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33" activeTab="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52511"/>
</workbook>
</file>

<file path=xl/calcChain.xml><?xml version="1.0" encoding="utf-8"?>
<calcChain xmlns="http://schemas.openxmlformats.org/spreadsheetml/2006/main">
  <c r="AC104" i="10" l="1"/>
</calcChain>
</file>

<file path=xl/sharedStrings.xml><?xml version="1.0" encoding="utf-8"?>
<sst xmlns="http://schemas.openxmlformats.org/spreadsheetml/2006/main" count="3160" uniqueCount="26">
  <si>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</si>
  <si>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</si>
  <si>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</si>
  <si>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</si>
  <si>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</si>
  <si>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</si>
  <si>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</si>
  <si>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</si>
  <si>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</si>
  <si>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</si>
  <si>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</si>
  <si>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</si>
  <si>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No. of Drought</t>
  </si>
  <si>
    <t>Onset</t>
  </si>
  <si>
    <t>persistant</t>
  </si>
  <si>
    <t>severity</t>
  </si>
  <si>
    <t>Oct</t>
  </si>
  <si>
    <t>Sept</t>
  </si>
  <si>
    <t>Aug</t>
  </si>
  <si>
    <t>Nov</t>
  </si>
  <si>
    <t xml:space="preserve">April </t>
  </si>
  <si>
    <t>Juine</t>
  </si>
  <si>
    <t>Noc</t>
  </si>
  <si>
    <t>Julu</t>
  </si>
  <si>
    <t>oct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</si>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</sst>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2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600075</xdr:colOff>
      <xdr:row>105</xdr:row>
      <xdr:rowOff>0</xdr:rowOff>
    </xdr:from>
    <xdr:to>
      <xdr:col>23</xdr:col>
      <xdr:colOff>0</xdr:colOff>
      <xdr:row>106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20193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S117" sqref="S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2.280787739061243</v>
      </c>
      <c r="C3">
        <v>1.1036653015664846</v>
      </c>
      <c r="D3">
        <v>0.84140018170481645</v>
      </c>
      <c r="E3">
        <v>1.318528229269432</v>
      </c>
      <c r="F3">
        <v>0.48546070341245462</v>
      </c>
      <c r="G3">
        <v>0.70057800896260225</v>
      </c>
      <c r="H3">
        <v>1.3729778178082945</v>
      </c>
      <c r="I3">
        <v>1.6609702553808154</v>
      </c>
      <c r="J3">
        <v>-0.73216027753162183</v>
      </c>
      <c r="K3">
        <v>-0.50276087389900348</v>
      </c>
      <c r="L3">
        <v>-0.6669723664372339</v>
      </c>
      <c r="M3">
        <v>0.81529687675064211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1.0096331747582199</v>
      </c>
      <c r="C4">
        <v>1.1036653015664846</v>
      </c>
      <c r="D4">
        <v>0.84140018170481645</v>
      </c>
      <c r="E4">
        <v>0.2275122950444336</v>
      </c>
      <c r="F4">
        <v>-0.38210341885443833</v>
      </c>
      <c r="G4">
        <v>-1.0770951956807355</v>
      </c>
      <c r="H4">
        <v>0.47107386940187901</v>
      </c>
      <c r="I4">
        <v>0.81924877955988828</v>
      </c>
      <c r="J4">
        <v>1.6574996002328337</v>
      </c>
      <c r="K4">
        <v>-0.20649108395140636</v>
      </c>
      <c r="L4">
        <v>0.79434885457533466</v>
      </c>
      <c r="M4">
        <v>2.2729554702547543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1.0096331747582199</v>
      </c>
      <c r="C5">
        <v>1.1036653015664846</v>
      </c>
      <c r="D5">
        <v>0.84140018170481645</v>
      </c>
      <c r="E5">
        <v>0.2275122950444336</v>
      </c>
      <c r="F5">
        <v>2.7534201369071956</v>
      </c>
      <c r="G5">
        <v>-0.79215933970461005</v>
      </c>
      <c r="H5">
        <v>1.2991214616858207</v>
      </c>
      <c r="I5">
        <v>1.0847856718371789</v>
      </c>
      <c r="J5">
        <v>0.7333609578833179</v>
      </c>
      <c r="K5">
        <v>1.0702431130179781</v>
      </c>
      <c r="L5">
        <v>0.2261614544351086</v>
      </c>
      <c r="M5">
        <v>0.81529687675064211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1.0096331747582199</v>
      </c>
      <c r="C6">
        <v>1.1785414484076999</v>
      </c>
      <c r="D6">
        <v>1.2133050640398082</v>
      </c>
      <c r="E6">
        <v>0.90992137804627971</v>
      </c>
      <c r="F6">
        <v>-0.46269131632138227</v>
      </c>
      <c r="G6">
        <v>1.609063426277348</v>
      </c>
      <c r="H6">
        <v>0.22602673176053079</v>
      </c>
      <c r="I6">
        <v>-0.44492338151319211</v>
      </c>
      <c r="J6">
        <v>0.69801020888057441</v>
      </c>
      <c r="K6">
        <v>0.3216246758711605</v>
      </c>
      <c r="L6">
        <v>-0.6669723664372339</v>
      </c>
      <c r="M6">
        <v>0.81529687675064211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1.0096331747582199</v>
      </c>
      <c r="C7">
        <v>1.2340889468080687</v>
      </c>
      <c r="D7">
        <v>0.84140018170481645</v>
      </c>
      <c r="E7">
        <v>0.2275122950444336</v>
      </c>
      <c r="F7">
        <v>-0.46269131632138227</v>
      </c>
      <c r="G7">
        <v>-1.4393891040354578</v>
      </c>
      <c r="H7">
        <v>0.79068094868677297</v>
      </c>
      <c r="I7">
        <v>-0.56072515779739263</v>
      </c>
      <c r="J7">
        <v>-0.23680294867857243</v>
      </c>
      <c r="K7">
        <v>-1.1539460550654992</v>
      </c>
      <c r="L7">
        <v>0.57801182727414291</v>
      </c>
      <c r="M7">
        <v>0.81529687675064211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-0.84917516136222182</v>
      </c>
      <c r="D8">
        <v>2.515517</v>
      </c>
      <c r="E8">
        <v>2.515517</v>
      </c>
      <c r="F8">
        <v>2.515517</v>
      </c>
      <c r="G8">
        <v>0.90851072700671764</v>
      </c>
      <c r="H8">
        <v>0.96803359288973889</v>
      </c>
      <c r="I8">
        <v>0.4800640451302749</v>
      </c>
      <c r="J8">
        <v>0.45977414690812846</v>
      </c>
      <c r="K8">
        <v>-0.43608057878258488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1.0096331747582199</v>
      </c>
      <c r="C9">
        <v>1.3375341072457947</v>
      </c>
      <c r="D9">
        <v>0.84140018170481645</v>
      </c>
      <c r="E9">
        <v>1.152894945305325</v>
      </c>
      <c r="F9">
        <v>-0.46269131632138227</v>
      </c>
      <c r="G9">
        <v>0.68205974921131085</v>
      </c>
      <c r="H9">
        <v>1.0141983627269719</v>
      </c>
      <c r="I9">
        <v>1.5173142135788247</v>
      </c>
      <c r="J9">
        <v>-0.27283489136797701</v>
      </c>
      <c r="K9">
        <v>-1.0520538868345806</v>
      </c>
      <c r="L9">
        <v>-0.49280690317998233</v>
      </c>
      <c r="M9">
        <v>0.81529687675064211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1.2419467088710037</v>
      </c>
      <c r="C10">
        <v>2.2678416448809653</v>
      </c>
      <c r="D10">
        <v>0.84140018170481645</v>
      </c>
      <c r="E10">
        <v>0.32322089343490212</v>
      </c>
      <c r="F10">
        <v>-0.46269131632138227</v>
      </c>
      <c r="G10">
        <v>-0.33621787120451452</v>
      </c>
      <c r="H10">
        <v>1.4190847313168025</v>
      </c>
      <c r="I10">
        <v>1.2422062861495897</v>
      </c>
      <c r="J10">
        <v>0.30014028590317821</v>
      </c>
      <c r="K10">
        <v>-0.75728898486921525</v>
      </c>
      <c r="L10">
        <v>-0.6669723664372339</v>
      </c>
      <c r="M10">
        <v>0.81529687675064211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1.0096331747582199</v>
      </c>
      <c r="C11">
        <v>1.1036653015664846</v>
      </c>
      <c r="D11">
        <v>0.84140018170481645</v>
      </c>
      <c r="E11">
        <v>0.45615269677455894</v>
      </c>
      <c r="F11">
        <v>-0.46269131632138227</v>
      </c>
      <c r="G11">
        <v>1.5074977551367048</v>
      </c>
      <c r="H11">
        <v>1.6992078112553521</v>
      </c>
      <c r="I11">
        <v>-0.41417730222869031</v>
      </c>
      <c r="J11">
        <v>1.0763312750063561</v>
      </c>
      <c r="K11">
        <v>-0.52461312560948226</v>
      </c>
      <c r="L11">
        <v>-0.6669723664372339</v>
      </c>
      <c r="M11">
        <v>0.81529687675064211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1.1951972687064796</v>
      </c>
      <c r="H12">
        <v>-1.0191605645621564</v>
      </c>
      <c r="I12">
        <v>1.5918197417289561</v>
      </c>
      <c r="J12">
        <v>1.0868305742152025</v>
      </c>
      <c r="K12">
        <v>1.5110296074995593</v>
      </c>
      <c r="L12">
        <v>0.19615935160391207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2.4949816521892814</v>
      </c>
      <c r="C13">
        <v>1.1036653015664846</v>
      </c>
      <c r="D13">
        <v>0.84140018170481645</v>
      </c>
      <c r="E13">
        <v>0.2275122950444336</v>
      </c>
      <c r="F13">
        <v>-0.25239418186691687</v>
      </c>
      <c r="G13">
        <v>0.77192069224092708</v>
      </c>
      <c r="H13">
        <v>-0.65747778861255446</v>
      </c>
      <c r="I13">
        <v>1.611382805271796</v>
      </c>
      <c r="J13">
        <v>-0.24037906708226153</v>
      </c>
      <c r="K13">
        <v>-0.93322670323835177</v>
      </c>
      <c r="L13">
        <v>1.7471124135632832</v>
      </c>
      <c r="M13">
        <v>0.81529687675064211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1.0096331747582199</v>
      </c>
      <c r="C14">
        <v>1.1036653015664846</v>
      </c>
      <c r="D14">
        <v>0.84140018170481645</v>
      </c>
      <c r="E14">
        <v>0.2275122950444336</v>
      </c>
      <c r="F14">
        <v>0.47147484577418408</v>
      </c>
      <c r="G14">
        <v>0.49874543865783039</v>
      </c>
      <c r="H14">
        <v>1.4390254412449881</v>
      </c>
      <c r="I14">
        <v>0.78113248953398473</v>
      </c>
      <c r="J14">
        <v>-0.74313951667230704</v>
      </c>
      <c r="K14">
        <v>0.82207730329264317</v>
      </c>
      <c r="L14">
        <v>1.6651936663810978</v>
      </c>
      <c r="M14">
        <v>0.81529687675064211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1.0096331747582199</v>
      </c>
      <c r="C15">
        <v>1.1036653015664846</v>
      </c>
      <c r="D15">
        <v>0.84140018170481645</v>
      </c>
      <c r="E15">
        <v>0.30914764427471664</v>
      </c>
      <c r="F15">
        <v>0.35405264179917129</v>
      </c>
      <c r="G15">
        <v>2.5749189977886426</v>
      </c>
      <c r="H15">
        <v>1.1862696471710952</v>
      </c>
      <c r="I15">
        <v>-0.40688943278893852</v>
      </c>
      <c r="J15">
        <v>0.312757373988094</v>
      </c>
      <c r="K15">
        <v>0.20374081083864071</v>
      </c>
      <c r="L15">
        <v>-0.6669723664372339</v>
      </c>
      <c r="M15">
        <v>0.81529687675064211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1.0096331747582199</v>
      </c>
      <c r="C16">
        <v>1.406400306334503</v>
      </c>
      <c r="D16">
        <v>0.96844721364309927</v>
      </c>
      <c r="E16">
        <v>0.2275122950444336</v>
      </c>
      <c r="F16">
        <v>-0.46269131632138227</v>
      </c>
      <c r="G16">
        <v>1.5255662000149779</v>
      </c>
      <c r="H16">
        <v>1.7924713211414989</v>
      </c>
      <c r="I16">
        <v>0.9091594027515929</v>
      </c>
      <c r="J16">
        <v>1.4898626527386054</v>
      </c>
      <c r="K16">
        <v>-1.1908191906895023</v>
      </c>
      <c r="L16">
        <v>0.44535047360471758</v>
      </c>
      <c r="M16">
        <v>0.81529687675064211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1.0996195724015294</v>
      </c>
      <c r="C17">
        <v>1.8653684796409142</v>
      </c>
      <c r="D17">
        <v>1.7442464983160415</v>
      </c>
      <c r="E17">
        <v>0.38744851674614378</v>
      </c>
      <c r="F17">
        <v>0.5163462163401692</v>
      </c>
      <c r="G17">
        <v>1.5433480904298336</v>
      </c>
      <c r="H17">
        <v>0.22571614806591767</v>
      </c>
      <c r="I17">
        <v>-0.25208016931420307</v>
      </c>
      <c r="J17">
        <v>0.84810995203034278</v>
      </c>
      <c r="K17">
        <v>0.85977068827889025</v>
      </c>
      <c r="L17">
        <v>0.30691116168626287</v>
      </c>
      <c r="M17">
        <v>0.9047892954002299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1.0096331747582199</v>
      </c>
      <c r="C18">
        <v>1.1036653015664846</v>
      </c>
      <c r="D18">
        <v>0.84140018170481645</v>
      </c>
      <c r="E18">
        <v>0.86167428606374874</v>
      </c>
      <c r="F18">
        <v>0.72064688389802234</v>
      </c>
      <c r="G18">
        <v>1.308403642550287</v>
      </c>
      <c r="H18">
        <v>-0.33068774544469826</v>
      </c>
      <c r="I18">
        <v>1.9241371376687111</v>
      </c>
      <c r="J18">
        <v>1.2956764080817662</v>
      </c>
      <c r="K18">
        <v>2.1158859835230075</v>
      </c>
      <c r="L18">
        <v>1.1651318489691076</v>
      </c>
      <c r="M18">
        <v>0.89866778389148327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1.0096331747582199</v>
      </c>
      <c r="C19">
        <v>2.7980759345170783</v>
      </c>
      <c r="D19">
        <v>0.96144357756114451</v>
      </c>
      <c r="E19">
        <v>0.2275122950444336</v>
      </c>
      <c r="F19">
        <v>0.79756591716477698</v>
      </c>
      <c r="G19">
        <v>1.5163379293386225</v>
      </c>
      <c r="H19">
        <v>0.36535694718848233</v>
      </c>
      <c r="I19">
        <v>1.6935325170635966</v>
      </c>
      <c r="J19">
        <v>1.8662148696501748</v>
      </c>
      <c r="K19">
        <v>3.1945838272015967</v>
      </c>
      <c r="L19">
        <v>-0.23718423703189262</v>
      </c>
      <c r="M19">
        <v>0.81529687675064211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1.0096331747582199</v>
      </c>
      <c r="C20">
        <v>1.1036653015664846</v>
      </c>
      <c r="D20">
        <v>2.6028522689286762</v>
      </c>
      <c r="E20">
        <v>0.2275122950444336</v>
      </c>
      <c r="F20">
        <v>2.2059985410430238</v>
      </c>
      <c r="G20">
        <v>-0.66384643048734104</v>
      </c>
      <c r="H20">
        <v>-1.0438924298578158</v>
      </c>
      <c r="I20">
        <v>0.67178201035540497</v>
      </c>
      <c r="J20">
        <v>-1.0789497845953109</v>
      </c>
      <c r="K20">
        <v>-2.2411804730789537</v>
      </c>
      <c r="L20">
        <v>-0.32735971494924709</v>
      </c>
      <c r="M20">
        <v>0.81529687675064211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1.0096331747582199</v>
      </c>
      <c r="C21">
        <v>1.1036653015664846</v>
      </c>
      <c r="D21">
        <v>0.84140018170481645</v>
      </c>
      <c r="E21">
        <v>0.2275122950444336</v>
      </c>
      <c r="F21">
        <v>0.28568863608839612</v>
      </c>
      <c r="G21">
        <v>1.3503483422653855</v>
      </c>
      <c r="H21">
        <v>1.2029976685492396</v>
      </c>
      <c r="I21">
        <v>1.5158873959458834</v>
      </c>
      <c r="J21">
        <v>0.76714891899062243</v>
      </c>
      <c r="K21">
        <v>0.64369421854085429</v>
      </c>
      <c r="L21">
        <v>0.46478286462477758</v>
      </c>
      <c r="M21">
        <v>0.81529687675064211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2.1109914172032176</v>
      </c>
      <c r="C22">
        <v>1.6643276680632022</v>
      </c>
      <c r="D22">
        <v>0.84140018170481645</v>
      </c>
      <c r="E22">
        <v>0.2275122950444336</v>
      </c>
      <c r="F22">
        <v>0.20974720152338588</v>
      </c>
      <c r="G22">
        <v>0.81451293203910125</v>
      </c>
      <c r="H22">
        <v>0.92226587006338501</v>
      </c>
      <c r="I22">
        <v>0.3483988178291344</v>
      </c>
      <c r="J22">
        <v>0.89614453264983873</v>
      </c>
      <c r="K22">
        <v>-0.69567986298363493</v>
      </c>
      <c r="L22">
        <v>-0.6669723664372339</v>
      </c>
      <c r="M22">
        <v>0.81529687675064211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1.2198776717335136</v>
      </c>
      <c r="C23">
        <v>1.1036653015664846</v>
      </c>
      <c r="D23">
        <v>0.84140018170481645</v>
      </c>
      <c r="E23">
        <v>0.2275122950444336</v>
      </c>
      <c r="F23">
        <v>-0.46269131632138227</v>
      </c>
      <c r="G23">
        <v>-0.2872307805121308</v>
      </c>
      <c r="H23">
        <v>1.5529505956960459</v>
      </c>
      <c r="I23">
        <v>1.7979873707523457</v>
      </c>
      <c r="J23">
        <v>2.5533818302939024</v>
      </c>
      <c r="K23">
        <v>-0.38551177736718434</v>
      </c>
      <c r="L23">
        <v>-0.6669723664372339</v>
      </c>
      <c r="M23">
        <v>0.81529687675064211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1.0096331747582199</v>
      </c>
      <c r="C24">
        <v>1.1036653015664846</v>
      </c>
      <c r="D24">
        <v>0.84140018170481645</v>
      </c>
      <c r="E24">
        <v>0.98638644662363717</v>
      </c>
      <c r="F24">
        <v>0.55897559671650732</v>
      </c>
      <c r="G24">
        <v>1.158493853671515</v>
      </c>
      <c r="H24">
        <v>1.1898037057289068</v>
      </c>
      <c r="I24">
        <v>-0.29195597538014961</v>
      </c>
      <c r="J24">
        <v>1.0529078231193245</v>
      </c>
      <c r="K24">
        <v>-0.5412254729973639</v>
      </c>
      <c r="L24">
        <v>1.1928792923375984</v>
      </c>
      <c r="M24">
        <v>0.92335125276568575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1.0096331747582199</v>
      </c>
      <c r="C25">
        <v>1.4843967862950598</v>
      </c>
      <c r="D25">
        <v>1.7671377728859357</v>
      </c>
      <c r="E25">
        <v>0.2275122950444336</v>
      </c>
      <c r="F25">
        <v>0.21224473252356979</v>
      </c>
      <c r="G25">
        <v>-1.2320402391617602</v>
      </c>
      <c r="H25">
        <v>1.8253677024340749</v>
      </c>
      <c r="I25">
        <v>0.81512598713791229</v>
      </c>
      <c r="J25">
        <v>0.61246821056953737</v>
      </c>
      <c r="K25">
        <v>-1.6872561167498827</v>
      </c>
      <c r="L25">
        <v>-0.6669723664372339</v>
      </c>
      <c r="M25">
        <v>0.81529687675064211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1.0096331747582199</v>
      </c>
      <c r="C26">
        <v>1.1036653015664846</v>
      </c>
      <c r="D26">
        <v>1.0382208106297162</v>
      </c>
      <c r="E26">
        <v>0.2275122950444336</v>
      </c>
      <c r="F26">
        <v>-0.46269131632138227</v>
      </c>
      <c r="G26">
        <v>0.21177247676873379</v>
      </c>
      <c r="H26">
        <v>0.28422778777186242</v>
      </c>
      <c r="I26">
        <v>1.5020322536325268</v>
      </c>
      <c r="J26">
        <v>0.61105603295909927</v>
      </c>
      <c r="K26">
        <v>-2.0224637830563816</v>
      </c>
      <c r="L26">
        <v>-0.35959468386778493</v>
      </c>
      <c r="M26">
        <v>0.81529687675064211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1.0096331747582199</v>
      </c>
      <c r="C27">
        <v>1.1036653015664846</v>
      </c>
      <c r="D27">
        <v>1.6292904377853197</v>
      </c>
      <c r="E27">
        <v>0.2275122950444336</v>
      </c>
      <c r="F27">
        <v>1.8799123396640667</v>
      </c>
      <c r="G27">
        <v>1.6229133709158938</v>
      </c>
      <c r="H27">
        <v>0.499872968147974</v>
      </c>
      <c r="I27">
        <v>-0.30145892359067505</v>
      </c>
      <c r="J27">
        <v>-0.59633951536204843</v>
      </c>
      <c r="K27">
        <v>-0.63331208831606267</v>
      </c>
      <c r="L27">
        <v>0.5917276428760152</v>
      </c>
      <c r="M27">
        <v>0.81529687675064211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2.7594736196293286</v>
      </c>
      <c r="C28">
        <v>1.1036653015664846</v>
      </c>
      <c r="D28">
        <v>0.84140018170481645</v>
      </c>
      <c r="E28">
        <v>0.2275122950444336</v>
      </c>
      <c r="F28">
        <v>-0.46269131632138227</v>
      </c>
      <c r="G28">
        <v>-1.1525758622363393</v>
      </c>
      <c r="H28">
        <v>1.3570761401443083</v>
      </c>
      <c r="I28">
        <v>2.1243724694890957</v>
      </c>
      <c r="J28">
        <v>1.6534827917806196</v>
      </c>
      <c r="K28">
        <v>-1.2197154460908695</v>
      </c>
      <c r="L28">
        <v>-0.6669723664372339</v>
      </c>
      <c r="M28">
        <v>0.81529687675064211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1.0096331747582199</v>
      </c>
      <c r="C29">
        <v>1.4607713951537726</v>
      </c>
      <c r="D29">
        <v>0.99066401464652787</v>
      </c>
      <c r="E29">
        <v>0.2275122950444336</v>
      </c>
      <c r="F29">
        <v>-0.46269131632138227</v>
      </c>
      <c r="G29">
        <v>1.2154411176404849</v>
      </c>
      <c r="H29">
        <v>1.0576568121297403</v>
      </c>
      <c r="I29">
        <v>0.58720410161250736</v>
      </c>
      <c r="J29">
        <v>0.53359539681134838</v>
      </c>
      <c r="K29">
        <v>1.7845846431196595</v>
      </c>
      <c r="L29">
        <v>1.306935114280865</v>
      </c>
      <c r="M29">
        <v>1.2668638399896048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1.0096331747582199</v>
      </c>
      <c r="C30">
        <v>1.2422438323232927</v>
      </c>
      <c r="D30">
        <v>0.84140018170481645</v>
      </c>
      <c r="E30">
        <v>0.2275122950444336</v>
      </c>
      <c r="F30">
        <v>-0.46269131632138227</v>
      </c>
      <c r="G30">
        <v>-0.52873425890969794</v>
      </c>
      <c r="H30">
        <v>1.10430223106297</v>
      </c>
      <c r="I30">
        <v>1.6365695631986212</v>
      </c>
      <c r="J30">
        <v>0.77340343254059485</v>
      </c>
      <c r="K30">
        <v>0.23890387574797023</v>
      </c>
      <c r="L30">
        <v>-0.60886973999681737</v>
      </c>
      <c r="M30">
        <v>0.81529687675064211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1.0096331747582199</v>
      </c>
      <c r="C31">
        <v>1.1036653015664846</v>
      </c>
      <c r="D31">
        <v>1.4684982844710217</v>
      </c>
      <c r="E31">
        <v>1.0259022996659191</v>
      </c>
      <c r="F31">
        <v>-0.46269131632138227</v>
      </c>
      <c r="G31">
        <v>0.52501116903507361</v>
      </c>
      <c r="H31">
        <v>0.36218614545590777</v>
      </c>
      <c r="I31">
        <v>0.57269585856727612</v>
      </c>
      <c r="J31">
        <v>0.54320914023654066</v>
      </c>
      <c r="K31">
        <v>-0.35586658714816666</v>
      </c>
      <c r="L31">
        <v>-0.2813985116537755</v>
      </c>
      <c r="M31">
        <v>1.639118959994297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1.0096331747582199</v>
      </c>
      <c r="C32">
        <v>1.1685236453577257</v>
      </c>
      <c r="D32">
        <v>0.84140018170481645</v>
      </c>
      <c r="E32">
        <v>0.3230185492152462</v>
      </c>
      <c r="F32">
        <v>-0.46269131632138227</v>
      </c>
      <c r="G32">
        <v>1.2327247631110989</v>
      </c>
      <c r="H32">
        <v>0.73796732680244281</v>
      </c>
      <c r="I32">
        <v>0.34088188454072954</v>
      </c>
      <c r="J32">
        <v>1.8601968164799116</v>
      </c>
      <c r="K32">
        <v>0.77279879701849552</v>
      </c>
      <c r="L32">
        <v>-0.52845141837781762</v>
      </c>
      <c r="M32">
        <v>0.81529687675064211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1.0096331747582199</v>
      </c>
      <c r="C33">
        <v>1.1036653015664846</v>
      </c>
      <c r="D33">
        <v>0.84140018170481645</v>
      </c>
      <c r="E33">
        <v>0.2275122950444336</v>
      </c>
      <c r="F33">
        <v>-0.46269131632138227</v>
      </c>
      <c r="G33">
        <v>-1.3739937246579501</v>
      </c>
      <c r="H33">
        <v>1.6235590413505432</v>
      </c>
      <c r="I33">
        <v>1.6673051043614535</v>
      </c>
      <c r="J33">
        <v>1.2046447425267166</v>
      </c>
      <c r="K33">
        <v>2.9662545032416934</v>
      </c>
      <c r="L33">
        <v>0.70788002131523653</v>
      </c>
      <c r="M33">
        <v>1.5721655093325797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1.0096331747582199</v>
      </c>
      <c r="C34">
        <v>1.1036653015664846</v>
      </c>
      <c r="D34">
        <v>0.84140018170481645</v>
      </c>
      <c r="E34">
        <v>0.77756022634539146</v>
      </c>
      <c r="F34">
        <v>0.34348044916973286</v>
      </c>
      <c r="G34">
        <v>-0.4199520375002378</v>
      </c>
      <c r="H34">
        <v>1.1835630487906235</v>
      </c>
      <c r="I34">
        <v>0.31272696498954244</v>
      </c>
      <c r="J34">
        <v>1.1282290840104241</v>
      </c>
      <c r="K34">
        <v>1.6705378503713491</v>
      </c>
      <c r="L34">
        <v>0.3996328515731733</v>
      </c>
      <c r="M34">
        <v>1.6274532229104661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1.0096331747582199</v>
      </c>
      <c r="C35">
        <v>1.1036653015664846</v>
      </c>
      <c r="D35">
        <v>0.84140018170481645</v>
      </c>
      <c r="E35">
        <v>0.2275122950444336</v>
      </c>
      <c r="F35">
        <v>1.5734022322467092</v>
      </c>
      <c r="G35">
        <v>1.5045721015051909</v>
      </c>
      <c r="H35">
        <v>0.57136463122469283</v>
      </c>
      <c r="I35">
        <v>1.6967908772857576</v>
      </c>
      <c r="J35">
        <v>1.6726272541279972</v>
      </c>
      <c r="K35">
        <v>0.78813928158402224</v>
      </c>
      <c r="L35">
        <v>-0.43973113337284908</v>
      </c>
      <c r="M35">
        <v>2.2997311789756889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1.0096331747582199</v>
      </c>
      <c r="C36">
        <v>1.1036653015664846</v>
      </c>
      <c r="D36">
        <v>0.84140018170481645</v>
      </c>
      <c r="E36">
        <v>0.2275122950444336</v>
      </c>
      <c r="F36">
        <v>-0.46269131632138227</v>
      </c>
      <c r="G36">
        <v>1.9269765684087357</v>
      </c>
      <c r="H36">
        <v>0.4572714112893147</v>
      </c>
      <c r="I36">
        <v>1.1967839478672579</v>
      </c>
      <c r="J36">
        <v>0.54103116665430373</v>
      </c>
      <c r="K36">
        <v>-0.31810021701508406</v>
      </c>
      <c r="L36">
        <v>1.5688593472784014</v>
      </c>
      <c r="M36">
        <v>0.81529687675064211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1.0096331747582199</v>
      </c>
      <c r="C37">
        <v>1.1036653015664846</v>
      </c>
      <c r="D37">
        <v>0.84140018170481645</v>
      </c>
      <c r="E37">
        <v>0.2275122950444336</v>
      </c>
      <c r="F37">
        <v>-0.46269131632138227</v>
      </c>
      <c r="G37">
        <v>1.1850334816047283</v>
      </c>
      <c r="H37">
        <v>0.85285983783964681</v>
      </c>
      <c r="I37">
        <v>0.35366025179101035</v>
      </c>
      <c r="J37">
        <v>1.2172272928941275</v>
      </c>
      <c r="K37">
        <v>0.39737358594509564</v>
      </c>
      <c r="L37">
        <v>0.31259575050669475</v>
      </c>
      <c r="M37">
        <v>0.81529687675064211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1.0096331747582199</v>
      </c>
      <c r="C38">
        <v>1.1036653015664846</v>
      </c>
      <c r="D38">
        <v>0.84140018170481645</v>
      </c>
      <c r="E38">
        <v>0.2275122950444336</v>
      </c>
      <c r="F38">
        <v>-0.46269131632138227</v>
      </c>
      <c r="G38">
        <v>1.8132434642471069</v>
      </c>
      <c r="H38">
        <v>0.24605094892589874</v>
      </c>
      <c r="I38">
        <v>0.70861765890725603</v>
      </c>
      <c r="J38">
        <v>1.2280369533324187</v>
      </c>
      <c r="K38">
        <v>-1.4679097429199941</v>
      </c>
      <c r="L38">
        <v>1.3253938435106023</v>
      </c>
      <c r="M38">
        <v>0.81529687675064211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1.0096331747582199</v>
      </c>
      <c r="C39">
        <v>2.6740312082727735</v>
      </c>
      <c r="D39">
        <v>0.96144357756114451</v>
      </c>
      <c r="E39">
        <v>1.3971114831108147</v>
      </c>
      <c r="F39">
        <v>-0.46269131632138227</v>
      </c>
      <c r="G39">
        <v>1.3387244190954917</v>
      </c>
      <c r="H39">
        <v>1.6027692979317769</v>
      </c>
      <c r="I39">
        <v>-0.49258503702955136</v>
      </c>
      <c r="J39">
        <v>1.4450587074663681</v>
      </c>
      <c r="K39">
        <v>-0.69479622470897162</v>
      </c>
      <c r="L39">
        <v>-0.47953147774711891</v>
      </c>
      <c r="M39">
        <v>1.0111869634388349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1.0096331747582199</v>
      </c>
      <c r="C40">
        <v>1.2947623164191389</v>
      </c>
      <c r="D40">
        <v>1.3433485764071789</v>
      </c>
      <c r="E40">
        <v>0.59407716596588644</v>
      </c>
      <c r="F40">
        <v>1.8154488463226737</v>
      </c>
      <c r="G40">
        <v>2.3616420460146585</v>
      </c>
      <c r="H40">
        <v>1.043537977366918</v>
      </c>
      <c r="I40">
        <v>0.91466750248221396</v>
      </c>
      <c r="J40">
        <v>-0.21293955390299801</v>
      </c>
      <c r="K40">
        <v>2.3011741212979997</v>
      </c>
      <c r="L40">
        <v>0.48372495862324594</v>
      </c>
      <c r="M40">
        <v>0.81529687675064211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1.0096331747582199</v>
      </c>
      <c r="C41">
        <v>1.1036653015664846</v>
      </c>
      <c r="D41">
        <v>0.84140018170481645</v>
      </c>
      <c r="E41">
        <v>0.73970675060752855</v>
      </c>
      <c r="F41">
        <v>-0.46269131632138227</v>
      </c>
      <c r="G41">
        <v>-0.33633335331246972</v>
      </c>
      <c r="H41">
        <v>0.89059060241518184</v>
      </c>
      <c r="I41">
        <v>1.2856782325513922</v>
      </c>
      <c r="J41">
        <v>0.20796272538516214</v>
      </c>
      <c r="K41">
        <v>-1.3614878884825479</v>
      </c>
      <c r="L41">
        <v>0.71892700542940791</v>
      </c>
      <c r="M41">
        <v>0.81529687675064211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1.7837917079129966</v>
      </c>
      <c r="C42">
        <v>2.0812574670811435</v>
      </c>
      <c r="D42">
        <v>1.0536874269787733</v>
      </c>
      <c r="E42">
        <v>0.2275122950444336</v>
      </c>
      <c r="F42">
        <v>-0.46269131632138227</v>
      </c>
      <c r="G42">
        <v>1.6125274711476554</v>
      </c>
      <c r="H42">
        <v>1.2945067645690795</v>
      </c>
      <c r="I42">
        <v>1.2906624628443319</v>
      </c>
      <c r="J42">
        <v>1.1798010047676168</v>
      </c>
      <c r="K42">
        <v>1.3477232724016988</v>
      </c>
      <c r="L42">
        <v>0.49973406894362571</v>
      </c>
      <c r="M42">
        <v>0.81529687675064211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1.1199178189489656</v>
      </c>
      <c r="C43">
        <v>1.1036653015664846</v>
      </c>
      <c r="D43">
        <v>0.84140018170481645</v>
      </c>
      <c r="E43">
        <v>0.43341345634954764</v>
      </c>
      <c r="F43">
        <v>-0.46269131632138227</v>
      </c>
      <c r="G43">
        <v>0.78882785013674028</v>
      </c>
      <c r="H43">
        <v>0.97303201130725592</v>
      </c>
      <c r="I43">
        <v>-0.40173087070497626</v>
      </c>
      <c r="J43">
        <v>-0.50465527112961284</v>
      </c>
      <c r="K43">
        <v>-0.58745731509623234</v>
      </c>
      <c r="L43">
        <v>-0.6669723664372339</v>
      </c>
      <c r="M43">
        <v>0.81529687675064211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1.0096331747582199</v>
      </c>
      <c r="C44">
        <v>1.1036653015664846</v>
      </c>
      <c r="D44">
        <v>0.84140018170481645</v>
      </c>
      <c r="E44">
        <v>0.2275122950444336</v>
      </c>
      <c r="F44">
        <v>-0.46269131632138227</v>
      </c>
      <c r="G44">
        <v>1.3806173705016509</v>
      </c>
      <c r="H44">
        <v>1.8597504953899566</v>
      </c>
      <c r="I44">
        <v>0.40376464725115213</v>
      </c>
      <c r="J44">
        <v>1.3705662506020937</v>
      </c>
      <c r="K44">
        <v>-2.2411804730789537</v>
      </c>
      <c r="L44">
        <v>-0.6669723664372339</v>
      </c>
      <c r="M44">
        <v>1.2687950701226245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1.1685713020837614</v>
      </c>
      <c r="C45">
        <v>1.1036653015664846</v>
      </c>
      <c r="D45">
        <v>0.84140018170481645</v>
      </c>
      <c r="E45">
        <v>0.2275122950444336</v>
      </c>
      <c r="F45">
        <v>2.1894872441394213</v>
      </c>
      <c r="G45">
        <v>1.4216886352077243</v>
      </c>
      <c r="H45">
        <v>1.7746705344841838</v>
      </c>
      <c r="I45">
        <v>-0.53251380458971909</v>
      </c>
      <c r="J45">
        <v>1.6422763431602809</v>
      </c>
      <c r="K45">
        <v>1.280448085364128</v>
      </c>
      <c r="L45">
        <v>0.99581388360125389</v>
      </c>
      <c r="M45">
        <v>0.81529687675064211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1.3297022805389105</v>
      </c>
      <c r="C46">
        <v>1.1036653015664846</v>
      </c>
      <c r="D46">
        <v>0.84140018170481645</v>
      </c>
      <c r="E46">
        <v>0.32322089343490212</v>
      </c>
      <c r="F46">
        <v>-0.31643640548532015</v>
      </c>
      <c r="G46">
        <v>0.63874523104405945</v>
      </c>
      <c r="H46">
        <v>1.480487254588768</v>
      </c>
      <c r="I46">
        <v>1.231253528161727</v>
      </c>
      <c r="J46">
        <v>-1.0980464728373422</v>
      </c>
      <c r="K46">
        <v>1.4000955778203812</v>
      </c>
      <c r="L46">
        <v>-0.54116234090705451</v>
      </c>
      <c r="M46">
        <v>0.81529687675064211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2.1546461795760155</v>
      </c>
      <c r="C47">
        <v>1.1036653015664846</v>
      </c>
      <c r="D47">
        <v>0.84140018170481645</v>
      </c>
      <c r="E47">
        <v>0.49562096620282736</v>
      </c>
      <c r="F47">
        <v>-0.46269131632138227</v>
      </c>
      <c r="G47">
        <v>1.0673511218914356</v>
      </c>
      <c r="H47">
        <v>1.530847515804477</v>
      </c>
      <c r="I47">
        <v>1.4466632510766468</v>
      </c>
      <c r="J47">
        <v>0.65323983303116429</v>
      </c>
      <c r="K47">
        <v>0.3849296031051157</v>
      </c>
      <c r="L47">
        <v>0.21449903391556036</v>
      </c>
      <c r="M47">
        <v>0.81529687675064211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1.0096331747582199</v>
      </c>
      <c r="C48">
        <v>1.1036653015664846</v>
      </c>
      <c r="D48">
        <v>0.84140018170481645</v>
      </c>
      <c r="E48">
        <v>0.2275122950444336</v>
      </c>
      <c r="F48">
        <v>0.73765817687942725</v>
      </c>
      <c r="G48">
        <v>0.98381953954302825</v>
      </c>
      <c r="H48">
        <v>1.1915646296352651</v>
      </c>
      <c r="I48">
        <v>1.5810982080339349</v>
      </c>
      <c r="J48">
        <v>1.0669443329477364</v>
      </c>
      <c r="K48">
        <v>-0.25419894114065689</v>
      </c>
      <c r="L48">
        <v>2.2790654250346432</v>
      </c>
      <c r="M48">
        <v>1.0624665408718328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1.0874497498789846</v>
      </c>
      <c r="C49">
        <v>1.1036653015664846</v>
      </c>
      <c r="D49">
        <v>0.84140018170481645</v>
      </c>
      <c r="E49">
        <v>2.6912046372906788</v>
      </c>
      <c r="F49">
        <v>-0.29161119730161189</v>
      </c>
      <c r="G49">
        <v>0.25806320873909727</v>
      </c>
      <c r="H49">
        <v>1.0852510400202295</v>
      </c>
      <c r="I49">
        <v>1.3517081627875012</v>
      </c>
      <c r="J49">
        <v>1.802043319610501</v>
      </c>
      <c r="K49">
        <v>-0.64859012909653091</v>
      </c>
      <c r="L49">
        <v>-0.6669723664372339</v>
      </c>
      <c r="M49">
        <v>0.91708054309662246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2.348184345463654</v>
      </c>
      <c r="C50">
        <v>1.1036653015664846</v>
      </c>
      <c r="D50">
        <v>0.84140018170481645</v>
      </c>
      <c r="E50">
        <v>0.33684003350271452</v>
      </c>
      <c r="F50">
        <v>-0.46269131632138227</v>
      </c>
      <c r="G50">
        <v>0.63130349475161718</v>
      </c>
      <c r="H50">
        <v>0.59449037614660616</v>
      </c>
      <c r="I50">
        <v>1.1298595057798557</v>
      </c>
      <c r="J50">
        <v>0.81566717698367308</v>
      </c>
      <c r="K50">
        <v>0.25770308794760466</v>
      </c>
      <c r="L50">
        <v>2.8103585729130192</v>
      </c>
      <c r="M50">
        <v>0.81529687675064211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1.0096331747582199</v>
      </c>
      <c r="C51">
        <v>1.1036653015664846</v>
      </c>
      <c r="D51">
        <v>0.84140018170481645</v>
      </c>
      <c r="E51">
        <v>0.2275122950444336</v>
      </c>
      <c r="F51">
        <v>1.7706501764557498</v>
      </c>
      <c r="G51">
        <v>-0.29653294505048811</v>
      </c>
      <c r="H51">
        <v>0.88062498429209768</v>
      </c>
      <c r="I51">
        <v>0.91755094270072068</v>
      </c>
      <c r="J51">
        <v>2.1773795373555114</v>
      </c>
      <c r="K51">
        <v>1.0887835701136592</v>
      </c>
      <c r="L51">
        <v>-0.6669723664372339</v>
      </c>
      <c r="M51">
        <v>0.81529687675064211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1.0096331747582199</v>
      </c>
      <c r="C52">
        <v>1.1036653015664846</v>
      </c>
      <c r="D52">
        <v>0.84140018170481645</v>
      </c>
      <c r="E52">
        <v>0.2275122950444336</v>
      </c>
      <c r="F52">
        <v>-0.33609975660692915</v>
      </c>
      <c r="G52">
        <v>-1.026255306112811</v>
      </c>
      <c r="H52">
        <v>1.5253186247379156</v>
      </c>
      <c r="I52">
        <v>-0.81967379497804371</v>
      </c>
      <c r="J52">
        <v>1.9215851243680504</v>
      </c>
      <c r="K52">
        <v>0.64740581245353968</v>
      </c>
      <c r="L52">
        <v>-0.403152120584921</v>
      </c>
      <c r="M52">
        <v>0.81529687675064211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1.0096331747582199</v>
      </c>
      <c r="C53">
        <v>1.1036653015664846</v>
      </c>
      <c r="D53">
        <v>0.84140018170481645</v>
      </c>
      <c r="E53">
        <v>1.3569691440284257</v>
      </c>
      <c r="F53">
        <v>1.7771025608340563</v>
      </c>
      <c r="G53">
        <v>-1.7288167896282129</v>
      </c>
      <c r="H53">
        <v>-1.8354006583660583</v>
      </c>
      <c r="I53">
        <v>-1.3813072436586125</v>
      </c>
      <c r="J53">
        <v>-2.1103810357740369</v>
      </c>
      <c r="K53">
        <v>1.1631482279517535</v>
      </c>
      <c r="L53">
        <v>1.4073370580824254</v>
      </c>
      <c r="M53">
        <v>0.81529687675064211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1.0096331747582199</v>
      </c>
      <c r="C54">
        <v>1.1036653015664846</v>
      </c>
      <c r="D54">
        <v>0.84140018170481645</v>
      </c>
      <c r="E54">
        <v>1.5567991691942762</v>
      </c>
      <c r="F54">
        <v>-0.46269131632138227</v>
      </c>
      <c r="G54">
        <v>-0.40990563989328799</v>
      </c>
      <c r="H54">
        <v>-0.42247173928903647</v>
      </c>
      <c r="I54">
        <v>0.2549132824234932</v>
      </c>
      <c r="J54">
        <v>-2.3340397967466893</v>
      </c>
      <c r="K54">
        <v>0.37827532677012121</v>
      </c>
      <c r="L54">
        <v>-0.6669723664372339</v>
      </c>
      <c r="M54">
        <v>0.87834538527811079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1.0096331747582199</v>
      </c>
      <c r="C55">
        <v>1.1036653015664846</v>
      </c>
      <c r="D55">
        <v>0.84140018170481645</v>
      </c>
      <c r="E55">
        <v>2.3859284296200149</v>
      </c>
      <c r="F55">
        <v>-0.3946790023235548</v>
      </c>
      <c r="G55">
        <v>0.28855431931123654</v>
      </c>
      <c r="H55">
        <v>-2.0433740057423346</v>
      </c>
      <c r="I55">
        <v>-0.81888067301417844</v>
      </c>
      <c r="J55">
        <v>-1.9428202252771816</v>
      </c>
      <c r="K55">
        <v>0.73802053973518256</v>
      </c>
      <c r="L55">
        <v>-0.6669723664372339</v>
      </c>
      <c r="M55">
        <v>0.81529687675064211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1.0096331747582199</v>
      </c>
      <c r="C56">
        <v>1.1036653015664846</v>
      </c>
      <c r="D56">
        <v>0.99051879164701728</v>
      </c>
      <c r="E56">
        <v>1.5049408499051906</v>
      </c>
      <c r="F56">
        <v>1.0289940150483639</v>
      </c>
      <c r="G56">
        <v>-1.1001076952039346</v>
      </c>
      <c r="H56">
        <v>-0.91318770223942813</v>
      </c>
      <c r="I56">
        <v>-1.0564269103740664</v>
      </c>
      <c r="J56">
        <v>0.56226154140701479</v>
      </c>
      <c r="K56">
        <v>-0.74158036517736892</v>
      </c>
      <c r="L56">
        <v>-0.6669723664372339</v>
      </c>
      <c r="M56">
        <v>1.1338304763016851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1.0096331747582199</v>
      </c>
      <c r="C57">
        <v>1.1036653015664846</v>
      </c>
      <c r="D57">
        <v>1.8500789658028691</v>
      </c>
      <c r="E57">
        <v>1.0938793385115604</v>
      </c>
      <c r="F57">
        <v>0.83839277027866965</v>
      </c>
      <c r="G57">
        <v>-0.89400987510243302</v>
      </c>
      <c r="H57">
        <v>-1.8709159941511944</v>
      </c>
      <c r="I57">
        <v>-0.89691562452038109</v>
      </c>
      <c r="J57">
        <v>0.33274178790182518</v>
      </c>
      <c r="K57">
        <v>0.72278615510538791</v>
      </c>
      <c r="L57">
        <v>0.40784685831197554</v>
      </c>
      <c r="M57">
        <v>0.81529687675064211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1.0096331747582199</v>
      </c>
      <c r="C58">
        <v>1.1036653015664846</v>
      </c>
      <c r="D58">
        <v>0.84140018170481645</v>
      </c>
      <c r="E58">
        <v>0.98745594821508031</v>
      </c>
      <c r="F58">
        <v>1.275912557716556</v>
      </c>
      <c r="G58">
        <v>-1.7734306442890764</v>
      </c>
      <c r="H58">
        <v>-0.41654967375698182</v>
      </c>
      <c r="I58">
        <v>-0.56899034487661559</v>
      </c>
      <c r="J58">
        <v>-1.1880446868271646</v>
      </c>
      <c r="K58">
        <v>1.6768615676839991</v>
      </c>
      <c r="L58">
        <v>2.485287007869506</v>
      </c>
      <c r="M58">
        <v>0.81529687675064211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1.0096331747582199</v>
      </c>
      <c r="C59">
        <v>1.1036653015664846</v>
      </c>
      <c r="D59">
        <v>0.84140018170481645</v>
      </c>
      <c r="E59">
        <v>1.3067775147366549</v>
      </c>
      <c r="F59">
        <v>1.3397104550639545</v>
      </c>
      <c r="G59">
        <v>-0.42504664740303433</v>
      </c>
      <c r="H59">
        <v>-1.7018043154310476</v>
      </c>
      <c r="I59">
        <v>-1.1869084634726661</v>
      </c>
      <c r="J59">
        <v>-1.907945529346778</v>
      </c>
      <c r="K59">
        <v>-0.71858780665418331</v>
      </c>
      <c r="L59">
        <v>0.6439279773032266</v>
      </c>
      <c r="M59">
        <v>0.96425247960233473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1.0096331747582199</v>
      </c>
      <c r="C60">
        <v>1.1036653015664846</v>
      </c>
      <c r="D60">
        <v>0.97194297296537813</v>
      </c>
      <c r="E60">
        <v>2.2344682235381459</v>
      </c>
      <c r="F60">
        <v>0.78744586615146517</v>
      </c>
      <c r="G60">
        <v>-1.2614231590280638</v>
      </c>
      <c r="H60">
        <v>-0.51888075424678737</v>
      </c>
      <c r="I60">
        <v>-1.3972392772952644</v>
      </c>
      <c r="J60">
        <v>-0.95658675580222796</v>
      </c>
      <c r="K60">
        <v>-1.1420486138731141</v>
      </c>
      <c r="L60">
        <v>0.48871715545828009</v>
      </c>
      <c r="M60">
        <v>0.81529687675064211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1.0096331747582199</v>
      </c>
      <c r="C61">
        <v>1.1036653015664846</v>
      </c>
      <c r="D61">
        <v>0.84140018170481645</v>
      </c>
      <c r="E61">
        <v>1.3762357979065918</v>
      </c>
      <c r="F61">
        <v>1.1049624167571976</v>
      </c>
      <c r="G61">
        <v>-0.91727786729008698</v>
      </c>
      <c r="H61">
        <v>-0.31078025295550504</v>
      </c>
      <c r="I61">
        <v>-0.92546978267177304</v>
      </c>
      <c r="J61">
        <v>0.26515438451573947</v>
      </c>
      <c r="K61">
        <v>-0.83769741336082326</v>
      </c>
      <c r="L61">
        <v>1.325290209668831</v>
      </c>
      <c r="M61">
        <v>0.81529687675064211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1.0096331747582199</v>
      </c>
      <c r="C62">
        <v>1.1036653015664846</v>
      </c>
      <c r="D62">
        <v>0.84140018170481645</v>
      </c>
      <c r="E62">
        <v>0.96401690691443065</v>
      </c>
      <c r="F62">
        <v>1.6692732340607259</v>
      </c>
      <c r="G62">
        <v>-0.81805895215990243</v>
      </c>
      <c r="H62">
        <v>-0.82751784050012889</v>
      </c>
      <c r="I62">
        <v>-0.95491568748157574</v>
      </c>
      <c r="J62">
        <v>-0.6732226009920308</v>
      </c>
      <c r="K62">
        <v>-1.1636544768392418</v>
      </c>
      <c r="L62">
        <v>-0.45250990086181964</v>
      </c>
      <c r="M62">
        <v>0.81529687675064211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1.0096331747582199</v>
      </c>
      <c r="C63">
        <v>1.1036653015664846</v>
      </c>
      <c r="D63">
        <v>0.84140018170481645</v>
      </c>
      <c r="E63">
        <v>0.2275122950444336</v>
      </c>
      <c r="F63">
        <v>1.8745022558906741</v>
      </c>
      <c r="G63">
        <v>-0.24047539462764189</v>
      </c>
      <c r="H63">
        <v>-0.24733405509923645</v>
      </c>
      <c r="I63">
        <v>-1.4820034843239958</v>
      </c>
      <c r="J63">
        <v>-1.1523498977493527</v>
      </c>
      <c r="K63">
        <v>1.0967115679892918</v>
      </c>
      <c r="L63">
        <v>-0.27387053896002733</v>
      </c>
      <c r="M63">
        <v>0.81529687675064211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1.0096331747582199</v>
      </c>
      <c r="C64">
        <v>1.1036653015664846</v>
      </c>
      <c r="D64">
        <v>0.91684412100247903</v>
      </c>
      <c r="E64">
        <v>1.6767244836393491</v>
      </c>
      <c r="F64">
        <v>1.8967911041659749</v>
      </c>
      <c r="G64">
        <v>-0.45262639667813809</v>
      </c>
      <c r="H64">
        <v>1.031458672926501</v>
      </c>
      <c r="I64">
        <v>0.91729126664078053</v>
      </c>
      <c r="J64">
        <v>1.0753869539880188</v>
      </c>
      <c r="K64">
        <v>0.73780210274577029</v>
      </c>
      <c r="L64">
        <v>0.68539144547371267</v>
      </c>
      <c r="M64">
        <v>1.2000669284712155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1.0096331747582199</v>
      </c>
      <c r="C65">
        <v>1.1036653015664846</v>
      </c>
      <c r="D65">
        <v>1.5098909597076056</v>
      </c>
      <c r="E65">
        <v>0.43721819238517512</v>
      </c>
      <c r="F65">
        <v>0.30963651417394966</v>
      </c>
      <c r="G65">
        <v>-1.4866076111125666</v>
      </c>
      <c r="H65">
        <v>-0.5480754565115703</v>
      </c>
      <c r="I65">
        <v>-1.0758208850476656</v>
      </c>
      <c r="J65">
        <v>-1.0676510982432137</v>
      </c>
      <c r="K65">
        <v>-0.32551876713121375</v>
      </c>
      <c r="L65">
        <v>0.36354901069937906</v>
      </c>
      <c r="M65">
        <v>0.81529687675064211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1.0096331747582199</v>
      </c>
      <c r="C66">
        <v>1.1036653015664846</v>
      </c>
      <c r="D66">
        <v>0.84140018170481645</v>
      </c>
      <c r="E66">
        <v>0.29517689629636246</v>
      </c>
      <c r="F66">
        <v>0.61875756294917872</v>
      </c>
      <c r="G66">
        <v>-0.96129476182637918</v>
      </c>
      <c r="H66">
        <v>-1.9490128300073097</v>
      </c>
      <c r="I66">
        <v>-1.050216353881587</v>
      </c>
      <c r="J66">
        <v>-0.5958109064789352</v>
      </c>
      <c r="K66">
        <v>-0.83796046078434505</v>
      </c>
      <c r="L66">
        <v>1.1006499402190215</v>
      </c>
      <c r="M66">
        <v>0.81529687675064211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1.0096331747582199</v>
      </c>
      <c r="C67">
        <v>1.1036653015664846</v>
      </c>
      <c r="D67">
        <v>0.84140018170481645</v>
      </c>
      <c r="E67">
        <v>0.5116667530551936</v>
      </c>
      <c r="F67">
        <v>0.75693445109033664</v>
      </c>
      <c r="G67">
        <v>-1.6572144225723866</v>
      </c>
      <c r="H67">
        <v>-1.1498323872899565</v>
      </c>
      <c r="I67">
        <v>-1.8089414035757603</v>
      </c>
      <c r="J67">
        <v>-1.9679222727552128</v>
      </c>
      <c r="K67">
        <v>-0.6382716836996658</v>
      </c>
      <c r="L67">
        <v>-0.53072378683457244</v>
      </c>
      <c r="M67">
        <v>1.3538441191237207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1.0096331747582199</v>
      </c>
      <c r="C68">
        <v>1.1036653015664846</v>
      </c>
      <c r="D68">
        <v>1.3624865286299448</v>
      </c>
      <c r="E68">
        <v>0.2275122950444336</v>
      </c>
      <c r="F68">
        <v>1.1639317342112481</v>
      </c>
      <c r="G68">
        <v>-1.6876531556852079</v>
      </c>
      <c r="H68">
        <v>-0.82463644182653972</v>
      </c>
      <c r="I68">
        <v>-2.0448485776917189</v>
      </c>
      <c r="J68">
        <v>-0.70570306584485099</v>
      </c>
      <c r="K68">
        <v>-1.5374662834985275</v>
      </c>
      <c r="L68">
        <v>0.73998684702270068</v>
      </c>
      <c r="M68">
        <v>0.91442453214202002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1.0096331747582199</v>
      </c>
      <c r="C69">
        <v>1.1036653015664846</v>
      </c>
      <c r="D69">
        <v>0.84140018170481645</v>
      </c>
      <c r="E69">
        <v>0.99194221543460648</v>
      </c>
      <c r="F69">
        <v>0.55107350943921074</v>
      </c>
      <c r="G69">
        <v>0.28223544746240958</v>
      </c>
      <c r="H69">
        <v>0.50166724382273131</v>
      </c>
      <c r="I69">
        <v>-0.53514896434506432</v>
      </c>
      <c r="J69">
        <v>-0.64229621464211251</v>
      </c>
      <c r="K69">
        <v>-0.68031931982250038</v>
      </c>
      <c r="L69">
        <v>-0.6669723664372339</v>
      </c>
      <c r="M69">
        <v>2.7877644075500871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1.5702888937159387</v>
      </c>
      <c r="C70">
        <v>1.1036653015664846</v>
      </c>
      <c r="D70">
        <v>0.84140018170481645</v>
      </c>
      <c r="E70">
        <v>0.2275122950444336</v>
      </c>
      <c r="F70">
        <v>-0.46269131632138227</v>
      </c>
      <c r="G70">
        <v>-1.1277326990538481</v>
      </c>
      <c r="H70">
        <v>-1.3337358991470389</v>
      </c>
      <c r="I70">
        <v>-1.7096601411008268</v>
      </c>
      <c r="J70">
        <v>-1.1170975491441175</v>
      </c>
      <c r="K70">
        <v>0.4069569153653021</v>
      </c>
      <c r="L70">
        <v>0.43107048647577428</v>
      </c>
      <c r="M70">
        <v>0.81529687675064211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1.0096331747582199</v>
      </c>
      <c r="C71">
        <v>1.1036653015664846</v>
      </c>
      <c r="D71">
        <v>0.84140018170481645</v>
      </c>
      <c r="E71">
        <v>0.2275122950444336</v>
      </c>
      <c r="F71">
        <v>-0.46269131632138227</v>
      </c>
      <c r="G71">
        <v>-0.94687728223200052</v>
      </c>
      <c r="H71">
        <v>-0.54952417772599793</v>
      </c>
      <c r="I71">
        <v>-0.49706853879327262</v>
      </c>
      <c r="J71">
        <v>-0.89547985543985464</v>
      </c>
      <c r="K71">
        <v>-2.1201477468779717</v>
      </c>
      <c r="L71">
        <v>-0.38294886640800163</v>
      </c>
      <c r="M71">
        <v>0.81529687675064211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1.0096331747582199</v>
      </c>
      <c r="C72">
        <v>1.1036653015664846</v>
      </c>
      <c r="D72">
        <v>0.84140018170481645</v>
      </c>
      <c r="E72">
        <v>0.95291470193166905</v>
      </c>
      <c r="F72">
        <v>1.6405087547698327</v>
      </c>
      <c r="G72">
        <v>-1.0798557288792063</v>
      </c>
      <c r="H72">
        <v>-1.4707810279243292</v>
      </c>
      <c r="I72">
        <v>-0.88786111998544803</v>
      </c>
      <c r="J72">
        <v>-1.5051414668455534</v>
      </c>
      <c r="K72">
        <v>0.32357580342450221</v>
      </c>
      <c r="L72">
        <v>-0.6669723664372339</v>
      </c>
      <c r="M72">
        <v>0.81529687675064211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1.0096331747582199</v>
      </c>
      <c r="C73">
        <v>1.1036653015664846</v>
      </c>
      <c r="D73">
        <v>0.84140018170481645</v>
      </c>
      <c r="E73">
        <v>0.2275122950444336</v>
      </c>
      <c r="F73">
        <v>1.0325222336205462</v>
      </c>
      <c r="G73">
        <v>-0.34754226838076785</v>
      </c>
      <c r="H73">
        <v>-1.3576399732111661</v>
      </c>
      <c r="I73">
        <v>0.47651798943904833</v>
      </c>
      <c r="J73">
        <v>-0.57363107765918153</v>
      </c>
      <c r="K73">
        <v>0.45417407521498299</v>
      </c>
      <c r="L73">
        <v>-0.6669723664372339</v>
      </c>
      <c r="M73">
        <v>0.81529687675064211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1.0096331747582199</v>
      </c>
      <c r="C74">
        <v>1.2209524392791566</v>
      </c>
      <c r="D74">
        <v>0.84140018170481645</v>
      </c>
      <c r="E74">
        <v>0.5364056814528394</v>
      </c>
      <c r="F74">
        <v>0.78191753513859352</v>
      </c>
      <c r="G74">
        <v>-0.69626737578325826</v>
      </c>
      <c r="H74">
        <v>0.43184597797103452</v>
      </c>
      <c r="I74">
        <v>-0.82333799935208662</v>
      </c>
      <c r="J74">
        <v>-0.79539532205902208</v>
      </c>
      <c r="K74">
        <v>-2.0404130774249141</v>
      </c>
      <c r="L74">
        <v>-0.24808871499713847</v>
      </c>
      <c r="M74">
        <v>0.81529687675064211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1.0096331747582199</v>
      </c>
      <c r="C75">
        <v>1.1036653015664846</v>
      </c>
      <c r="D75">
        <v>0.99663821864082736</v>
      </c>
      <c r="E75">
        <v>0.35508678824591688</v>
      </c>
      <c r="F75">
        <v>-0.36639612428486323</v>
      </c>
      <c r="G75">
        <v>-1.1126280172353553</v>
      </c>
      <c r="H75">
        <v>-0.4985665138694656</v>
      </c>
      <c r="I75">
        <v>-0.62755077944759929</v>
      </c>
      <c r="J75">
        <v>0.31243249060076406</v>
      </c>
      <c r="K75">
        <v>0.40822941566928406</v>
      </c>
      <c r="L75">
        <v>-0.6669723664372339</v>
      </c>
      <c r="M75">
        <v>0.81529687675064211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1.0096331747582199</v>
      </c>
      <c r="C76">
        <v>1.1036653015664846</v>
      </c>
      <c r="D76">
        <v>0.84140018170481645</v>
      </c>
      <c r="E76">
        <v>1.8388335294849356</v>
      </c>
      <c r="F76">
        <v>0.26978269318968251</v>
      </c>
      <c r="G76">
        <v>-1.6849597761445798</v>
      </c>
      <c r="H76">
        <v>-0.80770405264661771</v>
      </c>
      <c r="I76">
        <v>-0.72762134504997256</v>
      </c>
      <c r="J76">
        <v>0.23440502786965123</v>
      </c>
      <c r="K76">
        <v>1.3629432076246502</v>
      </c>
      <c r="L76">
        <v>-0.6669723664372339</v>
      </c>
      <c r="M76">
        <v>0.81529687675064211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1.0096331747582199</v>
      </c>
      <c r="C77">
        <v>1.1036653015664846</v>
      </c>
      <c r="D77">
        <v>0.84140018170481645</v>
      </c>
      <c r="E77">
        <v>0.2275122950444336</v>
      </c>
      <c r="F77">
        <v>-0.24310192416270826</v>
      </c>
      <c r="G77">
        <v>-0.2591268171119836</v>
      </c>
      <c r="H77">
        <v>-1.1730671063386013</v>
      </c>
      <c r="I77">
        <v>-0.44511598164757005</v>
      </c>
      <c r="J77">
        <v>0.37185599315162987</v>
      </c>
      <c r="K77">
        <v>1.0625404075342681</v>
      </c>
      <c r="L77">
        <v>-0.6669723664372339</v>
      </c>
      <c r="M77">
        <v>0.81529687675064211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1.0096331747582199</v>
      </c>
      <c r="C78">
        <v>1.1036653015664846</v>
      </c>
      <c r="D78">
        <v>0.84140018170481645</v>
      </c>
      <c r="E78">
        <v>0.2275122950444336</v>
      </c>
      <c r="F78">
        <v>-0.46269131632138227</v>
      </c>
      <c r="G78">
        <v>0.68252964920219694</v>
      </c>
      <c r="H78">
        <v>0.99073766622876946</v>
      </c>
      <c r="I78">
        <v>-0.53681205766151985</v>
      </c>
      <c r="J78">
        <v>-0.93363637455829407</v>
      </c>
      <c r="K78">
        <v>-1.4808786528550484</v>
      </c>
      <c r="L78">
        <v>1.2305344636590947</v>
      </c>
      <c r="M78">
        <v>0.81529687675064211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1.5589832051098669</v>
      </c>
      <c r="C79">
        <v>1.1036653015664846</v>
      </c>
      <c r="D79">
        <v>1.4191470889383853</v>
      </c>
      <c r="E79">
        <v>0.75981520610055775</v>
      </c>
      <c r="F79">
        <v>0.60465828733604698</v>
      </c>
      <c r="G79">
        <v>-0.61464487529271095</v>
      </c>
      <c r="H79">
        <v>-1.5077204038915193</v>
      </c>
      <c r="I79">
        <v>-0.51819982674549381</v>
      </c>
      <c r="J79">
        <v>-1.0455381593056123</v>
      </c>
      <c r="K79">
        <v>-0.43915155230062963</v>
      </c>
      <c r="L79">
        <v>2.3441131329214593</v>
      </c>
      <c r="M79">
        <v>1.9242832893743271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1.0096331747582199</v>
      </c>
      <c r="C80">
        <v>1.86360552699061</v>
      </c>
      <c r="D80">
        <v>1.2538236522789541</v>
      </c>
      <c r="E80">
        <v>2.110938858522676</v>
      </c>
      <c r="F80">
        <v>1.3726488821710761</v>
      </c>
      <c r="G80">
        <v>-0.61464487529271095</v>
      </c>
      <c r="H80">
        <v>-1.5077204038915193</v>
      </c>
      <c r="I80">
        <v>-0.51819982674549381</v>
      </c>
      <c r="J80">
        <v>-1.0455381593056123</v>
      </c>
      <c r="K80">
        <v>0.43915155230062963</v>
      </c>
      <c r="L80">
        <v>1.6971897049963622</v>
      </c>
      <c r="M80">
        <v>0.81529687675064211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1.0096331747582199</v>
      </c>
      <c r="C81">
        <v>1.1036653015664846</v>
      </c>
      <c r="D81">
        <v>1.1080533654159526</v>
      </c>
      <c r="E81">
        <v>0.2275122950444336</v>
      </c>
      <c r="F81">
        <v>-0.46269131632138227</v>
      </c>
      <c r="G81">
        <v>-0.78224171824191369</v>
      </c>
      <c r="H81">
        <v>-1.4728669637713845</v>
      </c>
      <c r="I81">
        <v>-0.2487019560371625</v>
      </c>
      <c r="J81">
        <v>-0.29313578625549275</v>
      </c>
      <c r="K81">
        <v>-0.76198933234164212</v>
      </c>
      <c r="L81">
        <v>1.2539186061609335</v>
      </c>
      <c r="M81">
        <v>0.81529687675064211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1.0096331747582199</v>
      </c>
      <c r="C82">
        <v>1.1036653015664846</v>
      </c>
      <c r="D82">
        <v>0.84140018170481645</v>
      </c>
      <c r="E82">
        <v>0.44379713117502562</v>
      </c>
      <c r="F82">
        <v>0.83664312361086923</v>
      </c>
      <c r="G82">
        <v>0.92057052669403949</v>
      </c>
      <c r="H82">
        <v>-0.80386327792595158</v>
      </c>
      <c r="I82">
        <v>-0.47584351875604969</v>
      </c>
      <c r="J82">
        <v>-0.97008536071775098</v>
      </c>
      <c r="K82">
        <v>-0.90290092108792575</v>
      </c>
      <c r="L82">
        <v>1.6339927621604591</v>
      </c>
      <c r="M82">
        <v>1.5137668940155602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1.6669071476920669</v>
      </c>
      <c r="C83">
        <v>1.1036653015664846</v>
      </c>
      <c r="D83">
        <v>0.84140018170481645</v>
      </c>
      <c r="E83">
        <v>0.5687515750034382</v>
      </c>
      <c r="F83">
        <v>0.34496191532356679</v>
      </c>
      <c r="G83">
        <v>-1.2782237462259252</v>
      </c>
      <c r="H83">
        <v>-0.32358641064214433</v>
      </c>
      <c r="I83">
        <v>-0.93281849518642945</v>
      </c>
      <c r="J83">
        <v>-0.83376544314080381</v>
      </c>
      <c r="K83">
        <v>-0.43750921456685721</v>
      </c>
      <c r="L83">
        <v>-0.6669723664372339</v>
      </c>
      <c r="M83">
        <v>0.81529687675064211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1.0096331747582199</v>
      </c>
      <c r="C84">
        <v>1.1036653015664846</v>
      </c>
      <c r="D84">
        <v>0.84140018170481645</v>
      </c>
      <c r="E84">
        <v>0.2275122950444336</v>
      </c>
      <c r="F84">
        <v>-0.21103992266832539</v>
      </c>
      <c r="G84">
        <v>-1.6066521989745262</v>
      </c>
      <c r="H84">
        <v>-1.6630276360816394</v>
      </c>
      <c r="I84">
        <v>-0.43198638940430867</v>
      </c>
      <c r="J84">
        <v>-1.113863402941677</v>
      </c>
      <c r="K84">
        <v>-0.31919275054445917</v>
      </c>
      <c r="L84">
        <v>1.1433925716425193</v>
      </c>
      <c r="M84">
        <v>0.81529687675064211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1.0096331747582199</v>
      </c>
      <c r="C85">
        <v>1.1036653015664846</v>
      </c>
      <c r="D85">
        <v>0.84140018170481645</v>
      </c>
      <c r="E85">
        <v>0.2275122950444336</v>
      </c>
      <c r="F85">
        <v>-0.46269131632138227</v>
      </c>
      <c r="G85">
        <v>-1.0196489320603472</v>
      </c>
      <c r="H85">
        <v>-1.6708787607949331</v>
      </c>
      <c r="I85">
        <v>-0.22684497591037422</v>
      </c>
      <c r="J85">
        <v>-0.75053024230517085</v>
      </c>
      <c r="K85">
        <v>-1.1407082103620745</v>
      </c>
      <c r="L85">
        <v>-0.6669723664372339</v>
      </c>
      <c r="M85">
        <v>0.81529687675064211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1.0096331747582199</v>
      </c>
      <c r="C86">
        <v>1.1036653015664846</v>
      </c>
      <c r="D86">
        <v>0.84140018170481645</v>
      </c>
      <c r="E86">
        <v>0.2275122950444336</v>
      </c>
      <c r="F86">
        <v>-0.46269131632138227</v>
      </c>
      <c r="G86">
        <v>-0.68903231179217328</v>
      </c>
      <c r="H86">
        <v>-0.71018473482173894</v>
      </c>
      <c r="I86">
        <v>-1.4489410145759551</v>
      </c>
      <c r="J86">
        <v>-1.1248682727101895</v>
      </c>
      <c r="K86">
        <v>0.39225363691262305</v>
      </c>
      <c r="L86">
        <v>-0.52476310140632809</v>
      </c>
      <c r="M86">
        <v>0.81529687675064211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1.0096331747582199</v>
      </c>
      <c r="C87">
        <v>1.1036653015664846</v>
      </c>
      <c r="D87">
        <v>0.84140018170481645</v>
      </c>
      <c r="E87">
        <v>0.2275122950444336</v>
      </c>
      <c r="F87">
        <v>-0.46269131632138227</v>
      </c>
      <c r="G87">
        <v>-1.4317686447509756</v>
      </c>
      <c r="H87">
        <v>-1.72423177612685</v>
      </c>
      <c r="I87">
        <v>-1.3747745406141645</v>
      </c>
      <c r="J87">
        <v>-2.2472713103742552</v>
      </c>
      <c r="K87">
        <v>0.80518005180616525</v>
      </c>
      <c r="L87">
        <v>0.30993861157665981</v>
      </c>
      <c r="M87">
        <v>0.81529687675064211</v>
      </c>
      <c r="P87" s="1">
        <v>1985</v>
      </c>
      <c r="Q87" s="1">
        <v>1</v>
      </c>
      <c r="R87" s="1" t="s">
        <v>4</v>
      </c>
      <c r="S87" s="1">
        <v>5</v>
      </c>
      <c r="T87">
        <v>-2.2472713103742552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1.0096331747582199</v>
      </c>
      <c r="C88">
        <v>1.1036653015664846</v>
      </c>
      <c r="D88">
        <v>0.84140018170481645</v>
      </c>
      <c r="E88">
        <v>0.2275122950444336</v>
      </c>
      <c r="F88">
        <v>-0.46269131632138227</v>
      </c>
      <c r="G88">
        <v>-0.21538649851642</v>
      </c>
      <c r="H88">
        <v>-1.6417272366848792</v>
      </c>
      <c r="I88">
        <v>-1.1327853812855699</v>
      </c>
      <c r="J88">
        <v>-1.3214096575924745</v>
      </c>
      <c r="K88">
        <v>-1.685489379726274</v>
      </c>
      <c r="L88">
        <v>-0.55537682947738154</v>
      </c>
      <c r="M88">
        <v>2.0350626901885005</v>
      </c>
      <c r="P88" s="1">
        <v>1986</v>
      </c>
      <c r="Q88" s="1">
        <v>1</v>
      </c>
      <c r="R88" s="1" t="s">
        <v>4</v>
      </c>
      <c r="S88" s="1">
        <v>7</v>
      </c>
      <c r="T88">
        <v>-1.685489379726274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1.0096331747582199</v>
      </c>
      <c r="C89">
        <v>1.1036653015664846</v>
      </c>
      <c r="D89">
        <v>0.84140018170481645</v>
      </c>
      <c r="E89">
        <v>0.47478825108687006</v>
      </c>
      <c r="F89">
        <v>0.45314616761422721</v>
      </c>
      <c r="G89">
        <v>-0.80133337591170894</v>
      </c>
      <c r="H89">
        <v>-2.0070887337062326</v>
      </c>
      <c r="I89">
        <v>-2.1080997481958783</v>
      </c>
      <c r="J89">
        <v>-2.0368396656411658</v>
      </c>
      <c r="K89">
        <v>-0.86088773382304706</v>
      </c>
      <c r="L89">
        <v>0.27280865768396756</v>
      </c>
      <c r="M89">
        <v>1.6385547124357149</v>
      </c>
      <c r="P89" s="1">
        <v>1987</v>
      </c>
      <c r="Q89" s="1">
        <v>1</v>
      </c>
      <c r="R89" s="1" t="s">
        <v>5</v>
      </c>
      <c r="S89" s="1">
        <v>5</v>
      </c>
      <c r="T89">
        <v>-2.1080997481958783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1.0096331747582199</v>
      </c>
      <c r="C90">
        <v>1.1036653015664846</v>
      </c>
      <c r="D90">
        <v>0.84140018170481645</v>
      </c>
      <c r="E90">
        <v>0.44916620985040845</v>
      </c>
      <c r="F90">
        <v>-0.46269131632138227</v>
      </c>
      <c r="G90">
        <v>-1.1456804414436541</v>
      </c>
      <c r="H90">
        <v>-0.49616001493012907</v>
      </c>
      <c r="I90">
        <v>-1.3737168465520775</v>
      </c>
      <c r="J90">
        <v>0.42640168560384839</v>
      </c>
      <c r="K90">
        <v>-1.6772577843541221</v>
      </c>
      <c r="L90">
        <v>-0.6669723664372339</v>
      </c>
      <c r="M90">
        <v>0.81529687675064211</v>
      </c>
      <c r="P90" s="1">
        <v>1988</v>
      </c>
      <c r="Q90" s="1">
        <v>2</v>
      </c>
      <c r="R90" s="1" t="s">
        <v>4</v>
      </c>
      <c r="S90" s="1">
        <v>4</v>
      </c>
      <c r="T90">
        <v>-1.3737168465520775</v>
      </c>
      <c r="U90" s="3" t="s">
        <v>16</v>
      </c>
      <c r="V90" s="3">
        <v>2</v>
      </c>
      <c r="W90">
        <v>-1.6772577843541221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1.0096331747582199</v>
      </c>
      <c r="C91">
        <v>1.1036653015664846</v>
      </c>
      <c r="D91">
        <v>0.84140018170481645</v>
      </c>
      <c r="E91">
        <v>0.2275122950444336</v>
      </c>
      <c r="F91">
        <v>0.64315564133737024</v>
      </c>
      <c r="G91">
        <v>-1.4227732623566702</v>
      </c>
      <c r="H91">
        <v>-0.65910568366171562</v>
      </c>
      <c r="I91">
        <v>-0.88476993751413469</v>
      </c>
      <c r="J91">
        <v>-0.34027596858975628</v>
      </c>
      <c r="K91">
        <v>-0.35938265663272295</v>
      </c>
      <c r="L91">
        <v>-0.6669723664372339</v>
      </c>
      <c r="M91">
        <v>0.81529687675064211</v>
      </c>
      <c r="P91" s="1">
        <v>1989</v>
      </c>
      <c r="Q91" s="1">
        <v>1</v>
      </c>
      <c r="R91" s="1" t="s">
        <v>5</v>
      </c>
      <c r="S91" s="1">
        <v>6</v>
      </c>
      <c r="T91">
        <v>-1.4227732623566702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1.0096331747582199</v>
      </c>
      <c r="C92">
        <v>1.1036653015664846</v>
      </c>
      <c r="D92">
        <v>0.84140018170481645</v>
      </c>
      <c r="E92">
        <v>0.2275122950444336</v>
      </c>
      <c r="F92">
        <v>0.92424972792180282</v>
      </c>
      <c r="G92">
        <v>-1.0829618706321362</v>
      </c>
      <c r="H92">
        <v>-1.1410950094002927</v>
      </c>
      <c r="I92">
        <v>-0.67090729762877199</v>
      </c>
      <c r="J92">
        <v>-1.6845611965416456</v>
      </c>
      <c r="K92">
        <v>0.9650740681659421</v>
      </c>
      <c r="L92">
        <v>1.0963666225660371</v>
      </c>
      <c r="M92">
        <v>0.81529687675064211</v>
      </c>
      <c r="P92" s="1">
        <v>1990</v>
      </c>
      <c r="Q92" s="1">
        <v>1</v>
      </c>
      <c r="R92" s="1" t="s">
        <v>5</v>
      </c>
      <c r="S92" s="1">
        <v>4</v>
      </c>
      <c r="T92">
        <v>-1.6845611965416456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1.0096331747582199</v>
      </c>
      <c r="C93">
        <v>1.1036653015664846</v>
      </c>
      <c r="D93">
        <v>0.84140018170481645</v>
      </c>
      <c r="E93">
        <v>1.1827423931076777</v>
      </c>
      <c r="F93">
        <v>0.6910900819404262</v>
      </c>
      <c r="G93">
        <v>1.3380728312608983</v>
      </c>
      <c r="H93">
        <v>1.0292500377338851</v>
      </c>
      <c r="I93">
        <v>0.52262373264523398</v>
      </c>
      <c r="J93">
        <v>-0.69570029188431393</v>
      </c>
      <c r="K93">
        <v>-0.97129567867981925</v>
      </c>
      <c r="L93">
        <v>-0.26102184687469432</v>
      </c>
      <c r="M93">
        <v>0.81529687675064211</v>
      </c>
      <c r="P93" s="1">
        <v>1991</v>
      </c>
      <c r="Q93" s="1">
        <v>1</v>
      </c>
      <c r="R93" s="1" t="s">
        <v>17</v>
      </c>
      <c r="S93" s="1">
        <v>3</v>
      </c>
      <c r="T93">
        <v>-0.97129567867981925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1.0096331747582199</v>
      </c>
      <c r="C94">
        <v>1.1036653015664846</v>
      </c>
      <c r="D94">
        <v>0.84140018170481645</v>
      </c>
      <c r="E94">
        <v>0.2275122950444336</v>
      </c>
      <c r="F94">
        <v>0.42999689978983202</v>
      </c>
      <c r="G94">
        <v>-1.5862008938943757</v>
      </c>
      <c r="H94">
        <v>-1.4987042715289765</v>
      </c>
      <c r="I94">
        <v>-0.35590233796399717</v>
      </c>
      <c r="J94">
        <v>0.21119120516211309</v>
      </c>
      <c r="K94">
        <v>-0.69003510128265144</v>
      </c>
      <c r="L94">
        <v>-0.23897919829453185</v>
      </c>
      <c r="M94">
        <v>0.81529687675064211</v>
      </c>
      <c r="P94" s="1">
        <v>1992</v>
      </c>
      <c r="Q94" s="1">
        <v>2</v>
      </c>
      <c r="R94" s="1" t="s">
        <v>5</v>
      </c>
      <c r="S94" s="1">
        <v>3</v>
      </c>
      <c r="T94">
        <v>-1.5862008938943757</v>
      </c>
      <c r="U94" s="3" t="s">
        <v>16</v>
      </c>
      <c r="V94" s="3">
        <v>2</v>
      </c>
      <c r="W94">
        <v>-0.69003510128265144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1.0096331747582199</v>
      </c>
      <c r="C95">
        <v>1.1036653015664846</v>
      </c>
      <c r="D95">
        <v>0.84140018170481645</v>
      </c>
      <c r="E95">
        <v>0.2275122950444336</v>
      </c>
      <c r="F95">
        <v>-0.46269131632138227</v>
      </c>
      <c r="G95">
        <v>0.21357766030802405</v>
      </c>
      <c r="H95">
        <v>-0.89351375491454699</v>
      </c>
      <c r="I95">
        <v>-1.4077587713685249</v>
      </c>
      <c r="J95">
        <v>-0.54612614451957497</v>
      </c>
      <c r="K95">
        <v>-0.97582691797833632</v>
      </c>
      <c r="L95">
        <v>-0.6669723664372339</v>
      </c>
      <c r="M95">
        <v>0.95988322840127005</v>
      </c>
      <c r="P95" s="1">
        <v>1993</v>
      </c>
      <c r="Q95" s="1">
        <v>2</v>
      </c>
      <c r="R95" s="1" t="s">
        <v>4</v>
      </c>
      <c r="S95" s="1">
        <v>1</v>
      </c>
      <c r="T95">
        <v>-0.46269131632138227</v>
      </c>
      <c r="U95" s="3" t="s">
        <v>6</v>
      </c>
      <c r="V95" s="3">
        <v>5</v>
      </c>
      <c r="W95">
        <v>-1.4077587713685249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1.0096331747582199</v>
      </c>
      <c r="C96">
        <v>1.1036653015664846</v>
      </c>
      <c r="D96">
        <v>0.84140018170481645</v>
      </c>
      <c r="E96">
        <v>0.33208988376780613</v>
      </c>
      <c r="F96">
        <v>-0.46269131632138227</v>
      </c>
      <c r="G96">
        <v>0.21830555612998426</v>
      </c>
      <c r="H96">
        <v>0.27862968918647379</v>
      </c>
      <c r="I96">
        <v>-1.137855951091935</v>
      </c>
      <c r="J96">
        <v>-0.59501827611200697</v>
      </c>
      <c r="K96">
        <v>-0.88321807102160999</v>
      </c>
      <c r="L96">
        <v>-0.54210852277804145</v>
      </c>
      <c r="M96">
        <v>0.81529687675064211</v>
      </c>
      <c r="P96" s="1">
        <v>1994</v>
      </c>
      <c r="Q96" s="1">
        <v>2</v>
      </c>
      <c r="R96" s="1" t="s">
        <v>4</v>
      </c>
      <c r="S96" s="1">
        <v>1</v>
      </c>
      <c r="T96">
        <v>-0.46269131632138227</v>
      </c>
      <c r="U96" s="3" t="s">
        <v>18</v>
      </c>
      <c r="V96" s="3">
        <v>4</v>
      </c>
      <c r="W96">
        <v>-1.137855951091935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1.0939840238263159</v>
      </c>
      <c r="C97">
        <v>1.1036653015664846</v>
      </c>
      <c r="D97">
        <v>0.84140018170481645</v>
      </c>
      <c r="E97">
        <v>0.2275122950444336</v>
      </c>
      <c r="F97">
        <v>-0.46269131632138227</v>
      </c>
      <c r="G97">
        <v>-2.4810813025771759</v>
      </c>
      <c r="H97">
        <v>-0.98697729221846764</v>
      </c>
      <c r="I97">
        <v>-2.0917048426404237</v>
      </c>
      <c r="J97">
        <v>-0.35413600072481288</v>
      </c>
      <c r="K97">
        <v>0.2773871940395376</v>
      </c>
      <c r="L97">
        <v>-0.6669723664372339</v>
      </c>
      <c r="M97">
        <v>0.81529687675064211</v>
      </c>
      <c r="P97" s="1">
        <v>1995</v>
      </c>
      <c r="Q97" s="1">
        <v>2</v>
      </c>
      <c r="R97" s="1" t="s">
        <v>4</v>
      </c>
      <c r="S97" s="1">
        <v>5</v>
      </c>
      <c r="T97">
        <v>-2.4810813025771759</v>
      </c>
      <c r="U97" s="3" t="s">
        <v>19</v>
      </c>
      <c r="V97" s="3">
        <v>1</v>
      </c>
      <c r="W97">
        <v>-0.6669723664372339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1.0096331747582199</v>
      </c>
      <c r="C98">
        <v>1.1036653015664846</v>
      </c>
      <c r="D98">
        <v>0.84140018170481645</v>
      </c>
      <c r="E98">
        <v>0.2275122950444336</v>
      </c>
      <c r="F98">
        <v>-0.46269131632138227</v>
      </c>
      <c r="G98">
        <v>-0.25912381058260314</v>
      </c>
      <c r="H98">
        <v>-0.62011367126317418</v>
      </c>
      <c r="I98">
        <v>-0.89797617208052527</v>
      </c>
      <c r="J98">
        <v>-1.0297903288272083</v>
      </c>
      <c r="K98">
        <v>1.6420541810874107</v>
      </c>
      <c r="L98">
        <v>-0.6669723664372339</v>
      </c>
      <c r="M98">
        <v>0.81529687675064211</v>
      </c>
      <c r="P98" s="1">
        <v>1996</v>
      </c>
      <c r="Q98" s="1">
        <v>2</v>
      </c>
      <c r="R98" s="1" t="s">
        <v>4</v>
      </c>
      <c r="S98" s="1">
        <v>5</v>
      </c>
      <c r="T98">
        <v>-1.0297903288272083</v>
      </c>
      <c r="U98" s="3" t="s">
        <v>19</v>
      </c>
      <c r="V98" s="3">
        <v>1</v>
      </c>
      <c r="W98">
        <v>-0.6669723664372339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1.2318410369783992</v>
      </c>
      <c r="C99">
        <v>1.1036653015664846</v>
      </c>
      <c r="D99">
        <v>0.84140018170481645</v>
      </c>
      <c r="E99">
        <v>0.52674753701421761</v>
      </c>
      <c r="F99">
        <v>-0.35327107594053309</v>
      </c>
      <c r="G99">
        <v>1.089538805178135</v>
      </c>
      <c r="H99">
        <v>0.65682035238907532</v>
      </c>
      <c r="I99">
        <v>1.4765720438432233</v>
      </c>
      <c r="J99">
        <v>-0.81638148125805277</v>
      </c>
      <c r="K99">
        <v>-1.0855516728054548</v>
      </c>
      <c r="L99">
        <v>1.2747632241060471</v>
      </c>
      <c r="M99">
        <v>2.0545262026721134</v>
      </c>
      <c r="P99" s="1">
        <v>1997</v>
      </c>
      <c r="Q99" s="1">
        <v>2</v>
      </c>
      <c r="R99" s="1" t="s">
        <v>4</v>
      </c>
      <c r="S99" s="1">
        <v>1</v>
      </c>
      <c r="T99">
        <v>-0.35327107594053309</v>
      </c>
      <c r="U99" s="3" t="s">
        <v>17</v>
      </c>
      <c r="V99" s="3">
        <v>2</v>
      </c>
      <c r="W99">
        <v>-1.0855516728054548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1.0096331747582199</v>
      </c>
      <c r="C100">
        <v>1.1036653015664846</v>
      </c>
      <c r="D100">
        <v>0.84140018170481645</v>
      </c>
      <c r="E100">
        <v>0.84981928261042861</v>
      </c>
      <c r="F100">
        <v>0.77233177940140163</v>
      </c>
      <c r="G100">
        <v>-0.92079243578548964</v>
      </c>
      <c r="H100">
        <v>-0.75911698429005914</v>
      </c>
      <c r="I100">
        <v>-0.59928483337785143</v>
      </c>
      <c r="J100">
        <v>0.42523471441062854</v>
      </c>
      <c r="K100">
        <v>1.1409137892921009</v>
      </c>
      <c r="L100">
        <v>0.80118543462548863</v>
      </c>
      <c r="M100">
        <v>0.81529687675064211</v>
      </c>
      <c r="P100" s="1">
        <v>1998</v>
      </c>
      <c r="Q100" s="1">
        <v>1</v>
      </c>
      <c r="R100" s="1" t="s">
        <v>5</v>
      </c>
      <c r="S100" s="1">
        <v>3</v>
      </c>
      <c r="T100">
        <v>-0.92079243578548964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1.0096331747582199</v>
      </c>
      <c r="C101">
        <v>1.1036653015664846</v>
      </c>
      <c r="D101">
        <v>0.84140018170481645</v>
      </c>
      <c r="E101">
        <v>0.2275122950444336</v>
      </c>
      <c r="F101">
        <v>-0.25348560630871275</v>
      </c>
      <c r="G101">
        <v>-0.7063217053419425</v>
      </c>
      <c r="H101">
        <v>-1.0768974819070349</v>
      </c>
      <c r="I101">
        <v>-1.97267384456429</v>
      </c>
      <c r="J101">
        <v>-0.92659359644680506</v>
      </c>
      <c r="K101">
        <v>0.82967576649936736</v>
      </c>
      <c r="L101">
        <v>-0.6669723664372339</v>
      </c>
      <c r="M101">
        <v>0.81529687675064211</v>
      </c>
      <c r="P101" s="1">
        <v>1999</v>
      </c>
      <c r="Q101" s="1">
        <v>2</v>
      </c>
      <c r="R101" s="1" t="s">
        <v>4</v>
      </c>
      <c r="S101" s="1">
        <v>5</v>
      </c>
      <c r="T101">
        <v>-1.97267384456429</v>
      </c>
      <c r="U101" s="3" t="s">
        <v>19</v>
      </c>
      <c r="V101" s="3">
        <v>1</v>
      </c>
      <c r="W101">
        <v>-0.6669723664372339</v>
      </c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1.0096331747582199</v>
      </c>
      <c r="C102">
        <v>1.1036653015664846</v>
      </c>
      <c r="D102">
        <v>0.84140018170481645</v>
      </c>
      <c r="E102">
        <v>0.2275122950444336</v>
      </c>
      <c r="F102">
        <v>0.25710940904575097</v>
      </c>
      <c r="G102">
        <v>-0.91121341849133775</v>
      </c>
      <c r="H102">
        <v>-1.4740424454467704</v>
      </c>
      <c r="I102">
        <v>-1.683546990893392</v>
      </c>
      <c r="J102">
        <v>-0.88522968704701599</v>
      </c>
      <c r="K102">
        <v>0.41573443573270363</v>
      </c>
      <c r="L102">
        <v>-0.41487272188074853</v>
      </c>
      <c r="M102">
        <v>0.87474544347739003</v>
      </c>
      <c r="P102" s="1">
        <v>2000</v>
      </c>
      <c r="Q102" s="1">
        <v>2</v>
      </c>
      <c r="R102" s="1" t="s">
        <v>5</v>
      </c>
      <c r="S102" s="1">
        <v>4</v>
      </c>
      <c r="T102">
        <v>-1.683546990893392</v>
      </c>
      <c r="U102" s="3" t="s">
        <v>19</v>
      </c>
      <c r="V102" s="3">
        <v>1</v>
      </c>
      <c r="W102">
        <v>-0.41487272188074853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1.1839374779220586</v>
      </c>
      <c r="C103">
        <v>1.1036653015664846</v>
      </c>
      <c r="D103">
        <v>0.84140018170481645</v>
      </c>
      <c r="E103">
        <v>0.2275122950444336</v>
      </c>
      <c r="F103">
        <v>-0.46269131632138227</v>
      </c>
      <c r="G103">
        <v>-0.55701827009472926</v>
      </c>
      <c r="H103">
        <v>-1.4176487192097269</v>
      </c>
      <c r="I103">
        <v>-1.2828515597361598</v>
      </c>
      <c r="J103">
        <v>-1.555293742847736</v>
      </c>
      <c r="K103">
        <v>0.76427415244173558</v>
      </c>
      <c r="L103">
        <v>0.26117078558715101</v>
      </c>
      <c r="M103">
        <v>0.81529687675064211</v>
      </c>
      <c r="P103" s="1">
        <v>2001</v>
      </c>
      <c r="Q103" s="1">
        <v>1</v>
      </c>
      <c r="R103" s="1" t="s">
        <v>4</v>
      </c>
      <c r="S103" s="1">
        <v>5</v>
      </c>
      <c r="T103">
        <v>-1.555293742847736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1.0096331747582199</v>
      </c>
      <c r="C104">
        <v>1.1036653015664846</v>
      </c>
      <c r="D104">
        <v>0.84140018170481645</v>
      </c>
      <c r="E104">
        <v>0.2275122950444336</v>
      </c>
      <c r="F104">
        <v>-0.46269131632138227</v>
      </c>
      <c r="G104">
        <v>0.25284529980158343</v>
      </c>
      <c r="H104">
        <v>-2.1318135370748026</v>
      </c>
      <c r="I104">
        <v>-0.6949051297243003</v>
      </c>
      <c r="J104">
        <v>-1.6368530184433649</v>
      </c>
      <c r="K104">
        <v>-0.7186139526106855</v>
      </c>
      <c r="L104">
        <v>-0.20528491725642994</v>
      </c>
      <c r="M104">
        <v>0.81529687675064211</v>
      </c>
      <c r="P104" s="1">
        <v>2002</v>
      </c>
      <c r="Q104" s="1">
        <v>2</v>
      </c>
      <c r="R104" s="1" t="s">
        <v>4</v>
      </c>
      <c r="S104" s="1">
        <v>1</v>
      </c>
      <c r="T104">
        <v>-0.46269131632138227</v>
      </c>
      <c r="U104" s="3" t="s">
        <v>6</v>
      </c>
      <c r="V104" s="3">
        <v>5</v>
      </c>
      <c r="W104">
        <v>-2.1318135370748026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1.0096331747582199</v>
      </c>
      <c r="C105">
        <v>1.1783149525254484</v>
      </c>
      <c r="D105">
        <v>0.84140018170481645</v>
      </c>
      <c r="E105">
        <v>0.2275122950444336</v>
      </c>
      <c r="F105">
        <v>-0.32469637483783476</v>
      </c>
      <c r="G105">
        <v>0.28131298753874845</v>
      </c>
      <c r="H105">
        <v>-1.6543459905540367</v>
      </c>
      <c r="I105">
        <v>-1.2679107310925464</v>
      </c>
      <c r="J105">
        <v>-0.98088059135557815</v>
      </c>
      <c r="K105">
        <v>-0.52370203921276692</v>
      </c>
      <c r="L105">
        <v>-0.6669723664372339</v>
      </c>
      <c r="M105">
        <v>0.81529687675064211</v>
      </c>
      <c r="P105" s="1">
        <v>2003</v>
      </c>
      <c r="Q105" s="1">
        <v>2</v>
      </c>
      <c r="R105" s="1" t="s">
        <v>4</v>
      </c>
      <c r="S105" s="1">
        <v>1</v>
      </c>
      <c r="T105">
        <v>-0.32469637483783476</v>
      </c>
      <c r="U105" s="3" t="s">
        <v>6</v>
      </c>
      <c r="V105" s="3">
        <v>5</v>
      </c>
      <c r="W105">
        <v>-1.6543459905540367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1.0096331747582199</v>
      </c>
      <c r="C106">
        <v>1.1036653015664846</v>
      </c>
      <c r="D106">
        <v>0.84140018170481645</v>
      </c>
      <c r="E106">
        <v>1.949762699376822</v>
      </c>
      <c r="F106">
        <v>-0.46269131632138227</v>
      </c>
      <c r="G106">
        <v>0.80843631953947692</v>
      </c>
      <c r="H106">
        <v>0.40673127921507668</v>
      </c>
      <c r="I106">
        <v>1.6063773281679647</v>
      </c>
      <c r="J106">
        <v>0.31747669817101665</v>
      </c>
      <c r="K106">
        <v>-0.64004984670977516</v>
      </c>
      <c r="L106">
        <v>0.95806129456479794</v>
      </c>
      <c r="M106">
        <v>0.81529687675064211</v>
      </c>
      <c r="P106" s="1">
        <v>2004</v>
      </c>
      <c r="Q106" s="1">
        <v>2</v>
      </c>
      <c r="R106" s="1" t="s">
        <v>4</v>
      </c>
      <c r="S106" s="1">
        <v>1</v>
      </c>
      <c r="T106">
        <v>-0.46269131632138227</v>
      </c>
      <c r="U106" s="3" t="s">
        <v>16</v>
      </c>
      <c r="V106" s="3">
        <v>1</v>
      </c>
      <c r="W106">
        <v>-0.64004984670977516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1.8036472759547308</v>
      </c>
      <c r="C107">
        <v>1.1036653015664846</v>
      </c>
      <c r="D107">
        <v>0.84140018170481645</v>
      </c>
      <c r="E107">
        <v>1.6737171924987893</v>
      </c>
      <c r="F107">
        <v>0.32032128832952333</v>
      </c>
      <c r="G107">
        <v>1.5016402990968611</v>
      </c>
      <c r="H107">
        <v>1.2112910321775052</v>
      </c>
      <c r="I107">
        <v>1.3766120516313507</v>
      </c>
      <c r="J107">
        <v>2.0747391538671218</v>
      </c>
      <c r="K107">
        <v>0.69940632032613448</v>
      </c>
      <c r="L107">
        <v>-0.6669723664372339</v>
      </c>
      <c r="M107">
        <v>0.81529687675064211</v>
      </c>
      <c r="P107" s="1">
        <v>2005</v>
      </c>
      <c r="Q107" s="1">
        <v>1</v>
      </c>
      <c r="R107" s="1" t="s">
        <v>19</v>
      </c>
      <c r="S107" s="1">
        <v>1</v>
      </c>
      <c r="T107">
        <v>-0.6669723664372339</v>
      </c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1.0096331747582199</v>
      </c>
      <c r="C108">
        <v>1.1036653015664846</v>
      </c>
      <c r="D108">
        <v>1.2812632549983727</v>
      </c>
      <c r="E108">
        <v>0.2275122950444336</v>
      </c>
      <c r="F108">
        <v>1.8920259648092939</v>
      </c>
      <c r="G108">
        <v>1.1605526832720856</v>
      </c>
      <c r="H108">
        <v>1.3112224783330193</v>
      </c>
      <c r="I108">
        <v>1.8744578245175312</v>
      </c>
      <c r="J108">
        <v>0.37819692160563378</v>
      </c>
      <c r="K108">
        <v>0.86030384813687322</v>
      </c>
      <c r="L108">
        <v>-0.33148669769081895</v>
      </c>
      <c r="M108">
        <v>0.81529687675064211</v>
      </c>
      <c r="P108" s="1">
        <v>2006</v>
      </c>
      <c r="Q108" s="1">
        <v>1</v>
      </c>
      <c r="R108" s="1" t="s">
        <v>19</v>
      </c>
      <c r="S108" s="1">
        <v>1</v>
      </c>
      <c r="T108">
        <v>-0.33148669769081895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1.0096331747582199</v>
      </c>
      <c r="C109">
        <v>1.1036653015664846</v>
      </c>
      <c r="D109">
        <v>0.84140018170481645</v>
      </c>
      <c r="E109">
        <v>1.4323351277679077</v>
      </c>
      <c r="F109">
        <v>2.2085043152116755</v>
      </c>
      <c r="G109">
        <v>1.4020330969584269</v>
      </c>
      <c r="H109">
        <v>0.32380813718159851</v>
      </c>
      <c r="I109">
        <v>1.1133819845834947</v>
      </c>
      <c r="J109">
        <v>0.74854844832676271</v>
      </c>
      <c r="K109">
        <v>-1.0712211453769713</v>
      </c>
      <c r="L109">
        <v>-0.6669723664372339</v>
      </c>
      <c r="M109">
        <v>0.81529687675064211</v>
      </c>
      <c r="P109" s="1">
        <v>2007</v>
      </c>
      <c r="Q109" s="1">
        <v>1</v>
      </c>
      <c r="R109" s="1" t="s">
        <v>16</v>
      </c>
      <c r="S109" s="1">
        <v>2</v>
      </c>
      <c r="T109">
        <v>-1.0712211453769713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1.0096331747582199</v>
      </c>
      <c r="C110">
        <v>1.1036653015664846</v>
      </c>
      <c r="D110">
        <v>0.84140018170481645</v>
      </c>
      <c r="E110">
        <v>0.2275122950444336</v>
      </c>
      <c r="F110">
        <v>-0.46269131632138227</v>
      </c>
      <c r="G110">
        <v>1.0384167805516924</v>
      </c>
      <c r="H110">
        <v>0.28159138866989619</v>
      </c>
      <c r="I110">
        <v>1.175786012349326</v>
      </c>
      <c r="J110">
        <v>1.2310532804562415</v>
      </c>
      <c r="K110">
        <v>0.74983508332833848</v>
      </c>
      <c r="L110">
        <v>-0.6669723664372339</v>
      </c>
      <c r="M110">
        <v>0.81529687675064211</v>
      </c>
      <c r="P110" s="1">
        <v>2008</v>
      </c>
      <c r="Q110" s="1">
        <v>2</v>
      </c>
      <c r="R110" s="1" t="s">
        <v>4</v>
      </c>
      <c r="S110" s="1">
        <v>1</v>
      </c>
      <c r="T110">
        <v>-0.46269131632138227</v>
      </c>
      <c r="U110" s="3" t="s">
        <v>19</v>
      </c>
      <c r="V110" s="3">
        <v>1</v>
      </c>
      <c r="W110">
        <v>-0.6669723664372339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1.0096331747582199</v>
      </c>
      <c r="C111">
        <v>1.1036653015664846</v>
      </c>
      <c r="D111">
        <v>1.2273992527731106</v>
      </c>
      <c r="E111">
        <v>0.42690600088311748</v>
      </c>
      <c r="F111">
        <v>0.22966783387433265</v>
      </c>
      <c r="G111">
        <v>-1.2824579843873667</v>
      </c>
      <c r="H111">
        <v>-0.96088564001778143</v>
      </c>
      <c r="I111">
        <v>-1.2640359982649199</v>
      </c>
      <c r="J111">
        <v>-0.79373906497735036</v>
      </c>
      <c r="K111">
        <v>0.66401854010289929</v>
      </c>
      <c r="L111">
        <v>2.4110244356532</v>
      </c>
      <c r="M111">
        <v>1.0127745070329497</v>
      </c>
      <c r="P111" s="1">
        <v>2009</v>
      </c>
      <c r="Q111" s="1">
        <v>1</v>
      </c>
      <c r="R111" s="1" t="s">
        <v>5</v>
      </c>
      <c r="S111" s="1">
        <v>4</v>
      </c>
      <c r="T111">
        <v>-1.2824579843873667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1.1234503429574048</v>
      </c>
      <c r="C112">
        <v>1.1036653015664846</v>
      </c>
      <c r="D112">
        <v>1.8936277737844183</v>
      </c>
      <c r="E112">
        <v>0.42660484502280716</v>
      </c>
      <c r="F112">
        <v>0.37847891092870201</v>
      </c>
      <c r="G112">
        <v>-0.629610631411326</v>
      </c>
      <c r="H112">
        <v>-1.2430733510834098</v>
      </c>
      <c r="I112">
        <v>-1.260188727641335</v>
      </c>
      <c r="J112">
        <v>-1.2665349647529918</v>
      </c>
      <c r="K112">
        <v>-0.21570062676934609</v>
      </c>
      <c r="L112">
        <v>1.4046518457122876</v>
      </c>
      <c r="M112">
        <v>0.81529687675064211</v>
      </c>
      <c r="P112" s="1">
        <v>2010</v>
      </c>
      <c r="Q112" s="1">
        <v>1</v>
      </c>
      <c r="R112" s="1" t="s">
        <v>5</v>
      </c>
      <c r="S112" s="1">
        <v>5</v>
      </c>
      <c r="T112">
        <v>-1.2665349647529918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1.0096331747582199</v>
      </c>
      <c r="C113">
        <v>1.1036653015664846</v>
      </c>
      <c r="D113">
        <v>0.84140018170481645</v>
      </c>
      <c r="E113">
        <v>0.2275122950444336</v>
      </c>
      <c r="F113">
        <v>-0.46269131632138227</v>
      </c>
      <c r="G113">
        <v>0.98680560210324952</v>
      </c>
      <c r="H113">
        <v>1.0226280703522108</v>
      </c>
      <c r="I113">
        <v>0.8409617760340915</v>
      </c>
      <c r="J113">
        <v>1.330033129840531</v>
      </c>
      <c r="K113">
        <v>1.3490630589766677</v>
      </c>
      <c r="L113">
        <v>-0.6669723664372339</v>
      </c>
      <c r="M113">
        <v>0.81529687675064211</v>
      </c>
      <c r="P113" s="1">
        <v>2011</v>
      </c>
      <c r="Q113" s="1">
        <v>2</v>
      </c>
      <c r="R113" s="1" t="s">
        <v>4</v>
      </c>
      <c r="S113" s="1">
        <v>1</v>
      </c>
      <c r="T113">
        <v>-0.46269131632138227</v>
      </c>
      <c r="U113" s="3" t="s">
        <v>19</v>
      </c>
      <c r="V113" s="3">
        <v>1</v>
      </c>
      <c r="W113">
        <v>-0.6669723664372339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1.0096331747582199</v>
      </c>
      <c r="C114">
        <v>1.1036653015664846</v>
      </c>
      <c r="D114">
        <v>0.84140018170481645</v>
      </c>
      <c r="E114">
        <v>0.2275122950444336</v>
      </c>
      <c r="F114">
        <v>-0.46269131632138227</v>
      </c>
      <c r="G114">
        <v>-0.21120617390964691</v>
      </c>
      <c r="H114">
        <v>0.34763904485786257</v>
      </c>
      <c r="I114">
        <v>0.8014106317582762</v>
      </c>
      <c r="J114">
        <v>1.4388196038236662</v>
      </c>
      <c r="K114">
        <v>1.0115440191270708</v>
      </c>
      <c r="L114">
        <v>-0.6669723664372339</v>
      </c>
      <c r="M114">
        <v>0.81529687675064211</v>
      </c>
      <c r="P114" s="1">
        <v>2012</v>
      </c>
      <c r="Q114" s="1">
        <v>2</v>
      </c>
      <c r="R114" s="1" t="s">
        <v>4</v>
      </c>
      <c r="S114" s="1">
        <v>2</v>
      </c>
      <c r="T114">
        <v>-0.46269131632138227</v>
      </c>
      <c r="U114" s="3" t="s">
        <v>19</v>
      </c>
      <c r="V114" s="3">
        <v>1</v>
      </c>
      <c r="W114">
        <v>-0.6669723664372339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1.1198656311811293</v>
      </c>
      <c r="C115">
        <v>1.1036653015664846</v>
      </c>
      <c r="D115">
        <v>0.95446990070397131</v>
      </c>
      <c r="E115">
        <v>0.2275122950444336</v>
      </c>
      <c r="F115">
        <v>-0.39523217173309344</v>
      </c>
      <c r="G115">
        <v>0.91509428024638961</v>
      </c>
      <c r="H115">
        <v>0.5436881789347815</v>
      </c>
      <c r="I115">
        <v>-0.89200104381704304</v>
      </c>
      <c r="J115">
        <v>-0.65275445970880008</v>
      </c>
      <c r="K115">
        <v>-0.39202777786584242</v>
      </c>
      <c r="L115">
        <v>0.41530536026227849</v>
      </c>
      <c r="M115">
        <v>1.0791647266884103</v>
      </c>
      <c r="P115" s="1">
        <v>2013</v>
      </c>
      <c r="Q115" s="1">
        <v>2</v>
      </c>
      <c r="R115" s="1" t="s">
        <v>4</v>
      </c>
      <c r="S115" s="1">
        <v>1</v>
      </c>
      <c r="T115">
        <v>-0.39523217173309344</v>
      </c>
      <c r="U115" s="3" t="s">
        <v>18</v>
      </c>
      <c r="V115" s="3">
        <v>3</v>
      </c>
      <c r="W115">
        <v>-0.89200104381704304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1.0096331747582199</v>
      </c>
      <c r="C116">
        <v>1.4717525183659463</v>
      </c>
      <c r="D116">
        <v>1.5731133132645736</v>
      </c>
      <c r="E116">
        <v>0.99529030415087993</v>
      </c>
      <c r="F116">
        <v>0.97267322590794225</v>
      </c>
      <c r="G116">
        <v>-2.0924485612266359</v>
      </c>
      <c r="H116">
        <v>0.40866025669484685</v>
      </c>
      <c r="I116">
        <v>0.20696363404011797</v>
      </c>
      <c r="J116">
        <v>-0.31641120815849511</v>
      </c>
      <c r="K116">
        <v>-0.20859854031445535</v>
      </c>
      <c r="L116">
        <v>0.59228175791585336</v>
      </c>
      <c r="M116">
        <v>1.5825589603978538</v>
      </c>
      <c r="P116" s="1">
        <v>2014</v>
      </c>
      <c r="Q116" s="1">
        <v>2</v>
      </c>
      <c r="R116" s="1" t="s">
        <v>5</v>
      </c>
      <c r="S116" s="1">
        <v>1</v>
      </c>
      <c r="T116">
        <v>-2.0924485612266359</v>
      </c>
      <c r="U116" s="3" t="s">
        <v>17</v>
      </c>
      <c r="V116" s="3">
        <v>2</v>
      </c>
      <c r="W116">
        <v>-0.31641120815849511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1.0096331747582199</v>
      </c>
      <c r="C117">
        <v>1.1036653015664846</v>
      </c>
      <c r="D117">
        <v>3.433481026029964</v>
      </c>
      <c r="E117">
        <v>1.8475460154948329</v>
      </c>
      <c r="F117">
        <v>0.66493496945840491</v>
      </c>
      <c r="G117">
        <v>0.45079219007688831</v>
      </c>
      <c r="H117">
        <v>-1.0592081497904178</v>
      </c>
      <c r="I117">
        <v>-1.6887327798309935</v>
      </c>
      <c r="J117">
        <v>-0.60825387783386042</v>
      </c>
      <c r="K117">
        <v>0.89155020629051063</v>
      </c>
      <c r="L117">
        <v>1.0999072236884033</v>
      </c>
      <c r="M117">
        <v>0.81529687675064211</v>
      </c>
      <c r="P117" s="1">
        <v>2015</v>
      </c>
      <c r="Q117" s="1">
        <v>1</v>
      </c>
      <c r="R117" s="1" t="s">
        <v>6</v>
      </c>
      <c r="S117" s="1">
        <v>3</v>
      </c>
      <c r="T117">
        <v>-1.6887327798309935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2226" priority="50" operator="lessThan">
      <formula>0</formula>
    </cfRule>
  </conditionalFormatting>
  <conditionalFormatting sqref="T87">
    <cfRule type="cellIs" dxfId="2225" priority="49" operator="lessThan">
      <formula>0</formula>
    </cfRule>
  </conditionalFormatting>
  <conditionalFormatting sqref="T88">
    <cfRule type="cellIs" dxfId="2224" priority="48" operator="lessThan">
      <formula>0</formula>
    </cfRule>
  </conditionalFormatting>
  <conditionalFormatting sqref="T89">
    <cfRule type="cellIs" dxfId="2223" priority="47" operator="lessThan">
      <formula>0</formula>
    </cfRule>
  </conditionalFormatting>
  <conditionalFormatting sqref="T90">
    <cfRule type="cellIs" dxfId="2222" priority="46" operator="lessThan">
      <formula>0</formula>
    </cfRule>
  </conditionalFormatting>
  <conditionalFormatting sqref="W90">
    <cfRule type="cellIs" dxfId="2221" priority="45" operator="lessThan">
      <formula>0</formula>
    </cfRule>
  </conditionalFormatting>
  <conditionalFormatting sqref="T91">
    <cfRule type="cellIs" dxfId="2220" priority="44" operator="lessThan">
      <formula>0</formula>
    </cfRule>
  </conditionalFormatting>
  <conditionalFormatting sqref="T92">
    <cfRule type="cellIs" dxfId="2219" priority="43" operator="lessThan">
      <formula>0</formula>
    </cfRule>
  </conditionalFormatting>
  <conditionalFormatting sqref="T93">
    <cfRule type="cellIs" dxfId="2218" priority="42" operator="lessThan">
      <formula>0</formula>
    </cfRule>
  </conditionalFormatting>
  <conditionalFormatting sqref="T94">
    <cfRule type="cellIs" dxfId="2217" priority="41" operator="lessThan">
      <formula>0</formula>
    </cfRule>
  </conditionalFormatting>
  <conditionalFormatting sqref="W94">
    <cfRule type="cellIs" dxfId="2216" priority="40" operator="lessThan">
      <formula>0</formula>
    </cfRule>
  </conditionalFormatting>
  <conditionalFormatting sqref="T95">
    <cfRule type="cellIs" dxfId="2215" priority="39" operator="lessThan">
      <formula>0</formula>
    </cfRule>
  </conditionalFormatting>
  <conditionalFormatting sqref="W95">
    <cfRule type="cellIs" dxfId="2214" priority="38" operator="lessThan">
      <formula>0</formula>
    </cfRule>
  </conditionalFormatting>
  <conditionalFormatting sqref="T96">
    <cfRule type="cellIs" dxfId="2213" priority="37" operator="lessThan">
      <formula>0</formula>
    </cfRule>
  </conditionalFormatting>
  <conditionalFormatting sqref="W96">
    <cfRule type="cellIs" dxfId="2212" priority="35" operator="lessThan">
      <formula>0</formula>
    </cfRule>
  </conditionalFormatting>
  <conditionalFormatting sqref="T97">
    <cfRule type="cellIs" dxfId="2211" priority="34" operator="lessThan">
      <formula>0</formula>
    </cfRule>
  </conditionalFormatting>
  <conditionalFormatting sqref="W97">
    <cfRule type="cellIs" dxfId="2210" priority="33" operator="lessThan">
      <formula>0</formula>
    </cfRule>
  </conditionalFormatting>
  <conditionalFormatting sqref="W98">
    <cfRule type="cellIs" dxfId="2209" priority="32" operator="lessThan">
      <formula>0</formula>
    </cfRule>
  </conditionalFormatting>
  <conditionalFormatting sqref="T98">
    <cfRule type="cellIs" dxfId="2208" priority="31" operator="lessThan">
      <formula>0</formula>
    </cfRule>
  </conditionalFormatting>
  <conditionalFormatting sqref="T99">
    <cfRule type="cellIs" dxfId="2207" priority="30" operator="lessThan">
      <formula>0</formula>
    </cfRule>
  </conditionalFormatting>
  <conditionalFormatting sqref="W99">
    <cfRule type="cellIs" dxfId="2206" priority="29" operator="lessThan">
      <formula>0</formula>
    </cfRule>
  </conditionalFormatting>
  <conditionalFormatting sqref="T100">
    <cfRule type="cellIs" dxfId="2205" priority="28" operator="lessThan">
      <formula>0</formula>
    </cfRule>
  </conditionalFormatting>
  <conditionalFormatting sqref="W101">
    <cfRule type="cellIs" dxfId="2204" priority="27" operator="lessThan">
      <formula>0</formula>
    </cfRule>
  </conditionalFormatting>
  <conditionalFormatting sqref="T101">
    <cfRule type="cellIs" dxfId="2203" priority="26" operator="lessThan">
      <formula>0</formula>
    </cfRule>
  </conditionalFormatting>
  <conditionalFormatting sqref="W102">
    <cfRule type="cellIs" dxfId="2202" priority="25" operator="lessThan">
      <formula>0</formula>
    </cfRule>
  </conditionalFormatting>
  <conditionalFormatting sqref="T102">
    <cfRule type="cellIs" dxfId="2201" priority="24" operator="lessThan">
      <formula>0</formula>
    </cfRule>
  </conditionalFormatting>
  <conditionalFormatting sqref="T103">
    <cfRule type="cellIs" dxfId="2200" priority="23" operator="lessThan">
      <formula>0</formula>
    </cfRule>
  </conditionalFormatting>
  <conditionalFormatting sqref="T104">
    <cfRule type="cellIs" dxfId="2199" priority="22" operator="lessThan">
      <formula>0</formula>
    </cfRule>
  </conditionalFormatting>
  <conditionalFormatting sqref="W104">
    <cfRule type="cellIs" dxfId="2198" priority="21" operator="lessThan">
      <formula>0</formula>
    </cfRule>
  </conditionalFormatting>
  <conditionalFormatting sqref="W105">
    <cfRule type="cellIs" dxfId="2197" priority="20" operator="lessThan">
      <formula>0</formula>
    </cfRule>
  </conditionalFormatting>
  <conditionalFormatting sqref="T105">
    <cfRule type="cellIs" dxfId="2196" priority="19" operator="lessThan">
      <formula>0</formula>
    </cfRule>
  </conditionalFormatting>
  <conditionalFormatting sqref="T106">
    <cfRule type="cellIs" dxfId="2195" priority="18" operator="lessThan">
      <formula>0</formula>
    </cfRule>
  </conditionalFormatting>
  <conditionalFormatting sqref="W106">
    <cfRule type="cellIs" dxfId="2194" priority="17" operator="lessThan">
      <formula>0</formula>
    </cfRule>
  </conditionalFormatting>
  <conditionalFormatting sqref="T107">
    <cfRule type="cellIs" dxfId="2193" priority="16" operator="lessThan">
      <formula>0</formula>
    </cfRule>
  </conditionalFormatting>
  <conditionalFormatting sqref="T108">
    <cfRule type="cellIs" dxfId="2192" priority="15" operator="lessThan">
      <formula>0</formula>
    </cfRule>
  </conditionalFormatting>
  <conditionalFormatting sqref="T109">
    <cfRule type="cellIs" dxfId="2191" priority="14" operator="lessThan">
      <formula>0</formula>
    </cfRule>
  </conditionalFormatting>
  <conditionalFormatting sqref="T110">
    <cfRule type="cellIs" dxfId="2190" priority="13" operator="lessThan">
      <formula>0</formula>
    </cfRule>
  </conditionalFormatting>
  <conditionalFormatting sqref="W110">
    <cfRule type="cellIs" dxfId="2189" priority="12" operator="lessThan">
      <formula>0</formula>
    </cfRule>
  </conditionalFormatting>
  <conditionalFormatting sqref="T111">
    <cfRule type="cellIs" dxfId="2188" priority="11" operator="lessThan">
      <formula>0</formula>
    </cfRule>
  </conditionalFormatting>
  <conditionalFormatting sqref="T112">
    <cfRule type="cellIs" dxfId="2187" priority="10" operator="lessThan">
      <formula>0</formula>
    </cfRule>
  </conditionalFormatting>
  <conditionalFormatting sqref="T113">
    <cfRule type="cellIs" dxfId="2186" priority="9" operator="lessThan">
      <formula>0</formula>
    </cfRule>
  </conditionalFormatting>
  <conditionalFormatting sqref="W113">
    <cfRule type="cellIs" dxfId="2185" priority="8" operator="lessThan">
      <formula>0</formula>
    </cfRule>
  </conditionalFormatting>
  <conditionalFormatting sqref="T114">
    <cfRule type="cellIs" dxfId="2184" priority="7" operator="lessThan">
      <formula>0</formula>
    </cfRule>
  </conditionalFormatting>
  <conditionalFormatting sqref="W114">
    <cfRule type="cellIs" dxfId="2183" priority="6" operator="lessThan">
      <formula>0</formula>
    </cfRule>
  </conditionalFormatting>
  <conditionalFormatting sqref="T115">
    <cfRule type="cellIs" dxfId="2182" priority="5" operator="lessThan">
      <formula>0</formula>
    </cfRule>
  </conditionalFormatting>
  <conditionalFormatting sqref="W115">
    <cfRule type="cellIs" dxfId="2181" priority="4" operator="lessThan">
      <formula>0</formula>
    </cfRule>
  </conditionalFormatting>
  <conditionalFormatting sqref="W116">
    <cfRule type="cellIs" dxfId="2180" priority="3" operator="lessThan">
      <formula>0</formula>
    </cfRule>
  </conditionalFormatting>
  <conditionalFormatting sqref="T116">
    <cfRule type="cellIs" dxfId="2179" priority="2" operator="lessThan">
      <formula>0</formula>
    </cfRule>
  </conditionalFormatting>
  <conditionalFormatting sqref="T117">
    <cfRule type="cellIs" dxfId="2178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1.2011361189283267</v>
      </c>
      <c r="C3">
        <v>1.5113375402461682</v>
      </c>
      <c r="D3">
        <v>0.84140018170481645</v>
      </c>
      <c r="E3">
        <v>2.996702433405642</v>
      </c>
      <c r="F3">
        <v>0.37756413513091547</v>
      </c>
      <c r="G3">
        <v>0.4621809546784541</v>
      </c>
      <c r="H3">
        <v>-0.77691457477576886</v>
      </c>
      <c r="I3">
        <v>-0.80075661061337944</v>
      </c>
      <c r="J3">
        <v>-1.8825009819153844</v>
      </c>
      <c r="K3">
        <v>-1.4133111889435763</v>
      </c>
      <c r="L3">
        <v>-0.5062562926933748</v>
      </c>
      <c r="M3">
        <v>0.64338466448999354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1.8520822940894281</v>
      </c>
      <c r="C4">
        <v>1.5113375402461682</v>
      </c>
      <c r="D4">
        <v>0.84140018170481645</v>
      </c>
      <c r="E4">
        <v>-0.46269131632138227</v>
      </c>
      <c r="F4">
        <v>-0.57223649315787295</v>
      </c>
      <c r="G4">
        <v>-0.72362238731135697</v>
      </c>
      <c r="H4">
        <v>-0.6340661877743734</v>
      </c>
      <c r="I4">
        <v>-0.98964026131684424</v>
      </c>
      <c r="J4">
        <v>0.85789925233273601</v>
      </c>
      <c r="K4">
        <v>-0.41866123270469313</v>
      </c>
      <c r="L4">
        <v>0.67041893236773353</v>
      </c>
      <c r="M4">
        <v>2.3683840438002171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1.1036653015664846</v>
      </c>
      <c r="C5">
        <v>1.5113375402461682</v>
      </c>
      <c r="D5">
        <v>0.84140018170481645</v>
      </c>
      <c r="E5">
        <v>-0.46269131632138227</v>
      </c>
      <c r="F5">
        <v>1.4891556203966458</v>
      </c>
      <c r="G5">
        <v>-0.51211822428577658</v>
      </c>
      <c r="H5">
        <v>0.34769114341474616</v>
      </c>
      <c r="I5">
        <v>-0.90018856916066947</v>
      </c>
      <c r="J5">
        <v>-0.81530458496197644</v>
      </c>
      <c r="K5">
        <v>0.41944730997298929</v>
      </c>
      <c r="L5">
        <v>0.20055113105135536</v>
      </c>
      <c r="M5">
        <v>1.2546918905796844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1.1036653015664846</v>
      </c>
      <c r="C6">
        <v>1.5113375402461682</v>
      </c>
      <c r="D6">
        <v>0.84140018170481645</v>
      </c>
      <c r="E6">
        <v>-0.37608277412327706</v>
      </c>
      <c r="F6">
        <v>-1.040823787506914</v>
      </c>
      <c r="G6">
        <v>0.87859592569852318</v>
      </c>
      <c r="H6">
        <v>-0.72090752075330833</v>
      </c>
      <c r="I6">
        <v>-1.5652456504792918</v>
      </c>
      <c r="J6">
        <v>-0.83211058715747954</v>
      </c>
      <c r="K6">
        <v>0.76433163770201962</v>
      </c>
      <c r="L6">
        <v>-1.0714001984926436</v>
      </c>
      <c r="M6">
        <v>0.64338466448999354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1.1036653015664846</v>
      </c>
      <c r="C7">
        <v>1.5113375402461682</v>
      </c>
      <c r="D7">
        <v>0.84140018170481645</v>
      </c>
      <c r="E7">
        <v>0.53493956780951546</v>
      </c>
      <c r="F7">
        <v>0.71408331810565173</v>
      </c>
      <c r="G7">
        <v>-1.4988041308539906</v>
      </c>
      <c r="H7">
        <v>-1.9665807317096156</v>
      </c>
      <c r="I7">
        <v>-1.7657756720961362</v>
      </c>
      <c r="J7">
        <v>-1.1047086413648981</v>
      </c>
      <c r="K7">
        <v>0.49289208021617559</v>
      </c>
      <c r="L7">
        <v>0.33756860247609144</v>
      </c>
      <c r="M7">
        <v>0.64338466448999354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1.259275750565644</v>
      </c>
      <c r="C8">
        <v>2.515517</v>
      </c>
      <c r="D8">
        <v>2.515517</v>
      </c>
      <c r="E8">
        <v>2.515517</v>
      </c>
      <c r="F8">
        <v>2.515517</v>
      </c>
      <c r="G8">
        <v>-1.6323849732664513</v>
      </c>
      <c r="H8">
        <v>-0.22631288631481272</v>
      </c>
      <c r="I8">
        <v>-0.85166487724006079</v>
      </c>
      <c r="J8">
        <v>-0.65921294610705272</v>
      </c>
      <c r="K8">
        <v>-1.7022936504686139</v>
      </c>
      <c r="L8">
        <v>1.0838850063736634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1.1853897453478233</v>
      </c>
      <c r="C9">
        <v>1.5113375402461682</v>
      </c>
      <c r="D9">
        <v>0.84140018170481645</v>
      </c>
      <c r="E9">
        <v>0.8529236594228603</v>
      </c>
      <c r="F9">
        <v>-1.2832517371406789</v>
      </c>
      <c r="G9">
        <v>-2.0169153690496442</v>
      </c>
      <c r="H9">
        <v>-0.80145071924991929</v>
      </c>
      <c r="I9">
        <v>-0.20086777507616682</v>
      </c>
      <c r="J9">
        <v>-1.2819035204412241</v>
      </c>
      <c r="K9">
        <v>-2.6486379966571318</v>
      </c>
      <c r="L9">
        <v>-0.80609650369401686</v>
      </c>
      <c r="M9">
        <v>0.74332594589182033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1.2220621169971757</v>
      </c>
      <c r="C10">
        <v>1.5113375402461682</v>
      </c>
      <c r="D10">
        <v>0.84140018170481645</v>
      </c>
      <c r="E10">
        <v>0.56589689345494198</v>
      </c>
      <c r="F10">
        <v>-1.2832517371406789</v>
      </c>
      <c r="G10">
        <v>-1.5198469428664927</v>
      </c>
      <c r="H10">
        <v>0.99789794973094614</v>
      </c>
      <c r="I10">
        <v>-0.53230799883761848</v>
      </c>
      <c r="J10">
        <v>-1.1441982358628215</v>
      </c>
      <c r="K10">
        <v>-1.4296281833192965</v>
      </c>
      <c r="L10">
        <v>-1.0714001984926436</v>
      </c>
      <c r="M10">
        <v>0.64338466448999354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1.1036653015664846</v>
      </c>
      <c r="C11">
        <v>1.5113375402461682</v>
      </c>
      <c r="D11">
        <v>0.84140018170481645</v>
      </c>
      <c r="E11">
        <v>-0.42463634316222554</v>
      </c>
      <c r="F11">
        <v>-0.77975326330413397</v>
      </c>
      <c r="G11">
        <v>0.22079053735878007</v>
      </c>
      <c r="H11">
        <v>0.21710521268805028</v>
      </c>
      <c r="I11">
        <v>-1.759628061073407</v>
      </c>
      <c r="J11">
        <v>-0.42100853165146002</v>
      </c>
      <c r="K11">
        <v>-2.3212072657619274</v>
      </c>
      <c r="L11">
        <v>0.28225517252067278</v>
      </c>
      <c r="M11">
        <v>0.7255350974108169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1.0499572970316446</v>
      </c>
      <c r="H12">
        <v>-2.8430746853886415</v>
      </c>
      <c r="I12">
        <v>-0.90544468089970875</v>
      </c>
      <c r="J12">
        <v>0.50407230853442708</v>
      </c>
      <c r="K12">
        <v>0.38672473691790032</v>
      </c>
      <c r="L12">
        <v>0.65030610854165427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1.1036653015664846</v>
      </c>
      <c r="C13">
        <v>1.5113375402461682</v>
      </c>
      <c r="D13">
        <v>0.84140018170481645</v>
      </c>
      <c r="E13">
        <v>-0.46269131632138227</v>
      </c>
      <c r="F13">
        <v>-0.82426317560996598</v>
      </c>
      <c r="G13">
        <v>-0.82018575254407289</v>
      </c>
      <c r="H13">
        <v>-1.7442939169419636</v>
      </c>
      <c r="I13">
        <v>-0.57727578482175645</v>
      </c>
      <c r="J13">
        <v>-0.99938158709103686</v>
      </c>
      <c r="K13">
        <v>-1.1300855795716549</v>
      </c>
      <c r="L13">
        <v>0.31351978400808578</v>
      </c>
      <c r="M13">
        <v>1.4000668963540779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1.1036653015664846</v>
      </c>
      <c r="C14">
        <v>1.5113375402461682</v>
      </c>
      <c r="D14">
        <v>0.84140018170481645</v>
      </c>
      <c r="E14">
        <v>-0.46269131632138227</v>
      </c>
      <c r="F14">
        <v>-0.24756460331817098</v>
      </c>
      <c r="G14">
        <v>-0.34107339913199419</v>
      </c>
      <c r="H14">
        <v>0.41194779587750496</v>
      </c>
      <c r="I14">
        <v>-0.98070493666735592</v>
      </c>
      <c r="J14">
        <v>-1.5907347269742069</v>
      </c>
      <c r="K14">
        <v>-0.97845815139252124</v>
      </c>
      <c r="L14">
        <v>1.4500639350326847</v>
      </c>
      <c r="M14">
        <v>0.64338466448999354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1.1036653015664846</v>
      </c>
      <c r="C15">
        <v>1.5113375402461682</v>
      </c>
      <c r="D15">
        <v>0.84140018170481645</v>
      </c>
      <c r="E15">
        <v>-0.46269131632138227</v>
      </c>
      <c r="F15">
        <v>0.75029915207698283</v>
      </c>
      <c r="G15">
        <v>-0.76669999756732055</v>
      </c>
      <c r="H15">
        <v>-0.77356129746758828</v>
      </c>
      <c r="I15">
        <v>-1.5006618665916243</v>
      </c>
      <c r="J15">
        <v>-1.6887593411473292</v>
      </c>
      <c r="K15">
        <v>-0.46509128713192405</v>
      </c>
      <c r="L15">
        <v>-1.0714001984926436</v>
      </c>
      <c r="M15">
        <v>0.64338466448999354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1.1036653015664846</v>
      </c>
      <c r="C16">
        <v>1.5113375402461682</v>
      </c>
      <c r="D16">
        <v>0.84140018170481645</v>
      </c>
      <c r="E16">
        <v>-0.40912775691679415</v>
      </c>
      <c r="F16">
        <v>0.22602283269801859</v>
      </c>
      <c r="G16">
        <v>-0.33037391935508142</v>
      </c>
      <c r="H16">
        <v>0.43521516887007494</v>
      </c>
      <c r="I16">
        <v>0.68214367647921814</v>
      </c>
      <c r="J16">
        <v>0.93258788470323628</v>
      </c>
      <c r="K16">
        <v>-2.0124755669021992</v>
      </c>
      <c r="L16">
        <v>-0.31168177172476341</v>
      </c>
      <c r="M16">
        <v>1.0276041449495819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1.1036653015664846</v>
      </c>
      <c r="C17">
        <v>1.5113375402461682</v>
      </c>
      <c r="D17">
        <v>0.89658311256121981</v>
      </c>
      <c r="E17">
        <v>1.1544537611923218</v>
      </c>
      <c r="F17">
        <v>-0.23602650172193684</v>
      </c>
      <c r="G17">
        <v>0.38980553435746712</v>
      </c>
      <c r="H17">
        <v>-1.1816791848792443</v>
      </c>
      <c r="I17">
        <v>-1.6725944551728649</v>
      </c>
      <c r="J17">
        <v>1.8737681530212593</v>
      </c>
      <c r="K17">
        <v>-0.37835764293511676</v>
      </c>
      <c r="L17">
        <v>0.45402153591770777</v>
      </c>
      <c r="M17">
        <v>0.64338466448999354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1.1036653015664846</v>
      </c>
      <c r="C18">
        <v>1.5113375402461682</v>
      </c>
      <c r="D18">
        <v>0.84140018170481645</v>
      </c>
      <c r="E18">
        <v>-0.46269131632138227</v>
      </c>
      <c r="F18">
        <v>0.31927220614059415</v>
      </c>
      <c r="G18">
        <v>1.3419512888046645</v>
      </c>
      <c r="H18">
        <v>-0.98410160870234187</v>
      </c>
      <c r="I18">
        <v>0.46500126900207128</v>
      </c>
      <c r="J18">
        <v>1.0964461404678927</v>
      </c>
      <c r="K18">
        <v>0.69559576573935245</v>
      </c>
      <c r="L18">
        <v>2.4259489016747149</v>
      </c>
      <c r="M18">
        <v>0.64338466448999354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1.1036653015664846</v>
      </c>
      <c r="C19">
        <v>2.6696988521442884</v>
      </c>
      <c r="D19">
        <v>0.84140018170481645</v>
      </c>
      <c r="E19">
        <v>-0.46269131632138227</v>
      </c>
      <c r="F19">
        <v>-0.51913576431089026</v>
      </c>
      <c r="G19">
        <v>0.60309763000850147</v>
      </c>
      <c r="H19">
        <v>-1.4124302729792042</v>
      </c>
      <c r="I19">
        <v>-0.41656096111868457</v>
      </c>
      <c r="J19">
        <v>0.93031624661094436</v>
      </c>
      <c r="K19">
        <v>1.3453009461240375</v>
      </c>
      <c r="L19">
        <v>0.49353214922993127</v>
      </c>
      <c r="M19">
        <v>0.64338466448999354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1.1036653015664846</v>
      </c>
      <c r="C20">
        <v>1.5113375402461682</v>
      </c>
      <c r="D20">
        <v>0.84140018170481645</v>
      </c>
      <c r="E20">
        <v>-0.46269131632138227</v>
      </c>
      <c r="F20">
        <v>2.7810232384057665</v>
      </c>
      <c r="G20">
        <v>-1.6432263923057064</v>
      </c>
      <c r="H20">
        <v>-2.2930233735690893</v>
      </c>
      <c r="I20">
        <v>-0.33245080509505698</v>
      </c>
      <c r="J20">
        <v>-0.73328186096971204</v>
      </c>
      <c r="K20">
        <v>-3.0958035005273747</v>
      </c>
      <c r="L20">
        <v>1.5132168334257372</v>
      </c>
      <c r="M20">
        <v>0.7535624023204055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1.1036653015664846</v>
      </c>
      <c r="C21">
        <v>1.5113375402461682</v>
      </c>
      <c r="D21">
        <v>0.84140018170481645</v>
      </c>
      <c r="E21">
        <v>-0.46269131632138227</v>
      </c>
      <c r="F21">
        <v>-0.30302078484767792</v>
      </c>
      <c r="G21">
        <v>0.30506265317455117</v>
      </c>
      <c r="H21">
        <v>-0.34363783550299709</v>
      </c>
      <c r="I21">
        <v>-1.1485653845429686</v>
      </c>
      <c r="J21">
        <v>-0.59595809278778267</v>
      </c>
      <c r="K21">
        <v>0.34404511246009872</v>
      </c>
      <c r="L21">
        <v>-0.73376549732743934</v>
      </c>
      <c r="M21">
        <v>0.94722237852978741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1.1036653015664846</v>
      </c>
      <c r="C22">
        <v>1.5113375402461682</v>
      </c>
      <c r="D22">
        <v>0.84140018170481645</v>
      </c>
      <c r="E22">
        <v>0.41682863620949695</v>
      </c>
      <c r="F22">
        <v>-0.51960944978643642</v>
      </c>
      <c r="G22">
        <v>-1.321841546570782</v>
      </c>
      <c r="H22">
        <v>-1.4372985517881349</v>
      </c>
      <c r="I22">
        <v>-1.2560990956944216</v>
      </c>
      <c r="J22">
        <v>-2.2147639711954552</v>
      </c>
      <c r="K22">
        <v>0.34999129389263584</v>
      </c>
      <c r="L22">
        <v>-0.95506313721423053</v>
      </c>
      <c r="M22">
        <v>0.64338466448999354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1.1036653015664846</v>
      </c>
      <c r="C23">
        <v>1.5113375402461682</v>
      </c>
      <c r="D23">
        <v>0.92689018824281322</v>
      </c>
      <c r="E23">
        <v>0.73907818235901501</v>
      </c>
      <c r="F23">
        <v>-1.2832517371406789</v>
      </c>
      <c r="G23">
        <v>-0.60350506356187295</v>
      </c>
      <c r="H23">
        <v>-1.4068249857249775</v>
      </c>
      <c r="I23">
        <v>-0.21776219011231934</v>
      </c>
      <c r="J23">
        <v>-0.29943269873733791</v>
      </c>
      <c r="K23">
        <v>-0.45780216274402541</v>
      </c>
      <c r="L23">
        <v>0.91644720149451098</v>
      </c>
      <c r="M23">
        <v>0.64338466448999354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1.1036653015664846</v>
      </c>
      <c r="C24">
        <v>1.5113375402461682</v>
      </c>
      <c r="D24">
        <v>0.84140018170481645</v>
      </c>
      <c r="E24">
        <v>-0.46269131632138227</v>
      </c>
      <c r="F24">
        <v>0.24943392545611776</v>
      </c>
      <c r="G24">
        <v>0.48817830828992526</v>
      </c>
      <c r="H24">
        <v>0.29004534853980612</v>
      </c>
      <c r="I24">
        <v>-1.6078527294153222</v>
      </c>
      <c r="J24">
        <v>-1.0371855907969558</v>
      </c>
      <c r="K24">
        <v>-0.93190282428417248</v>
      </c>
      <c r="L24">
        <v>1.6524714345121576</v>
      </c>
      <c r="M24">
        <v>0.64338466448999354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1.1036653015664846</v>
      </c>
      <c r="C25">
        <v>1.5113375402461682</v>
      </c>
      <c r="D25">
        <v>0.89916292656132335</v>
      </c>
      <c r="E25">
        <v>-0.33974746654818677</v>
      </c>
      <c r="F25">
        <v>-0.33034835644746574</v>
      </c>
      <c r="G25">
        <v>-2.2624470250710846</v>
      </c>
      <c r="H25">
        <v>1.6121828500083046</v>
      </c>
      <c r="I25">
        <v>-1.2973390793664183</v>
      </c>
      <c r="J25">
        <v>-0.30344510283627402</v>
      </c>
      <c r="K25">
        <v>-2.3927270329132329</v>
      </c>
      <c r="L25">
        <v>-1.0714001984926436</v>
      </c>
      <c r="M25">
        <v>0.64338466448999354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1.1036653015664846</v>
      </c>
      <c r="C26">
        <v>1.5113375402461682</v>
      </c>
      <c r="D26">
        <v>0.84140018170481645</v>
      </c>
      <c r="E26">
        <v>-0.46269131632138227</v>
      </c>
      <c r="F26">
        <v>-0.4794467940884366</v>
      </c>
      <c r="G26">
        <v>0.28762613211671961</v>
      </c>
      <c r="H26">
        <v>0.37229479502002505</v>
      </c>
      <c r="I26">
        <v>-1.0969129260138815</v>
      </c>
      <c r="J26">
        <v>-0.20245422088575948</v>
      </c>
      <c r="K26">
        <v>-1.4021024699308837</v>
      </c>
      <c r="L26">
        <v>-0.28254646136757688</v>
      </c>
      <c r="M26">
        <v>0.64338466448999354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1.1036653015664846</v>
      </c>
      <c r="C27">
        <v>1.5113375402461682</v>
      </c>
      <c r="D27">
        <v>1.5836234832915581</v>
      </c>
      <c r="E27">
        <v>-0.46269131632138227</v>
      </c>
      <c r="F27">
        <v>0.96736092579391264</v>
      </c>
      <c r="G27">
        <v>0.46129614627306281</v>
      </c>
      <c r="H27">
        <v>-1.0013692375206507</v>
      </c>
      <c r="I27">
        <v>-0.76960581623665447</v>
      </c>
      <c r="J27">
        <v>-2.0639737175207333</v>
      </c>
      <c r="K27">
        <v>-0.51537657361752143</v>
      </c>
      <c r="L27">
        <v>-0.30848754697251879</v>
      </c>
      <c r="M27">
        <v>0.64338466448999354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2.3898103582875674</v>
      </c>
      <c r="C28">
        <v>1.5113375402461682</v>
      </c>
      <c r="D28">
        <v>0.84140018170481645</v>
      </c>
      <c r="E28">
        <v>-0.46269131632138227</v>
      </c>
      <c r="F28">
        <v>-1.2832517371406789</v>
      </c>
      <c r="G28">
        <v>-1.4362735964105267</v>
      </c>
      <c r="H28">
        <v>-0.23098041943426562</v>
      </c>
      <c r="I28">
        <v>1.1679974393861756</v>
      </c>
      <c r="J28">
        <v>0.64876564188549191</v>
      </c>
      <c r="K28">
        <v>-1.3408747373114172</v>
      </c>
      <c r="L28">
        <v>-1.0714001984926436</v>
      </c>
      <c r="M28">
        <v>0.64338466448999354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1.1036653015664846</v>
      </c>
      <c r="C29">
        <v>1.5113375402461682</v>
      </c>
      <c r="D29">
        <v>0.84140018170481645</v>
      </c>
      <c r="E29">
        <v>-0.46269131632138227</v>
      </c>
      <c r="F29">
        <v>-0.40146378389700266</v>
      </c>
      <c r="G29">
        <v>0.32859774856238522</v>
      </c>
      <c r="H29">
        <v>-0.31239029470160462</v>
      </c>
      <c r="I29">
        <v>-1.3560707220667925</v>
      </c>
      <c r="J29">
        <v>-0.71451270598067351</v>
      </c>
      <c r="K29">
        <v>0.55006227899602667</v>
      </c>
      <c r="L29">
        <v>1.7705093819352826</v>
      </c>
      <c r="M29">
        <v>0.64338466448999354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1.1036653015664846</v>
      </c>
      <c r="C30">
        <v>1.5909540666770738</v>
      </c>
      <c r="D30">
        <v>0.84140018170481645</v>
      </c>
      <c r="E30">
        <v>0.3817996391643742</v>
      </c>
      <c r="F30">
        <v>-1.2832517371406789</v>
      </c>
      <c r="G30">
        <v>1.044431973134774</v>
      </c>
      <c r="H30">
        <v>-0.80871065440119638</v>
      </c>
      <c r="I30">
        <v>0.73877094227874518</v>
      </c>
      <c r="J30">
        <v>-1.3920002595836445</v>
      </c>
      <c r="K30">
        <v>0.36399413158529215</v>
      </c>
      <c r="L30">
        <v>-0.3664164873328305</v>
      </c>
      <c r="M30">
        <v>0.64338466448999354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1.1036653015664846</v>
      </c>
      <c r="C31">
        <v>1.5113375402461682</v>
      </c>
      <c r="D31">
        <v>0.84140018170481645</v>
      </c>
      <c r="E31">
        <v>1.0334353871864623</v>
      </c>
      <c r="F31">
        <v>-0.86163798220474064</v>
      </c>
      <c r="G31">
        <v>1.5529731916932006</v>
      </c>
      <c r="H31">
        <v>-1.6549051580920997</v>
      </c>
      <c r="I31">
        <v>-1.2682678541306494</v>
      </c>
      <c r="J31">
        <v>-0.34419549700033747</v>
      </c>
      <c r="K31">
        <v>-0.30278729538142957</v>
      </c>
      <c r="L31">
        <v>-0.5677585976078906</v>
      </c>
      <c r="M31">
        <v>1.1006081029872972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1.1036653015664846</v>
      </c>
      <c r="C32">
        <v>1.5113375402461682</v>
      </c>
      <c r="D32">
        <v>0.84140018170481645</v>
      </c>
      <c r="E32">
        <v>-0.46269131632138227</v>
      </c>
      <c r="F32">
        <v>0.28346329905169021</v>
      </c>
      <c r="G32">
        <v>1.0462398503395454</v>
      </c>
      <c r="H32">
        <v>-2.5118201774270275</v>
      </c>
      <c r="I32">
        <v>-0.88538421073536333</v>
      </c>
      <c r="J32">
        <v>0.27778609390322995</v>
      </c>
      <c r="K32">
        <v>0.57519101842745723</v>
      </c>
      <c r="L32">
        <v>-0.38445071156810195</v>
      </c>
      <c r="M32">
        <v>0.84609274300716419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1.1036653015664846</v>
      </c>
      <c r="C33">
        <v>1.5113375402461682</v>
      </c>
      <c r="D33">
        <v>0.84140018170481645</v>
      </c>
      <c r="E33">
        <v>-0.32808622598051396</v>
      </c>
      <c r="F33">
        <v>-1.2832517371406789</v>
      </c>
      <c r="G33">
        <v>-1.5437481435028499</v>
      </c>
      <c r="H33">
        <v>2.1640956567845939</v>
      </c>
      <c r="I33">
        <v>0.63239618705079559</v>
      </c>
      <c r="J33">
        <v>-0.89178266051397104</v>
      </c>
      <c r="K33">
        <v>1.7285778589064016</v>
      </c>
      <c r="L33">
        <v>0.58215787456150536</v>
      </c>
      <c r="M33">
        <v>1.478196100733725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1.1036653015664846</v>
      </c>
      <c r="C34">
        <v>1.5113375402461682</v>
      </c>
      <c r="D34">
        <v>0.84140018170481645</v>
      </c>
      <c r="E34">
        <v>0.80617065147966882</v>
      </c>
      <c r="F34">
        <v>1.1755603478195389</v>
      </c>
      <c r="G34">
        <v>-0.99726392834590705</v>
      </c>
      <c r="H34">
        <v>-0.50356096118043603</v>
      </c>
      <c r="I34">
        <v>-0.70223180772816807</v>
      </c>
      <c r="J34">
        <v>0.93623573444283292</v>
      </c>
      <c r="K34">
        <v>0.56545046011532629</v>
      </c>
      <c r="L34">
        <v>-0.71638786423718248</v>
      </c>
      <c r="M34">
        <v>0.75131120807993046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1.1036653015664846</v>
      </c>
      <c r="C35">
        <v>1.5113375402461682</v>
      </c>
      <c r="D35">
        <v>0.84140018170481645</v>
      </c>
      <c r="E35">
        <v>2.0897342972677637</v>
      </c>
      <c r="F35">
        <v>1.5875558275224468</v>
      </c>
      <c r="G35">
        <v>-0.3078997753405921</v>
      </c>
      <c r="H35">
        <v>-0.95463331394411521</v>
      </c>
      <c r="I35">
        <v>-0.88589531314121506</v>
      </c>
      <c r="J35">
        <v>0.48047619685146503</v>
      </c>
      <c r="K35">
        <v>0.64575551411514998</v>
      </c>
      <c r="L35">
        <v>0.93374179101484678</v>
      </c>
      <c r="M35">
        <v>1.7210261705805192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1.1982569595177583</v>
      </c>
      <c r="C36">
        <v>1.5113375402461682</v>
      </c>
      <c r="D36">
        <v>0.84140018170481645</v>
      </c>
      <c r="E36">
        <v>-0.46269131632138227</v>
      </c>
      <c r="F36">
        <v>-1.0627496440080491</v>
      </c>
      <c r="G36">
        <v>1.082264102542676</v>
      </c>
      <c r="H36">
        <v>-1.3378574231382321</v>
      </c>
      <c r="I36">
        <v>-0.20565770785147763</v>
      </c>
      <c r="J36">
        <v>-0.3437739736462333</v>
      </c>
      <c r="K36">
        <v>-1.0149485674957881</v>
      </c>
      <c r="L36">
        <v>0.9124266224248947</v>
      </c>
      <c r="M36">
        <v>0.64338466448999354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1.1036653015664846</v>
      </c>
      <c r="C37">
        <v>1.5113375402461682</v>
      </c>
      <c r="D37">
        <v>0.84140018170481645</v>
      </c>
      <c r="E37">
        <v>-0.46269131632138227</v>
      </c>
      <c r="F37">
        <v>-1.1205595662009329</v>
      </c>
      <c r="G37">
        <v>-0.32842351029587091</v>
      </c>
      <c r="H37">
        <v>-0.96009583090531425</v>
      </c>
      <c r="I37">
        <v>-1.632710305450094</v>
      </c>
      <c r="J37">
        <v>0.40346252999489673</v>
      </c>
      <c r="K37">
        <v>-0.69512803777880317</v>
      </c>
      <c r="L37">
        <v>-0.48085540955945849</v>
      </c>
      <c r="M37">
        <v>0.7946832326072174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1.1036653015664846</v>
      </c>
      <c r="C38">
        <v>1.5113375402461682</v>
      </c>
      <c r="D38">
        <v>0.84140018170481645</v>
      </c>
      <c r="E38">
        <v>0.2497851732208235</v>
      </c>
      <c r="F38">
        <v>0.44364089199340684</v>
      </c>
      <c r="G38">
        <v>0.34518100472975399</v>
      </c>
      <c r="H38">
        <v>-1.783966650377943</v>
      </c>
      <c r="I38">
        <v>-0.73503906888146042</v>
      </c>
      <c r="J38">
        <v>-0.54442247087096085</v>
      </c>
      <c r="K38">
        <v>-0.86086851997062797</v>
      </c>
      <c r="L38">
        <v>0.6342347794545472</v>
      </c>
      <c r="M38">
        <v>0.64338466448999354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1.1036653015664846</v>
      </c>
      <c r="C39">
        <v>1.5113375402461682</v>
      </c>
      <c r="D39">
        <v>0.84140018170481645</v>
      </c>
      <c r="E39">
        <v>2.2456606779287287</v>
      </c>
      <c r="F39">
        <v>-1.0197189250424201</v>
      </c>
      <c r="G39">
        <v>0.4072106913769199</v>
      </c>
      <c r="H39">
        <v>0.72458594886903838</v>
      </c>
      <c r="I39">
        <v>-2.5046174343700778</v>
      </c>
      <c r="J39">
        <v>-0.87858904012048966</v>
      </c>
      <c r="K39">
        <v>1.2675017034137506</v>
      </c>
      <c r="L39">
        <v>-1.0714001984926436</v>
      </c>
      <c r="M39">
        <v>0.64338466448999354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1.1036653015664846</v>
      </c>
      <c r="C40">
        <v>1.5113375402461682</v>
      </c>
      <c r="D40">
        <v>1.7233118985562408</v>
      </c>
      <c r="E40">
        <v>0.99620861668159644</v>
      </c>
      <c r="F40">
        <v>0.87917616318589475</v>
      </c>
      <c r="G40">
        <v>1.13027646681289</v>
      </c>
      <c r="H40">
        <v>-1.2310112937207456</v>
      </c>
      <c r="I40">
        <v>-0.81460443543633887</v>
      </c>
      <c r="J40">
        <v>0.69266430008347346</v>
      </c>
      <c r="K40">
        <v>1.4640464009243574</v>
      </c>
      <c r="L40">
        <v>0.24153349136390778</v>
      </c>
      <c r="M40">
        <v>0.64338466448999354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1.1036653015664846</v>
      </c>
      <c r="C41">
        <v>1.5113375402461682</v>
      </c>
      <c r="D41">
        <v>0.84140018170481645</v>
      </c>
      <c r="E41">
        <v>0.53225665080212359</v>
      </c>
      <c r="F41">
        <v>-1.2832517371406789</v>
      </c>
      <c r="G41">
        <v>0.76509913580594113</v>
      </c>
      <c r="H41">
        <v>0.64741038827669573</v>
      </c>
      <c r="I41">
        <v>0.88130889928470257</v>
      </c>
      <c r="J41">
        <v>-0.21817925738134392</v>
      </c>
      <c r="K41">
        <v>0.19651400664653795</v>
      </c>
      <c r="L41">
        <v>-0.21708424824698092</v>
      </c>
      <c r="M41">
        <v>0.64338466448999354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1.1036653015664846</v>
      </c>
      <c r="C42">
        <v>2.395263113562847</v>
      </c>
      <c r="D42">
        <v>1.1672739589342229</v>
      </c>
      <c r="E42">
        <v>0.89492720827297456</v>
      </c>
      <c r="F42">
        <v>-0.49049382566220689</v>
      </c>
      <c r="G42">
        <v>-0.27048444614856881</v>
      </c>
      <c r="H42">
        <v>0.72924688246165792</v>
      </c>
      <c r="I42">
        <v>1.3458839426507825</v>
      </c>
      <c r="J42">
        <v>-0.94276113489264757</v>
      </c>
      <c r="K42">
        <v>0.74855976634795784</v>
      </c>
      <c r="L42">
        <v>0.60091750583201098</v>
      </c>
      <c r="M42">
        <v>0.90598498869345834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3.0446620644687634</v>
      </c>
      <c r="C43">
        <v>1.5113375402461682</v>
      </c>
      <c r="D43">
        <v>0.97137448959544881</v>
      </c>
      <c r="E43">
        <v>-0.23526302430037349</v>
      </c>
      <c r="F43">
        <v>-0.79343272823976718</v>
      </c>
      <c r="G43">
        <v>0.6194929318046889</v>
      </c>
      <c r="H43">
        <v>-0.98593924298137414</v>
      </c>
      <c r="I43">
        <v>-1.1322578605906575</v>
      </c>
      <c r="J43">
        <v>-1.204549698031816</v>
      </c>
      <c r="K43">
        <v>0.76693290909443645</v>
      </c>
      <c r="L43">
        <v>-0.96802388625203906</v>
      </c>
      <c r="M43">
        <v>0.91940611856505439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1.1036653015664846</v>
      </c>
      <c r="C44">
        <v>1.5113375402461682</v>
      </c>
      <c r="D44">
        <v>0.84140018170481645</v>
      </c>
      <c r="E44">
        <v>-0.35779523263418644</v>
      </c>
      <c r="F44">
        <v>-0.92000362570968197</v>
      </c>
      <c r="G44">
        <v>2.0670551512273816</v>
      </c>
      <c r="H44">
        <v>0.76127354494745947</v>
      </c>
      <c r="I44">
        <v>-0.73592718195477691</v>
      </c>
      <c r="J44">
        <v>-0.58546282311120279</v>
      </c>
      <c r="K44">
        <v>-0.42724409708794409</v>
      </c>
      <c r="L44">
        <v>-0.77051537790279168</v>
      </c>
      <c r="M44">
        <v>1.6658128718362084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1.7228906119147811</v>
      </c>
      <c r="C45">
        <v>1.5113375402461682</v>
      </c>
      <c r="D45">
        <v>0.94826009063341299</v>
      </c>
      <c r="E45">
        <v>-0.46269131632138227</v>
      </c>
      <c r="F45">
        <v>2.4104348202421346</v>
      </c>
      <c r="G45">
        <v>-0.19932009952205598</v>
      </c>
      <c r="H45">
        <v>0.55721267601385815</v>
      </c>
      <c r="I45">
        <v>-0.9537575315293999</v>
      </c>
      <c r="J45">
        <v>1.3074979585574655</v>
      </c>
      <c r="K45">
        <v>1.096258551789056</v>
      </c>
      <c r="L45">
        <v>1.013543548966513</v>
      </c>
      <c r="M45">
        <v>0.64338466448999354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1.1036653015664846</v>
      </c>
      <c r="C46">
        <v>1.5113375402461682</v>
      </c>
      <c r="D46">
        <v>1.122444009674872</v>
      </c>
      <c r="E46">
        <v>-0.46269131632138227</v>
      </c>
      <c r="F46">
        <v>-0.26948638146902559</v>
      </c>
      <c r="G46">
        <v>-1.1314107740727355</v>
      </c>
      <c r="H46">
        <v>1.4385563298363864</v>
      </c>
      <c r="I46">
        <v>-0.70141837854066713</v>
      </c>
      <c r="J46">
        <v>-1.3825563604512201</v>
      </c>
      <c r="K46">
        <v>0.63023555638677053</v>
      </c>
      <c r="L46">
        <v>-0.31730263497962918</v>
      </c>
      <c r="M46">
        <v>0.64338466448999354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1.7877361456549141</v>
      </c>
      <c r="C47">
        <v>1.5113375402461682</v>
      </c>
      <c r="D47">
        <v>0.84140018170481645</v>
      </c>
      <c r="E47">
        <v>1.4316651315082281</v>
      </c>
      <c r="F47">
        <v>-0.54798944618404499</v>
      </c>
      <c r="G47">
        <v>0.23829187601369128</v>
      </c>
      <c r="H47">
        <v>0.72084141179452066</v>
      </c>
      <c r="I47">
        <v>0.28469553589956853</v>
      </c>
      <c r="J47">
        <v>1.209044439736934</v>
      </c>
      <c r="K47">
        <v>0.19689508015356294</v>
      </c>
      <c r="L47">
        <v>-0.74724862186837915</v>
      </c>
      <c r="M47">
        <v>0.64338466448999354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1.1036653015664846</v>
      </c>
      <c r="C48">
        <v>1.5113375402461682</v>
      </c>
      <c r="D48">
        <v>0.84140018170481645</v>
      </c>
      <c r="E48">
        <v>2.1372941805991599</v>
      </c>
      <c r="F48">
        <v>0.52565059454830754</v>
      </c>
      <c r="G48">
        <v>-0.23599925072131012</v>
      </c>
      <c r="H48">
        <v>0.28448637421851608</v>
      </c>
      <c r="I48">
        <v>1.2814536931694129</v>
      </c>
      <c r="J48">
        <v>0.44417563051011155</v>
      </c>
      <c r="K48">
        <v>-0.59111309199176254</v>
      </c>
      <c r="L48">
        <v>2.1516528342183934</v>
      </c>
      <c r="M48">
        <v>1.5850548686298018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1.5569224879412435</v>
      </c>
      <c r="C49">
        <v>1.5113375402461682</v>
      </c>
      <c r="D49">
        <v>1.9505877210245237</v>
      </c>
      <c r="E49">
        <v>2.2185914381644194</v>
      </c>
      <c r="F49">
        <v>0.5271129983370253</v>
      </c>
      <c r="G49">
        <v>-0.93706975104980683</v>
      </c>
      <c r="H49">
        <v>0.76418984397719669</v>
      </c>
      <c r="I49">
        <v>1.0851593610354273</v>
      </c>
      <c r="J49">
        <v>1.7183602843756909</v>
      </c>
      <c r="K49">
        <v>-0.71723196309818271</v>
      </c>
      <c r="L49">
        <v>-0.9483152829987227</v>
      </c>
      <c r="M49">
        <v>1.3045759023169266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1.1864193104996623</v>
      </c>
      <c r="C50">
        <v>1.5113375402461682</v>
      </c>
      <c r="D50">
        <v>1.1234319674798328</v>
      </c>
      <c r="E50">
        <v>-0.46269131632138227</v>
      </c>
      <c r="F50">
        <v>-0.51927764075520855</v>
      </c>
      <c r="G50">
        <v>0.21800991405494941</v>
      </c>
      <c r="H50">
        <v>1.2021102824909122</v>
      </c>
      <c r="I50">
        <v>1.4132328162625458</v>
      </c>
      <c r="J50">
        <v>1.3135722527274378</v>
      </c>
      <c r="K50">
        <v>0.41575926066908142</v>
      </c>
      <c r="L50">
        <v>1.5593156750985935</v>
      </c>
      <c r="M50">
        <v>0.85012728186771869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1.1036653015664846</v>
      </c>
      <c r="C51">
        <v>1.5113375402461682</v>
      </c>
      <c r="D51">
        <v>1.102191819695246</v>
      </c>
      <c r="E51">
        <v>0.30421830954246554</v>
      </c>
      <c r="F51">
        <v>1.9304215432159371</v>
      </c>
      <c r="G51">
        <v>-0.83520174344172216</v>
      </c>
      <c r="H51">
        <v>0.83048076518837088</v>
      </c>
      <c r="I51">
        <v>0.39027762514782383</v>
      </c>
      <c r="J51">
        <v>2.0243083945454892</v>
      </c>
      <c r="K51">
        <v>0.78182212132488049</v>
      </c>
      <c r="L51">
        <v>-0.38975659324849954</v>
      </c>
      <c r="M51">
        <v>0.64338466448999354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1.1036653015664846</v>
      </c>
      <c r="C52">
        <v>1.5113375402461682</v>
      </c>
      <c r="D52">
        <v>0.84140018170481645</v>
      </c>
      <c r="E52">
        <v>-0.34481864954680475</v>
      </c>
      <c r="F52">
        <v>0.43867880818917449</v>
      </c>
      <c r="G52">
        <v>-1.4714614565590203</v>
      </c>
      <c r="H52">
        <v>1.6061787439753124</v>
      </c>
      <c r="I52">
        <v>-1.0389752483196011</v>
      </c>
      <c r="J52">
        <v>2.7684832423822652</v>
      </c>
      <c r="K52">
        <v>0.86917034861712617</v>
      </c>
      <c r="L52">
        <v>-0.51368230289869032</v>
      </c>
      <c r="M52">
        <v>0.64338466448999354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1.1036653015664846</v>
      </c>
      <c r="C53">
        <v>1.5113375402461682</v>
      </c>
      <c r="D53">
        <v>0.84140018170481645</v>
      </c>
      <c r="E53">
        <v>1.3267437680823009</v>
      </c>
      <c r="F53">
        <v>0.82342669302544158</v>
      </c>
      <c r="G53">
        <v>0.99998829180686777</v>
      </c>
      <c r="H53">
        <v>0.85333571500508398</v>
      </c>
      <c r="I53">
        <v>-0.44814625432596433</v>
      </c>
      <c r="J53">
        <v>-0.48047161612330902</v>
      </c>
      <c r="K53">
        <v>1.4626747713445851</v>
      </c>
      <c r="L53">
        <v>0.7827203702132699</v>
      </c>
      <c r="M53">
        <v>0.64338466448999354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1.1036653015664846</v>
      </c>
      <c r="C54">
        <v>1.5113375402461682</v>
      </c>
      <c r="D54">
        <v>0.84140018170481645</v>
      </c>
      <c r="E54">
        <v>0.8926704538198541</v>
      </c>
      <c r="F54">
        <v>0.55390951919612519</v>
      </c>
      <c r="G54">
        <v>-0.20900956623449674</v>
      </c>
      <c r="H54">
        <v>0.7012225983369389</v>
      </c>
      <c r="I54">
        <v>0.69083637768464545</v>
      </c>
      <c r="J54">
        <v>-2.2504410704853326</v>
      </c>
      <c r="K54">
        <v>1.5913420259807047</v>
      </c>
      <c r="L54">
        <v>-1.0714001984926436</v>
      </c>
      <c r="M54">
        <v>0.72414737470656187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1.1036653015664846</v>
      </c>
      <c r="C55">
        <v>1.5113375402461682</v>
      </c>
      <c r="D55">
        <v>0.84140018170481645</v>
      </c>
      <c r="E55">
        <v>0.58075653266821159</v>
      </c>
      <c r="F55">
        <v>-1.2832517371406789</v>
      </c>
      <c r="G55">
        <v>0.8646536471113957</v>
      </c>
      <c r="H55">
        <v>0.98159301779065633</v>
      </c>
      <c r="I55">
        <v>0.56667827557651285</v>
      </c>
      <c r="J55">
        <v>0.20720420306874987</v>
      </c>
      <c r="K55">
        <v>1.5927045668132118</v>
      </c>
      <c r="L55">
        <v>-1.0714001984926436</v>
      </c>
      <c r="M55">
        <v>0.64338466448999354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1.2252945885189024</v>
      </c>
      <c r="C56">
        <v>1.5113375402461682</v>
      </c>
      <c r="D56">
        <v>1.5842170556517239</v>
      </c>
      <c r="E56">
        <v>1.0034363281067114</v>
      </c>
      <c r="F56">
        <v>0.32079431354934396</v>
      </c>
      <c r="G56">
        <v>-0.87060736034397801</v>
      </c>
      <c r="H56">
        <v>1.6641494323560755</v>
      </c>
      <c r="I56">
        <v>1.3172682295358875</v>
      </c>
      <c r="J56">
        <v>1.343756771248187</v>
      </c>
      <c r="K56">
        <v>-0.48617122432447268</v>
      </c>
      <c r="L56">
        <v>-1.0714001984926436</v>
      </c>
      <c r="M56">
        <v>1.594745191092082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1.1036653015664846</v>
      </c>
      <c r="C57">
        <v>1.5113375402461682</v>
      </c>
      <c r="D57">
        <v>0.99726058192187772</v>
      </c>
      <c r="E57">
        <v>1.2428874948407911</v>
      </c>
      <c r="F57">
        <v>0.75391624388416079</v>
      </c>
      <c r="G57">
        <v>0.66764194413639311</v>
      </c>
      <c r="H57">
        <v>0.89117908167985871</v>
      </c>
      <c r="I57">
        <v>1.6980511563121672</v>
      </c>
      <c r="J57">
        <v>0.74138442968842866</v>
      </c>
      <c r="K57">
        <v>1.9070475875874087</v>
      </c>
      <c r="L57">
        <v>0.20826974337676141</v>
      </c>
      <c r="M57">
        <v>0.64338466448999354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1.1036653015664846</v>
      </c>
      <c r="C58">
        <v>1.7829493501419957</v>
      </c>
      <c r="D58">
        <v>1.3042781559275229</v>
      </c>
      <c r="E58">
        <v>-0.39610650335101305</v>
      </c>
      <c r="F58">
        <v>2.0332555531195129</v>
      </c>
      <c r="G58">
        <v>1.124042997650482</v>
      </c>
      <c r="H58">
        <v>1.1332911960086347</v>
      </c>
      <c r="I58">
        <v>0.24494857210518306</v>
      </c>
      <c r="J58">
        <v>0.56201662245851591</v>
      </c>
      <c r="K58">
        <v>0.77273850180554049</v>
      </c>
      <c r="L58">
        <v>1.6237508418770941</v>
      </c>
      <c r="M58">
        <v>0.64338466448999354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1.1036653015664846</v>
      </c>
      <c r="C59">
        <v>1.5113375402461682</v>
      </c>
      <c r="D59">
        <v>0.84140018170481645</v>
      </c>
      <c r="E59">
        <v>1.0073272895036203</v>
      </c>
      <c r="F59">
        <v>0.7173226066992292</v>
      </c>
      <c r="G59">
        <v>-0.67001412029364837</v>
      </c>
      <c r="H59">
        <v>0.9065122522314949</v>
      </c>
      <c r="I59">
        <v>1.2997588608579866</v>
      </c>
      <c r="J59">
        <v>-0.8423918565381715</v>
      </c>
      <c r="K59">
        <v>0.19991587830034319</v>
      </c>
      <c r="L59">
        <v>0.68037111054165877</v>
      </c>
      <c r="M59">
        <v>0.64338466448999354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1.1036653015664846</v>
      </c>
      <c r="C60">
        <v>1.5545196407904365</v>
      </c>
      <c r="D60">
        <v>0.84140018170481645</v>
      </c>
      <c r="E60">
        <v>0.9636741848050403</v>
      </c>
      <c r="F60">
        <v>0.88783567575703537</v>
      </c>
      <c r="G60">
        <v>1.2411939332345847</v>
      </c>
      <c r="H60">
        <v>0.51507217679106498</v>
      </c>
      <c r="I60">
        <v>1.4732898708924489</v>
      </c>
      <c r="J60">
        <v>-0.45066185110344414</v>
      </c>
      <c r="K60">
        <v>-0.22863016639798173</v>
      </c>
      <c r="L60">
        <v>0.47233304703734535</v>
      </c>
      <c r="M60">
        <v>1.0073003250736483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1.1036653015664846</v>
      </c>
      <c r="C61">
        <v>1.5113375402461682</v>
      </c>
      <c r="D61">
        <v>0.84140018170481645</v>
      </c>
      <c r="E61">
        <v>0.76646746940092514</v>
      </c>
      <c r="F61">
        <v>1.1730287157187758</v>
      </c>
      <c r="G61">
        <v>1.1033874686651683</v>
      </c>
      <c r="H61">
        <v>0.74814269774645958</v>
      </c>
      <c r="I61">
        <v>0.19616197804588043</v>
      </c>
      <c r="J61">
        <v>1.2885235197822946</v>
      </c>
      <c r="K61">
        <v>0.28351437772431043</v>
      </c>
      <c r="L61">
        <v>1.1356628361265577</v>
      </c>
      <c r="M61">
        <v>0.64338466448999354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1.1036653015664846</v>
      </c>
      <c r="C62">
        <v>1.5113375402461682</v>
      </c>
      <c r="D62">
        <v>0.84140018170481645</v>
      </c>
      <c r="E62">
        <v>-0.46269131632138227</v>
      </c>
      <c r="F62">
        <v>1.6915007444786987</v>
      </c>
      <c r="G62">
        <v>1.0088176991972544</v>
      </c>
      <c r="H62">
        <v>0.67468181673925676</v>
      </c>
      <c r="I62">
        <v>-0.37134554235099471</v>
      </c>
      <c r="J62">
        <v>0.58535767269068795</v>
      </c>
      <c r="K62">
        <v>-0.33756433293789712</v>
      </c>
      <c r="L62">
        <v>0.55850701593125662</v>
      </c>
      <c r="M62">
        <v>0.64338466448999354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1.1036653015664846</v>
      </c>
      <c r="C63">
        <v>1.5113375402461682</v>
      </c>
      <c r="D63">
        <v>0.84140018170481645</v>
      </c>
      <c r="E63">
        <v>0.20364871075723612</v>
      </c>
      <c r="F63">
        <v>2.9813180619545721</v>
      </c>
      <c r="G63">
        <v>1.0696246165983343</v>
      </c>
      <c r="H63">
        <v>1.5342414163197731</v>
      </c>
      <c r="I63">
        <v>0.66962541606678028</v>
      </c>
      <c r="J63">
        <v>1.2939177744849966</v>
      </c>
      <c r="K63">
        <v>0.72157304893957519</v>
      </c>
      <c r="L63">
        <v>-0.35421632592923968</v>
      </c>
      <c r="M63">
        <v>0.64338466448999354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1.2579748341696679</v>
      </c>
      <c r="C64">
        <v>2.2235869705458664</v>
      </c>
      <c r="D64">
        <v>1.5661972125926815</v>
      </c>
      <c r="E64">
        <v>1.30551857070148</v>
      </c>
      <c r="F64">
        <v>0.65343114330453334</v>
      </c>
      <c r="G64">
        <v>-4.8258187230183394</v>
      </c>
      <c r="H64">
        <v>-2.2815503424966677</v>
      </c>
      <c r="I64">
        <v>-1.8589530378095631</v>
      </c>
      <c r="J64">
        <v>-1.516473813005675</v>
      </c>
      <c r="K64">
        <v>-1.0953082740383611</v>
      </c>
      <c r="L64">
        <v>-0.4859915012142626</v>
      </c>
      <c r="M64">
        <v>3.0833903388940387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1.1036653015664846</v>
      </c>
      <c r="C65">
        <v>1.5113375402461682</v>
      </c>
      <c r="D65">
        <v>0.84140018170481645</v>
      </c>
      <c r="E65">
        <v>1.0724164517899371</v>
      </c>
      <c r="F65">
        <v>-0.51588137916704579</v>
      </c>
      <c r="G65">
        <v>-0.24554965880379565</v>
      </c>
      <c r="H65">
        <v>1.1316485908981146</v>
      </c>
      <c r="I65">
        <v>2.2329490394826781</v>
      </c>
      <c r="J65">
        <v>0.25667834541386059</v>
      </c>
      <c r="K65">
        <v>0.51282388205493901</v>
      </c>
      <c r="L65">
        <v>-0.31525943119240352</v>
      </c>
      <c r="M65">
        <v>0.64338466448999354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1.1036653015664846</v>
      </c>
      <c r="C66">
        <v>1.5113375402461682</v>
      </c>
      <c r="D66">
        <v>0.84140018170481645</v>
      </c>
      <c r="E66">
        <v>0.95612677330708618</v>
      </c>
      <c r="F66">
        <v>0.19762255309672216</v>
      </c>
      <c r="G66">
        <v>-0.3624716229205982</v>
      </c>
      <c r="H66">
        <v>-0.46464699663038345</v>
      </c>
      <c r="I66">
        <v>1.8380874612354174</v>
      </c>
      <c r="J66">
        <v>0.85769651268426272</v>
      </c>
      <c r="K66">
        <v>1.5783288467957277</v>
      </c>
      <c r="L66">
        <v>-0.26500919316876204</v>
      </c>
      <c r="M66">
        <v>0.85846998324243284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1.9090509494627486</v>
      </c>
      <c r="C67">
        <v>1.5113375402461682</v>
      </c>
      <c r="D67">
        <v>0.84140018170481645</v>
      </c>
      <c r="E67">
        <v>0.25058115116539137</v>
      </c>
      <c r="F67">
        <v>-0.89271448140478593</v>
      </c>
      <c r="G67">
        <v>0.99631458935038741</v>
      </c>
      <c r="H67">
        <v>1.5392230682752486</v>
      </c>
      <c r="I67">
        <v>0.39402116166207068</v>
      </c>
      <c r="J67">
        <v>-1.6976177678001776</v>
      </c>
      <c r="K67">
        <v>-2.7455701880595536</v>
      </c>
      <c r="L67">
        <v>-0.91910619386929748</v>
      </c>
      <c r="M67">
        <v>2.4086869786254006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1.1036653015664846</v>
      </c>
      <c r="C68">
        <v>1.5113375402461682</v>
      </c>
      <c r="D68">
        <v>0.84140018170481645</v>
      </c>
      <c r="E68">
        <v>-0.46269131632138227</v>
      </c>
      <c r="F68">
        <v>0.98544206480137653</v>
      </c>
      <c r="G68">
        <v>-2.4958635926990276</v>
      </c>
      <c r="H68">
        <v>-1.239831546282429</v>
      </c>
      <c r="I68">
        <v>-2.66754690998828</v>
      </c>
      <c r="J68">
        <v>-0.41385333250580547</v>
      </c>
      <c r="K68">
        <v>-1.1355945292989387</v>
      </c>
      <c r="L68">
        <v>3.198317427914156</v>
      </c>
      <c r="M68">
        <v>0.90416428337536614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1.1036653015664846</v>
      </c>
      <c r="C69">
        <v>1.5113375402461682</v>
      </c>
      <c r="D69">
        <v>1.0372159763160678</v>
      </c>
      <c r="E69">
        <v>0.85903944891011708</v>
      </c>
      <c r="F69">
        <v>-0.71608259385795714</v>
      </c>
      <c r="G69">
        <v>-0.87859031778119756</v>
      </c>
      <c r="H69">
        <v>-0.81616364310059275</v>
      </c>
      <c r="I69">
        <v>-1.3697667862664966</v>
      </c>
      <c r="J69">
        <v>-0.23899974792042644</v>
      </c>
      <c r="K69">
        <v>-0.36551278342257909</v>
      </c>
      <c r="L69">
        <v>-0.443847416414341</v>
      </c>
      <c r="M69">
        <v>0.98970296227429866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1.1036653015664846</v>
      </c>
      <c r="C70">
        <v>1.5113375402461682</v>
      </c>
      <c r="D70">
        <v>1.6306603078631183</v>
      </c>
      <c r="E70">
        <v>-0.46269131632138227</v>
      </c>
      <c r="F70">
        <v>-1.183294262678096</v>
      </c>
      <c r="G70">
        <v>-0.62054428129610084</v>
      </c>
      <c r="H70">
        <v>-0.1980261421232703</v>
      </c>
      <c r="I70">
        <v>-1.5754063595149943</v>
      </c>
      <c r="J70">
        <v>-0.8522489937953408</v>
      </c>
      <c r="K70">
        <v>0.90383204670966721</v>
      </c>
      <c r="L70">
        <v>-0.38633918215759055</v>
      </c>
      <c r="M70">
        <v>0.64338466448999354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1.1036653015664846</v>
      </c>
      <c r="C71">
        <v>1.5113375402461682</v>
      </c>
      <c r="D71">
        <v>0.84140018170481645</v>
      </c>
      <c r="E71">
        <v>-0.33510002492499757</v>
      </c>
      <c r="F71">
        <v>-0.83712810424113815</v>
      </c>
      <c r="G71">
        <v>-0.76834539267644597</v>
      </c>
      <c r="H71">
        <v>1.2285445944914346</v>
      </c>
      <c r="I71">
        <v>-0.49069334497342598</v>
      </c>
      <c r="J71">
        <v>1.1128378076590593</v>
      </c>
      <c r="K71">
        <v>-0.96109258961625155</v>
      </c>
      <c r="L71">
        <v>-0.3817282409565973</v>
      </c>
      <c r="M71">
        <v>0.64338466448999354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1.1036653015664846</v>
      </c>
      <c r="C72">
        <v>1.5113375402461682</v>
      </c>
      <c r="D72">
        <v>0.84140018170481645</v>
      </c>
      <c r="E72">
        <v>-0.21195270975666936</v>
      </c>
      <c r="F72">
        <v>1.2150722494042316</v>
      </c>
      <c r="G72">
        <v>1.1026284967021414</v>
      </c>
      <c r="H72">
        <v>0.59806265512297785</v>
      </c>
      <c r="I72">
        <v>1.1006569176483594</v>
      </c>
      <c r="J72">
        <v>-0.7001613493831873</v>
      </c>
      <c r="K72">
        <v>-0.41985095147309348</v>
      </c>
      <c r="L72">
        <v>-1.0714001984926436</v>
      </c>
      <c r="M72">
        <v>0.64338466448999354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1.1036653015664846</v>
      </c>
      <c r="C73">
        <v>1.5113375402461682</v>
      </c>
      <c r="D73">
        <v>0.84140018170481645</v>
      </c>
      <c r="E73">
        <v>-0.46269131632138227</v>
      </c>
      <c r="F73">
        <v>0.56196729598842388</v>
      </c>
      <c r="G73">
        <v>1.2070879731664697</v>
      </c>
      <c r="H73">
        <v>-1.3199788235492007</v>
      </c>
      <c r="I73">
        <v>-1.5437682017057033</v>
      </c>
      <c r="J73">
        <v>-1.1264271079500841</v>
      </c>
      <c r="K73">
        <v>-0.97630519597465926</v>
      </c>
      <c r="L73">
        <v>-1.0714001984926436</v>
      </c>
      <c r="M73">
        <v>0.64338466448999354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1.1036653015664846</v>
      </c>
      <c r="C74">
        <v>1.5113375402461682</v>
      </c>
      <c r="D74">
        <v>0.84140018170481645</v>
      </c>
      <c r="E74">
        <v>-0.46269131632138227</v>
      </c>
      <c r="F74">
        <v>0.25477172498944112</v>
      </c>
      <c r="G74">
        <v>-0.97843425601879797</v>
      </c>
      <c r="H74">
        <v>-1.7300331003258962</v>
      </c>
      <c r="I74">
        <v>-1.8303041690318778</v>
      </c>
      <c r="J74">
        <v>-1.0777083199585848</v>
      </c>
      <c r="K74">
        <v>-1.0924408650774187</v>
      </c>
      <c r="L74">
        <v>0.9981538783978593</v>
      </c>
      <c r="M74">
        <v>0.64338466448999354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1.1036653015664846</v>
      </c>
      <c r="C75">
        <v>1.5113375402461682</v>
      </c>
      <c r="D75">
        <v>0.84140018170481645</v>
      </c>
      <c r="E75">
        <v>-0.46269131632138227</v>
      </c>
      <c r="F75">
        <v>-1.183294262678096</v>
      </c>
      <c r="G75">
        <v>-2.0014687779994316</v>
      </c>
      <c r="H75">
        <v>-0.57662984014220864</v>
      </c>
      <c r="I75">
        <v>1.8634738411553331</v>
      </c>
      <c r="J75">
        <v>0.48072186207310019</v>
      </c>
      <c r="K75">
        <v>-0.817046807676298</v>
      </c>
      <c r="L75">
        <v>-0.49837121187653477</v>
      </c>
      <c r="M75">
        <v>0.64338466448999354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1.1036653015664846</v>
      </c>
      <c r="C76">
        <v>1.5113375402461682</v>
      </c>
      <c r="D76">
        <v>0.84140018170481645</v>
      </c>
      <c r="E76">
        <v>0.83679090764071007</v>
      </c>
      <c r="F76">
        <v>0.68095951351503781</v>
      </c>
      <c r="G76">
        <v>0.43171775044832661</v>
      </c>
      <c r="H76">
        <v>0.77328953307499926</v>
      </c>
      <c r="I76">
        <v>1.1695202217064771</v>
      </c>
      <c r="J76">
        <v>1.1197711043769951</v>
      </c>
      <c r="K76">
        <v>1.667448035654191</v>
      </c>
      <c r="L76">
        <v>-1.0714001984926436</v>
      </c>
      <c r="M76">
        <v>0.64338466448999354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1.1036653015664846</v>
      </c>
      <c r="C77">
        <v>1.5113375402461682</v>
      </c>
      <c r="D77">
        <v>0.84140018170481645</v>
      </c>
      <c r="E77">
        <v>-0.46269131632138227</v>
      </c>
      <c r="F77">
        <v>-0.54191962461589605</v>
      </c>
      <c r="G77">
        <v>0.30072101944392593</v>
      </c>
      <c r="H77">
        <v>1.1477752234911771</v>
      </c>
      <c r="I77">
        <v>1.0426920448525911</v>
      </c>
      <c r="J77">
        <v>1.640395946199233</v>
      </c>
      <c r="K77">
        <v>1.9906590355997755</v>
      </c>
      <c r="L77">
        <v>0.83238427396387693</v>
      </c>
      <c r="M77">
        <v>0.64338466448999354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1.1036653015664846</v>
      </c>
      <c r="C78">
        <v>1.5113375402461682</v>
      </c>
      <c r="D78">
        <v>1.1596882229546503</v>
      </c>
      <c r="E78">
        <v>0.35086039964236682</v>
      </c>
      <c r="F78">
        <v>-0.65346119021656801</v>
      </c>
      <c r="G78">
        <v>-0.9313224532238259</v>
      </c>
      <c r="H78">
        <v>0.42142999849453766</v>
      </c>
      <c r="I78">
        <v>0.5505663889876673</v>
      </c>
      <c r="J78">
        <v>-0.49739558386022198</v>
      </c>
      <c r="K78">
        <v>-1.2524545094282016</v>
      </c>
      <c r="L78">
        <v>1.6140075757159971</v>
      </c>
      <c r="M78">
        <v>0.64338466448999354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1.1036653015664846</v>
      </c>
      <c r="C79">
        <v>1.5113375402461682</v>
      </c>
      <c r="D79">
        <v>1.3116775760382797</v>
      </c>
      <c r="E79">
        <v>1.1714036872694336</v>
      </c>
      <c r="F79">
        <v>0.59225844486488377</v>
      </c>
      <c r="G79">
        <v>-1.0414437155024792</v>
      </c>
      <c r="H79">
        <v>0.92079397170024213</v>
      </c>
      <c r="I79">
        <v>-0.57845135015805504</v>
      </c>
      <c r="J79">
        <v>0.24978834150953688</v>
      </c>
      <c r="K79">
        <v>-0.51234048467527371</v>
      </c>
      <c r="L79">
        <v>2.3829637941899855</v>
      </c>
      <c r="M79">
        <v>0.64338466448999354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1.1036653015664846</v>
      </c>
      <c r="C80">
        <v>1.5923333326166864</v>
      </c>
      <c r="D80">
        <v>0.84140018170481645</v>
      </c>
      <c r="E80">
        <v>0.62184989961218962</v>
      </c>
      <c r="F80">
        <v>1.1843508205903035</v>
      </c>
      <c r="G80">
        <v>1.0414437155024792</v>
      </c>
      <c r="H80">
        <v>0.72588353575669917</v>
      </c>
      <c r="I80">
        <v>0.57845135015805504</v>
      </c>
      <c r="J80">
        <v>0.69479494039788925</v>
      </c>
      <c r="K80">
        <v>-0.51234048467527371</v>
      </c>
      <c r="L80">
        <v>0.5318864852908709</v>
      </c>
      <c r="M80">
        <v>0.64338466448999354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1.1036653015664846</v>
      </c>
      <c r="C81">
        <v>1.5113375402461682</v>
      </c>
      <c r="D81">
        <v>0.84140018170481645</v>
      </c>
      <c r="E81">
        <v>-0.46269131632138227</v>
      </c>
      <c r="F81">
        <v>-1.1495031735256092</v>
      </c>
      <c r="G81">
        <v>0.59336699110400315</v>
      </c>
      <c r="H81">
        <v>-0.95089236352788231</v>
      </c>
      <c r="I81">
        <v>0.39013445665522883</v>
      </c>
      <c r="J81">
        <v>-0.39841619777561088</v>
      </c>
      <c r="K81">
        <v>-0.62535655358192155</v>
      </c>
      <c r="L81">
        <v>1.2529686159415436</v>
      </c>
      <c r="M81">
        <v>0.64338466448999354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1.1036653015664846</v>
      </c>
      <c r="C82">
        <v>1.5113375402461682</v>
      </c>
      <c r="D82">
        <v>1.2800202226309896</v>
      </c>
      <c r="E82">
        <v>1.5439325841376736</v>
      </c>
      <c r="F82">
        <v>-0.71400703939015997</v>
      </c>
      <c r="G82">
        <v>1.007601700337506</v>
      </c>
      <c r="H82">
        <v>-0.70271573172395119</v>
      </c>
      <c r="I82">
        <v>1.0570188476678726</v>
      </c>
      <c r="J82">
        <v>-1.1200491099585843</v>
      </c>
      <c r="K82">
        <v>-1.6829357168895789</v>
      </c>
      <c r="L82">
        <v>0.60866879023034093</v>
      </c>
      <c r="M82">
        <v>1.6632768933632005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1.1036653015664846</v>
      </c>
      <c r="C83">
        <v>1.5113375402461682</v>
      </c>
      <c r="D83">
        <v>0.84140018170481645</v>
      </c>
      <c r="E83">
        <v>-0.46269131632138227</v>
      </c>
      <c r="F83">
        <v>-1.0552242903403086</v>
      </c>
      <c r="G83">
        <v>0.6767424794063398</v>
      </c>
      <c r="H83">
        <v>-1.0822211785087019</v>
      </c>
      <c r="I83">
        <v>-0.5322602816500992</v>
      </c>
      <c r="J83">
        <v>0.40768697849308944</v>
      </c>
      <c r="K83">
        <v>-1.2021362614987541</v>
      </c>
      <c r="L83">
        <v>0.21726077671338984</v>
      </c>
      <c r="M83">
        <v>0.64338466448999354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1.1036653015664846</v>
      </c>
      <c r="C84">
        <v>1.5113375402461682</v>
      </c>
      <c r="D84">
        <v>0.84140018170481645</v>
      </c>
      <c r="E84">
        <v>-0.46269131632138227</v>
      </c>
      <c r="F84">
        <v>-1.2832517371406789</v>
      </c>
      <c r="G84">
        <v>-0.52363789825135576</v>
      </c>
      <c r="H84">
        <v>0.81980719922462997</v>
      </c>
      <c r="I84">
        <v>1.1370334047093662</v>
      </c>
      <c r="J84">
        <v>-0.72235750150136369</v>
      </c>
      <c r="K84">
        <v>-0.19978623095623516</v>
      </c>
      <c r="L84">
        <v>1.0570151872359763</v>
      </c>
      <c r="M84">
        <v>0.64338466448999354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1.1036653015664846</v>
      </c>
      <c r="C85">
        <v>1.5113375402461682</v>
      </c>
      <c r="D85">
        <v>0.84140018170481645</v>
      </c>
      <c r="E85">
        <v>-0.46269131632138227</v>
      </c>
      <c r="F85">
        <v>-1.2832517371406789</v>
      </c>
      <c r="G85">
        <v>0.58007676419299659</v>
      </c>
      <c r="H85">
        <v>0.2591823940602217</v>
      </c>
      <c r="I85">
        <v>1.9239647012669958</v>
      </c>
      <c r="J85">
        <v>1.8770028412336428</v>
      </c>
      <c r="K85">
        <v>-0.80263345368357719</v>
      </c>
      <c r="L85">
        <v>-0.33480317142863047</v>
      </c>
      <c r="M85">
        <v>0.89917651772347762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1.1036653015664846</v>
      </c>
      <c r="C86">
        <v>1.5113375402461682</v>
      </c>
      <c r="D86">
        <v>0.84140018170481645</v>
      </c>
      <c r="E86">
        <v>1.5852319993172679</v>
      </c>
      <c r="F86">
        <v>-1.2832517371406789</v>
      </c>
      <c r="G86">
        <v>0.76417435079487839</v>
      </c>
      <c r="H86">
        <v>0.92327540735302538</v>
      </c>
      <c r="I86">
        <v>0.28252169704244268</v>
      </c>
      <c r="J86">
        <v>-0.83557951308433798</v>
      </c>
      <c r="K86">
        <v>1.1692032534798216</v>
      </c>
      <c r="L86">
        <v>-0.7118975607952388</v>
      </c>
      <c r="M86">
        <v>0.64338466448999354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1.1036653015664846</v>
      </c>
      <c r="C87">
        <v>1.5113375402461682</v>
      </c>
      <c r="D87">
        <v>0.84140018170481645</v>
      </c>
      <c r="E87">
        <v>-0.46269131632138227</v>
      </c>
      <c r="F87">
        <v>0.6964549244221977</v>
      </c>
      <c r="G87">
        <v>1.9966056122891822</v>
      </c>
      <c r="H87">
        <v>0.61003369196991897</v>
      </c>
      <c r="I87">
        <v>1.2313498647575476</v>
      </c>
      <c r="J87">
        <v>-1.1163364779933418</v>
      </c>
      <c r="K87">
        <v>1.8358802950369437</v>
      </c>
      <c r="L87">
        <v>-0.79828051684117807</v>
      </c>
      <c r="M87">
        <v>0.64338466448999354</v>
      </c>
      <c r="P87" s="1">
        <v>1985</v>
      </c>
      <c r="Q87" s="1">
        <v>3</v>
      </c>
      <c r="R87" s="1" t="s">
        <v>20</v>
      </c>
      <c r="S87" s="1">
        <v>1</v>
      </c>
      <c r="T87">
        <v>-0.46269131632138227</v>
      </c>
      <c r="U87" s="3" t="s">
        <v>17</v>
      </c>
      <c r="V87" s="3">
        <v>1</v>
      </c>
      <c r="W87">
        <v>-1.1163364779933418</v>
      </c>
      <c r="X87" s="4" t="s">
        <v>19</v>
      </c>
      <c r="Y87" s="4">
        <v>1</v>
      </c>
      <c r="Z87">
        <v>-0.79828051684117807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1.1036653015664846</v>
      </c>
      <c r="C88">
        <v>1.5113375402461682</v>
      </c>
      <c r="D88">
        <v>0.84140018170481645</v>
      </c>
      <c r="E88">
        <v>-0.46269131632138227</v>
      </c>
      <c r="F88">
        <v>-0.38342468844594868</v>
      </c>
      <c r="G88">
        <v>1.1276410143383397</v>
      </c>
      <c r="H88">
        <v>-1.6976001044147195</v>
      </c>
      <c r="I88">
        <v>0.92942415272921219</v>
      </c>
      <c r="J88">
        <v>-1.6593791379289562</v>
      </c>
      <c r="K88">
        <v>-0.98968840969177097</v>
      </c>
      <c r="L88">
        <v>1.5836894095562633</v>
      </c>
      <c r="M88">
        <v>0.64338466448999354</v>
      </c>
      <c r="P88" s="1">
        <v>1986</v>
      </c>
      <c r="Q88" s="1">
        <v>3</v>
      </c>
      <c r="R88" s="1" t="s">
        <v>20</v>
      </c>
      <c r="S88" s="1">
        <v>2</v>
      </c>
      <c r="T88">
        <v>-0.46269131632138227</v>
      </c>
      <c r="U88" s="3" t="s">
        <v>6</v>
      </c>
      <c r="V88" s="3">
        <v>1</v>
      </c>
      <c r="W88">
        <v>-1.6976001044147195</v>
      </c>
      <c r="X88" s="4" t="s">
        <v>17</v>
      </c>
      <c r="Y88" s="4">
        <v>2</v>
      </c>
      <c r="Z88">
        <v>-1.6593791379289562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1.1036653015664846</v>
      </c>
      <c r="C89">
        <v>1.5113375402461682</v>
      </c>
      <c r="D89">
        <v>0.84140018170481645</v>
      </c>
      <c r="E89">
        <v>-0.46269131632138227</v>
      </c>
      <c r="F89">
        <v>0.58710489244350772</v>
      </c>
      <c r="G89">
        <v>0.27315194673135601</v>
      </c>
      <c r="H89">
        <v>0.28146587330494843</v>
      </c>
      <c r="I89">
        <v>1.1274336430773588</v>
      </c>
      <c r="J89">
        <v>-0.55000725509434234</v>
      </c>
      <c r="K89">
        <v>0.92990244690421564</v>
      </c>
      <c r="L89">
        <v>1.1057442685700267</v>
      </c>
      <c r="M89">
        <v>1.1019295386931267</v>
      </c>
      <c r="P89" s="1">
        <v>1987</v>
      </c>
      <c r="Q89" s="1">
        <v>2</v>
      </c>
      <c r="R89" s="1" t="s">
        <v>20</v>
      </c>
      <c r="S89" s="1">
        <v>1</v>
      </c>
      <c r="T89">
        <v>-0.46269131632138227</v>
      </c>
      <c r="U89" s="3" t="s">
        <v>17</v>
      </c>
      <c r="V89" s="3">
        <v>1</v>
      </c>
      <c r="W89">
        <v>-0.55000725509434234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1.1036653015664846</v>
      </c>
      <c r="C90">
        <v>1.5113375402461682</v>
      </c>
      <c r="D90">
        <v>0.84140018170481645</v>
      </c>
      <c r="E90">
        <v>0.56341096887385189</v>
      </c>
      <c r="F90">
        <v>-0.90306503930406035</v>
      </c>
      <c r="G90">
        <v>0.46742561274596228</v>
      </c>
      <c r="H90">
        <v>1.4700895079398997</v>
      </c>
      <c r="I90">
        <v>0.95695884635104445</v>
      </c>
      <c r="J90">
        <v>1.615435534304551</v>
      </c>
      <c r="K90">
        <v>0.81384322581944801</v>
      </c>
      <c r="L90">
        <v>-1.0714001984926436</v>
      </c>
      <c r="M90">
        <v>0.64338466448999354</v>
      </c>
      <c r="P90" s="1">
        <v>1988</v>
      </c>
      <c r="Q90" s="1">
        <v>2</v>
      </c>
      <c r="R90" s="1" t="s">
        <v>4</v>
      </c>
      <c r="S90" s="1">
        <v>1</v>
      </c>
      <c r="T90">
        <v>-0.90306503930406035</v>
      </c>
      <c r="U90" s="3" t="s">
        <v>19</v>
      </c>
      <c r="V90" s="3">
        <v>1</v>
      </c>
      <c r="W90">
        <v>-1.0714001984926436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1.1036653015664846</v>
      </c>
      <c r="C91">
        <v>1.5113375402461682</v>
      </c>
      <c r="D91">
        <v>0.84140018170481645</v>
      </c>
      <c r="E91">
        <v>0.86693651965744034</v>
      </c>
      <c r="F91">
        <v>-1.2832517371406789</v>
      </c>
      <c r="G91">
        <v>1.4317711774239623</v>
      </c>
      <c r="H91">
        <v>-0.2678327752519889</v>
      </c>
      <c r="I91">
        <v>-0.20021734322213014</v>
      </c>
      <c r="J91">
        <v>-0.43784742798354692</v>
      </c>
      <c r="K91">
        <v>-0.94771878803506326</v>
      </c>
      <c r="L91">
        <v>-1.0714001984926436</v>
      </c>
      <c r="M91">
        <v>0.64338466448999354</v>
      </c>
      <c r="P91" s="1">
        <v>1989</v>
      </c>
      <c r="Q91" s="1">
        <v>2</v>
      </c>
      <c r="R91" s="1" t="s">
        <v>4</v>
      </c>
      <c r="S91" s="1">
        <v>1</v>
      </c>
      <c r="T91">
        <v>-1.2832517371406789</v>
      </c>
      <c r="U91" s="3" t="s">
        <v>6</v>
      </c>
      <c r="V91" s="3">
        <v>5</v>
      </c>
      <c r="W91">
        <v>-1.0714001984926436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1.1036653015664846</v>
      </c>
      <c r="C92">
        <v>1.5113375402461682</v>
      </c>
      <c r="D92">
        <v>0.84140018170481645</v>
      </c>
      <c r="E92">
        <v>-0.46269131632138227</v>
      </c>
      <c r="F92">
        <v>2.1397917916438525</v>
      </c>
      <c r="G92">
        <v>0.96546723052138783</v>
      </c>
      <c r="H92">
        <v>0.37640469397590481</v>
      </c>
      <c r="I92">
        <v>2.6349807914094141</v>
      </c>
      <c r="J92">
        <v>1.4571350143487445</v>
      </c>
      <c r="K92">
        <v>1.0037415730181465</v>
      </c>
      <c r="L92">
        <v>0.88418245932953132</v>
      </c>
      <c r="M92">
        <v>0.64338466448999354</v>
      </c>
      <c r="P92" s="1">
        <v>1990</v>
      </c>
      <c r="Q92" s="1">
        <v>1</v>
      </c>
      <c r="R92" s="1" t="s">
        <v>20</v>
      </c>
      <c r="S92" s="1">
        <v>1</v>
      </c>
      <c r="T92">
        <v>-0.46269131632138227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1.1036653015664846</v>
      </c>
      <c r="C93">
        <v>1.5113375402461682</v>
      </c>
      <c r="D93">
        <v>0.84140018170481645</v>
      </c>
      <c r="E93">
        <v>0.87406680560548466</v>
      </c>
      <c r="F93">
        <v>1.0218054325644079</v>
      </c>
      <c r="G93">
        <v>0.61597257896353463</v>
      </c>
      <c r="H93">
        <v>1.6879176369537001</v>
      </c>
      <c r="I93">
        <v>0.96714095995833949</v>
      </c>
      <c r="J93">
        <v>-1.2384758119751789</v>
      </c>
      <c r="K93">
        <v>-0.66013537011120282</v>
      </c>
      <c r="L93">
        <v>-1.0301942767300347</v>
      </c>
      <c r="M93">
        <v>0.64338466448999354</v>
      </c>
      <c r="P93" s="1">
        <v>1991</v>
      </c>
      <c r="Q93" s="1">
        <v>1</v>
      </c>
      <c r="R93" s="1" t="s">
        <v>17</v>
      </c>
      <c r="S93" s="1">
        <v>3</v>
      </c>
      <c r="T93">
        <v>-1.2384758119751789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1.1036653015664846</v>
      </c>
      <c r="C94">
        <v>1.5113375402461682</v>
      </c>
      <c r="D94">
        <v>0.84140018170481645</v>
      </c>
      <c r="E94">
        <v>-0.46269131632138227</v>
      </c>
      <c r="F94">
        <v>-0.83320656807690407</v>
      </c>
      <c r="G94">
        <v>-0.31613788130931897</v>
      </c>
      <c r="H94">
        <v>0.85988985732651713</v>
      </c>
      <c r="I94">
        <v>1.8347114141427046</v>
      </c>
      <c r="J94">
        <v>0.49434654339662754</v>
      </c>
      <c r="K94">
        <v>0.81506308868585875</v>
      </c>
      <c r="L94">
        <v>-0.60883024345294612</v>
      </c>
      <c r="M94">
        <v>0.64338466448999354</v>
      </c>
      <c r="P94" s="1">
        <v>1992</v>
      </c>
      <c r="Q94" s="1">
        <v>2</v>
      </c>
      <c r="R94" s="1" t="s">
        <v>20</v>
      </c>
      <c r="S94" s="1">
        <v>3</v>
      </c>
      <c r="T94">
        <v>-0.83320656807690407</v>
      </c>
      <c r="U94" s="3" t="s">
        <v>19</v>
      </c>
      <c r="V94" s="3">
        <v>1</v>
      </c>
      <c r="W94">
        <v>-0.60883024345294612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1.1036653015664846</v>
      </c>
      <c r="C95">
        <v>1.5113375402461682</v>
      </c>
      <c r="D95">
        <v>1.3334042756423954</v>
      </c>
      <c r="E95">
        <v>-0.46269131632138227</v>
      </c>
      <c r="F95">
        <v>0.3657928675713229</v>
      </c>
      <c r="G95">
        <v>0.43202600985113004</v>
      </c>
      <c r="H95">
        <v>1.5558309264348553</v>
      </c>
      <c r="I95">
        <v>1.0682920232376252</v>
      </c>
      <c r="J95">
        <v>1.526590380261541</v>
      </c>
      <c r="K95">
        <v>1.5667998072028952</v>
      </c>
      <c r="L95">
        <v>-0.30640691838733036</v>
      </c>
      <c r="M95">
        <v>0.99576929245242207</v>
      </c>
      <c r="P95" s="1">
        <v>1993</v>
      </c>
      <c r="Q95" s="1">
        <v>2</v>
      </c>
      <c r="R95" s="1" t="s">
        <v>20</v>
      </c>
      <c r="S95" s="1">
        <v>1</v>
      </c>
      <c r="T95">
        <v>-0.46269131632138227</v>
      </c>
      <c r="U95" s="3" t="s">
        <v>19</v>
      </c>
      <c r="V95" s="3">
        <v>1</v>
      </c>
      <c r="W95">
        <v>-0.30640691838733036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1.1036653015664846</v>
      </c>
      <c r="C96">
        <v>1.5113375402461682</v>
      </c>
      <c r="D96">
        <v>0.84140018170481645</v>
      </c>
      <c r="E96">
        <v>2.8977196946039214</v>
      </c>
      <c r="F96">
        <v>0.31024086023337905</v>
      </c>
      <c r="G96">
        <v>1.3545343180649412</v>
      </c>
      <c r="H96">
        <v>1.0706637945656396</v>
      </c>
      <c r="I96">
        <v>0.55808330863292566</v>
      </c>
      <c r="J96">
        <v>0.95842009886092294</v>
      </c>
      <c r="K96">
        <v>1.1884341907171088</v>
      </c>
      <c r="L96">
        <v>-1.0714001984926436</v>
      </c>
      <c r="M96">
        <v>0.64338466448999354</v>
      </c>
      <c r="P96" s="1">
        <v>1994</v>
      </c>
      <c r="Q96" s="1">
        <v>1</v>
      </c>
      <c r="R96" s="1" t="s">
        <v>19</v>
      </c>
      <c r="S96" s="1">
        <v>1</v>
      </c>
      <c r="T96">
        <v>-1.0714001984926436</v>
      </c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1.8245547078455422</v>
      </c>
      <c r="C97">
        <v>1.5113375402461682</v>
      </c>
      <c r="D97">
        <v>0.84140018170481645</v>
      </c>
      <c r="E97">
        <v>0.79440290970637395</v>
      </c>
      <c r="F97">
        <v>0.25479777398999581</v>
      </c>
      <c r="G97">
        <v>-0.96617478897181641</v>
      </c>
      <c r="H97">
        <v>1.4967114454763744</v>
      </c>
      <c r="I97">
        <v>0.93130439222513528</v>
      </c>
      <c r="J97">
        <v>1.0150189798341418</v>
      </c>
      <c r="K97">
        <v>1.3087718432738866</v>
      </c>
      <c r="L97">
        <v>-0.72668584191410734</v>
      </c>
      <c r="M97">
        <v>0.64338466448999354</v>
      </c>
      <c r="P97" s="1">
        <v>1995</v>
      </c>
      <c r="Q97" s="1">
        <v>2</v>
      </c>
      <c r="R97" s="1" t="s">
        <v>5</v>
      </c>
      <c r="S97" s="1">
        <v>1</v>
      </c>
      <c r="T97">
        <v>-0.96617478897181641</v>
      </c>
      <c r="U97" s="3" t="s">
        <v>19</v>
      </c>
      <c r="V97" s="3">
        <v>1</v>
      </c>
      <c r="W97">
        <v>-0.72668584191410734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1.1036653015664846</v>
      </c>
      <c r="C98">
        <v>1.5113375402461682</v>
      </c>
      <c r="D98">
        <v>0.84140018170481645</v>
      </c>
      <c r="E98">
        <v>0.56356174133768466</v>
      </c>
      <c r="F98">
        <v>-1.2832517371406789</v>
      </c>
      <c r="G98">
        <v>0.22316863766629802</v>
      </c>
      <c r="H98">
        <v>0.76582453768631598</v>
      </c>
      <c r="I98">
        <v>0.36619991190228252</v>
      </c>
      <c r="J98">
        <v>-0.60279804011664628</v>
      </c>
      <c r="K98">
        <v>1.778539005082044</v>
      </c>
      <c r="L98">
        <v>-1.0714001984926436</v>
      </c>
      <c r="M98">
        <v>0.64338466448999354</v>
      </c>
      <c r="P98" s="1">
        <v>1996</v>
      </c>
      <c r="Q98" s="1">
        <v>3</v>
      </c>
      <c r="R98" s="1" t="s">
        <v>4</v>
      </c>
      <c r="S98" s="1">
        <v>1</v>
      </c>
      <c r="T98">
        <v>-1.2832517371406789</v>
      </c>
      <c r="U98" s="3" t="s">
        <v>17</v>
      </c>
      <c r="V98" s="3">
        <v>1</v>
      </c>
      <c r="W98">
        <v>-0.60279804011664628</v>
      </c>
      <c r="X98" s="4" t="s">
        <v>19</v>
      </c>
      <c r="Y98" s="4">
        <v>1</v>
      </c>
      <c r="Z98">
        <v>-1.0714001984926436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1.6129014806199429</v>
      </c>
      <c r="C99">
        <v>1.5113375402461682</v>
      </c>
      <c r="D99">
        <v>0.84140018170481645</v>
      </c>
      <c r="E99">
        <v>0.81209442312164448</v>
      </c>
      <c r="F99">
        <v>-0.28242343561307126</v>
      </c>
      <c r="G99">
        <v>0.7392577475764065</v>
      </c>
      <c r="H99">
        <v>0.88875487226943761</v>
      </c>
      <c r="I99">
        <v>1.0195522287680898</v>
      </c>
      <c r="J99">
        <v>-2.0910379142158773</v>
      </c>
      <c r="K99">
        <v>-0.77451763743700186</v>
      </c>
      <c r="L99">
        <v>0.92334138053243642</v>
      </c>
      <c r="M99">
        <v>2.5382112545102142</v>
      </c>
      <c r="P99" s="1">
        <v>1997</v>
      </c>
      <c r="Q99" s="1">
        <v>2</v>
      </c>
      <c r="R99" s="1" t="s">
        <v>4</v>
      </c>
      <c r="S99" s="1">
        <v>1</v>
      </c>
      <c r="T99">
        <v>-0.28242343561307126</v>
      </c>
      <c r="U99" s="3" t="s">
        <v>17</v>
      </c>
      <c r="V99" s="3">
        <v>2</v>
      </c>
      <c r="W99">
        <v>-2.0910379142158773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1.1036653015664846</v>
      </c>
      <c r="C100">
        <v>1.5113375402461682</v>
      </c>
      <c r="D100">
        <v>0.84140018170481645</v>
      </c>
      <c r="E100">
        <v>-0.46269131632138227</v>
      </c>
      <c r="F100">
        <v>0.25889031999326562</v>
      </c>
      <c r="G100">
        <v>0.66282334055380754</v>
      </c>
      <c r="H100">
        <v>-0.39017563623541451</v>
      </c>
      <c r="I100">
        <v>0.67604746431251528</v>
      </c>
      <c r="J100">
        <v>1.037367813134541</v>
      </c>
      <c r="K100">
        <v>1.8550681826624005</v>
      </c>
      <c r="L100">
        <v>0.52366935350023902</v>
      </c>
      <c r="M100">
        <v>0.64338466448999354</v>
      </c>
      <c r="P100" s="1">
        <v>1998</v>
      </c>
      <c r="Q100" s="1">
        <v>2</v>
      </c>
      <c r="R100" s="1" t="s">
        <v>20</v>
      </c>
      <c r="S100" s="1">
        <v>1</v>
      </c>
      <c r="T100">
        <v>-0.46269131632138227</v>
      </c>
      <c r="U100" s="3" t="s">
        <v>6</v>
      </c>
      <c r="V100" s="3">
        <v>1</v>
      </c>
      <c r="W100">
        <v>-0.39017563623541451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1.1036653015664846</v>
      </c>
      <c r="C101">
        <v>1.5113375402461682</v>
      </c>
      <c r="D101">
        <v>0.84140018170481645</v>
      </c>
      <c r="E101">
        <v>-0.46269131632138227</v>
      </c>
      <c r="F101">
        <v>1.849452230965247</v>
      </c>
      <c r="G101">
        <v>1.5101191482326828</v>
      </c>
      <c r="H101">
        <v>0.78499680630069912</v>
      </c>
      <c r="I101">
        <v>-1.4573425776191606</v>
      </c>
      <c r="J101">
        <v>-0.8313780054185208</v>
      </c>
      <c r="K101">
        <v>0.98806117127947157</v>
      </c>
      <c r="L101">
        <v>-1.0714001984926436</v>
      </c>
      <c r="M101">
        <v>0.64338466448999354</v>
      </c>
      <c r="P101" s="1">
        <v>1999</v>
      </c>
      <c r="Q101" s="1">
        <v>3</v>
      </c>
      <c r="R101" s="1" t="s">
        <v>20</v>
      </c>
      <c r="S101" s="1">
        <v>1</v>
      </c>
      <c r="T101">
        <v>-0.46269131632138227</v>
      </c>
      <c r="U101" s="3" t="s">
        <v>18</v>
      </c>
      <c r="V101" s="3">
        <v>2</v>
      </c>
      <c r="W101">
        <v>-1.4573425776191606</v>
      </c>
      <c r="X101" s="4" t="s">
        <v>19</v>
      </c>
      <c r="Y101" s="4">
        <v>1</v>
      </c>
      <c r="Z101">
        <v>-1.0714001984926436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1.4031424921740308</v>
      </c>
      <c r="C102">
        <v>1.5113375402461682</v>
      </c>
      <c r="D102">
        <v>0.84140018170481645</v>
      </c>
      <c r="E102">
        <v>-0.40929989375724407</v>
      </c>
      <c r="F102">
        <v>1.742421946940389</v>
      </c>
      <c r="G102">
        <v>0.43633576066595303</v>
      </c>
      <c r="H102">
        <v>0.84281937099147741</v>
      </c>
      <c r="I102">
        <v>0.69528824633358488</v>
      </c>
      <c r="J102">
        <v>-1.1434336505309606</v>
      </c>
      <c r="K102">
        <v>0.96373765548726886</v>
      </c>
      <c r="L102">
        <v>-0.55362362719757174</v>
      </c>
      <c r="M102">
        <v>0.64338466448999354</v>
      </c>
      <c r="P102" s="1">
        <v>2000</v>
      </c>
      <c r="Q102" s="1">
        <v>3</v>
      </c>
      <c r="R102" s="1" t="s">
        <v>20</v>
      </c>
      <c r="S102" s="1">
        <v>1</v>
      </c>
      <c r="T102">
        <v>-0.40929989375724407</v>
      </c>
      <c r="U102" s="3" t="s">
        <v>17</v>
      </c>
      <c r="V102" s="3">
        <v>1</v>
      </c>
      <c r="W102">
        <v>-1.1434336505309606</v>
      </c>
      <c r="X102" s="4" t="s">
        <v>19</v>
      </c>
      <c r="Y102" s="4">
        <v>1</v>
      </c>
      <c r="Z102">
        <v>-0.55362362719757174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1.2156808267090107</v>
      </c>
      <c r="C103">
        <v>1.5113375402461682</v>
      </c>
      <c r="D103">
        <v>0.84140018170481645</v>
      </c>
      <c r="E103">
        <v>0.3101733502264723</v>
      </c>
      <c r="F103">
        <v>1.2791721543031804</v>
      </c>
      <c r="G103">
        <v>-0.86085011832406011</v>
      </c>
      <c r="H103">
        <v>-0.40212234125853719</v>
      </c>
      <c r="I103">
        <v>0.40297902404309183</v>
      </c>
      <c r="J103">
        <v>-1.0275521471474256</v>
      </c>
      <c r="K103">
        <v>-0.52774447966364946</v>
      </c>
      <c r="L103">
        <v>-1.0714001984926436</v>
      </c>
      <c r="M103">
        <v>0.64338466448999354</v>
      </c>
      <c r="P103" s="1">
        <v>2001</v>
      </c>
      <c r="Q103" s="1">
        <v>2</v>
      </c>
      <c r="R103" s="1" t="s">
        <v>5</v>
      </c>
      <c r="S103" s="1">
        <v>2</v>
      </c>
      <c r="T103">
        <v>-0.86085011832406011</v>
      </c>
      <c r="U103" s="3" t="s">
        <v>17</v>
      </c>
      <c r="V103" s="3">
        <v>3</v>
      </c>
      <c r="W103">
        <v>-1.0714001984926436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1.1036653015664846</v>
      </c>
      <c r="C104">
        <v>1.5113375402461682</v>
      </c>
      <c r="D104">
        <v>1.7403745224234641</v>
      </c>
      <c r="E104">
        <v>0.53120750303835096</v>
      </c>
      <c r="F104">
        <v>-0.68424363916249908</v>
      </c>
      <c r="G104">
        <v>0.86326848612018148</v>
      </c>
      <c r="H104">
        <v>-1.364139621892781</v>
      </c>
      <c r="I104">
        <v>0.75530237476414641</v>
      </c>
      <c r="J104">
        <v>-0.92992931976596405</v>
      </c>
      <c r="K104">
        <v>0.40687152064023713</v>
      </c>
      <c r="L104">
        <v>-0.41091520633846357</v>
      </c>
      <c r="M104">
        <v>0.64338466448999354</v>
      </c>
      <c r="P104" s="1">
        <v>2002</v>
      </c>
      <c r="Q104" s="1">
        <v>4</v>
      </c>
      <c r="R104" s="1" t="s">
        <v>4</v>
      </c>
      <c r="S104" s="1">
        <v>1</v>
      </c>
      <c r="T104">
        <v>-0.68424363916249908</v>
      </c>
      <c r="U104" s="3" t="s">
        <v>6</v>
      </c>
      <c r="V104" s="3">
        <v>1</v>
      </c>
      <c r="W104">
        <v>-1.364139621892781</v>
      </c>
      <c r="X104" s="4" t="s">
        <v>17</v>
      </c>
      <c r="Y104" s="4">
        <v>1</v>
      </c>
      <c r="Z104">
        <v>-0.92992931976596405</v>
      </c>
      <c r="AA104" s="5" t="s">
        <v>19</v>
      </c>
      <c r="AB104" s="5">
        <v>1</v>
      </c>
      <c r="AC104" s="5">
        <f>$L$104</f>
        <v>-0.41091520633846357</v>
      </c>
      <c r="AD104" s="6"/>
      <c r="AE104" s="6"/>
      <c r="AF104" s="6"/>
    </row>
    <row r="105" spans="1:32" x14ac:dyDescent="0.25">
      <c r="A105">
        <v>2003</v>
      </c>
      <c r="B105">
        <v>1.1036653015664846</v>
      </c>
      <c r="C105">
        <v>1.5113375402461682</v>
      </c>
      <c r="D105">
        <v>0.84140018170481645</v>
      </c>
      <c r="E105">
        <v>-0.46269131632138227</v>
      </c>
      <c r="F105">
        <v>-0.8594738920090309</v>
      </c>
      <c r="G105">
        <v>-0.48061936222758539</v>
      </c>
      <c r="H105">
        <v>-0.46099102465820174</v>
      </c>
      <c r="I105">
        <v>-0.47628670533690043</v>
      </c>
      <c r="J105">
        <v>-0.58888250188673152</v>
      </c>
      <c r="K105">
        <v>0.26476584786030666</v>
      </c>
      <c r="L105">
        <v>-0.5015851001682089</v>
      </c>
      <c r="M105">
        <v>0.64338466448999354</v>
      </c>
      <c r="P105" s="1">
        <v>2003</v>
      </c>
      <c r="Q105" s="1">
        <v>2</v>
      </c>
      <c r="R105" s="1" t="s">
        <v>20</v>
      </c>
      <c r="S105" s="1">
        <v>6</v>
      </c>
      <c r="T105">
        <v>-0.8594738920090309</v>
      </c>
      <c r="U105" s="3" t="s">
        <v>19</v>
      </c>
      <c r="V105" s="3">
        <v>1</v>
      </c>
      <c r="W105">
        <v>-0.5015851001682089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1.1036653015664846</v>
      </c>
      <c r="C106">
        <v>1.5113375402461682</v>
      </c>
      <c r="D106">
        <v>0.84140018170481645</v>
      </c>
      <c r="E106">
        <v>0.47079589913789677</v>
      </c>
      <c r="F106">
        <v>1.0059548109564451</v>
      </c>
      <c r="G106">
        <v>-0.72621808800648768</v>
      </c>
      <c r="H106">
        <v>-0.3180400193788061</v>
      </c>
      <c r="I106">
        <v>1.3040076289383715</v>
      </c>
      <c r="J106">
        <v>0.49793160793726043</v>
      </c>
      <c r="K106">
        <v>-0.66431757327743379</v>
      </c>
      <c r="L106">
        <v>-0.46976527904412713</v>
      </c>
      <c r="M106">
        <v>0.64338466448999354</v>
      </c>
      <c r="P106" s="1">
        <v>2004</v>
      </c>
      <c r="Q106" s="1">
        <v>2</v>
      </c>
      <c r="R106" s="1" t="s">
        <v>5</v>
      </c>
      <c r="S106" s="1">
        <v>2</v>
      </c>
      <c r="T106">
        <v>-0.72621808800648768</v>
      </c>
      <c r="U106" s="3" t="s">
        <v>16</v>
      </c>
      <c r="V106" s="3">
        <v>2</v>
      </c>
      <c r="W106">
        <v>-0.66431757327743379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1.3032319318314556</v>
      </c>
      <c r="C107">
        <v>1.6209992761840231</v>
      </c>
      <c r="D107">
        <v>0.84140018170481645</v>
      </c>
      <c r="E107">
        <v>1.0398597377528127</v>
      </c>
      <c r="F107">
        <v>-0.21511723254559589</v>
      </c>
      <c r="G107">
        <v>-1.0274218414101843</v>
      </c>
      <c r="H107">
        <v>-0.97573755793995498</v>
      </c>
      <c r="I107">
        <v>-1.1425975584690771</v>
      </c>
      <c r="J107">
        <v>0.75070077490611975</v>
      </c>
      <c r="K107">
        <v>-1.1185281111855288</v>
      </c>
      <c r="L107">
        <v>-1.0714001984926436</v>
      </c>
      <c r="M107">
        <v>0.76875028394655909</v>
      </c>
      <c r="P107" s="1">
        <v>2005</v>
      </c>
      <c r="Q107" s="1">
        <v>2</v>
      </c>
      <c r="R107" s="1" t="s">
        <v>4</v>
      </c>
      <c r="S107" s="1">
        <v>4</v>
      </c>
      <c r="T107">
        <v>-1.1425975584690771</v>
      </c>
      <c r="U107" s="3" t="s">
        <v>16</v>
      </c>
      <c r="V107" s="3">
        <v>2</v>
      </c>
      <c r="W107">
        <v>-1.1185281111855288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1.1036653015664846</v>
      </c>
      <c r="C108">
        <v>1.5113375402461682</v>
      </c>
      <c r="D108">
        <v>1.4653509136479781</v>
      </c>
      <c r="E108">
        <v>-0.46269131632138227</v>
      </c>
      <c r="F108">
        <v>2.1648390849372974</v>
      </c>
      <c r="G108">
        <v>0.84805440150884848</v>
      </c>
      <c r="H108">
        <v>0.69522889107145514</v>
      </c>
      <c r="I108">
        <v>1.3363030227147892</v>
      </c>
      <c r="J108">
        <v>1.8174413557946021</v>
      </c>
      <c r="K108">
        <v>0.93311970859802529</v>
      </c>
      <c r="L108">
        <v>1.649699621252267</v>
      </c>
      <c r="M108">
        <v>0.64338466448999354</v>
      </c>
      <c r="P108" s="1">
        <v>2006</v>
      </c>
      <c r="Q108" s="1">
        <v>1</v>
      </c>
      <c r="R108" s="1" t="s">
        <v>20</v>
      </c>
      <c r="S108" s="1">
        <v>1</v>
      </c>
      <c r="T108">
        <v>-0.46269131632138227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1.1036653015664846</v>
      </c>
      <c r="C109">
        <v>1.9265391803788308</v>
      </c>
      <c r="D109">
        <v>1.2082566992897079</v>
      </c>
      <c r="E109">
        <v>1.0536291495306207</v>
      </c>
      <c r="F109">
        <v>0.26760137864687938</v>
      </c>
      <c r="G109">
        <v>2.0893516958717044</v>
      </c>
      <c r="H109">
        <v>-0.88970176603195206</v>
      </c>
      <c r="I109">
        <v>1.3879444673017503</v>
      </c>
      <c r="J109">
        <v>2.2097681260919342</v>
      </c>
      <c r="K109">
        <v>-0.51702855403613501</v>
      </c>
      <c r="L109">
        <v>-0.45154568908154946</v>
      </c>
      <c r="M109">
        <v>0.64338466448999354</v>
      </c>
      <c r="P109" s="1">
        <v>2007</v>
      </c>
      <c r="Q109" s="1">
        <v>2</v>
      </c>
      <c r="R109" s="1" t="s">
        <v>6</v>
      </c>
      <c r="S109" s="1">
        <v>1</v>
      </c>
      <c r="T109">
        <v>-0.88970176603195206</v>
      </c>
      <c r="U109" s="3" t="s">
        <v>16</v>
      </c>
      <c r="V109" s="3">
        <v>2</v>
      </c>
      <c r="W109">
        <v>-0.51702855403613501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1.1036653015664846</v>
      </c>
      <c r="C110">
        <v>1.5113375402461682</v>
      </c>
      <c r="D110">
        <v>3.623012402954874</v>
      </c>
      <c r="E110">
        <v>-0.46269131632138227</v>
      </c>
      <c r="F110">
        <v>-0.44517080150095933</v>
      </c>
      <c r="G110">
        <v>0.89992502998747848</v>
      </c>
      <c r="H110">
        <v>-1.6664547854837513</v>
      </c>
      <c r="I110">
        <v>1.0770102548584179</v>
      </c>
      <c r="J110">
        <v>2.263200069154506</v>
      </c>
      <c r="K110">
        <v>-0.81631046333592827</v>
      </c>
      <c r="L110">
        <v>-1.0714001984926436</v>
      </c>
      <c r="M110">
        <v>0.64338466448999354</v>
      </c>
      <c r="P110" s="1">
        <v>2008</v>
      </c>
      <c r="Q110" s="1">
        <v>3</v>
      </c>
      <c r="R110" s="1" t="s">
        <v>20</v>
      </c>
      <c r="S110" s="1">
        <v>2</v>
      </c>
      <c r="T110">
        <v>-0.46269131632138227</v>
      </c>
      <c r="U110" s="3" t="s">
        <v>6</v>
      </c>
      <c r="V110" s="3">
        <v>1</v>
      </c>
      <c r="W110">
        <v>-1.6664547854837513</v>
      </c>
      <c r="X110" s="4" t="s">
        <v>16</v>
      </c>
      <c r="Y110" s="4">
        <v>2</v>
      </c>
      <c r="Z110">
        <v>-1.0714001984926436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1.1036653015664846</v>
      </c>
      <c r="C111">
        <v>1.5113375402461682</v>
      </c>
      <c r="D111">
        <v>1.4891924084443013</v>
      </c>
      <c r="E111">
        <v>0.6605267275604676</v>
      </c>
      <c r="F111">
        <v>0.62607309739755979</v>
      </c>
      <c r="G111">
        <v>-1.9926435192054881</v>
      </c>
      <c r="H111">
        <v>0.75272909913117869</v>
      </c>
      <c r="I111">
        <v>-0.93251497717154441</v>
      </c>
      <c r="J111">
        <v>1.1301606356307101</v>
      </c>
      <c r="K111">
        <v>1.864681767605578</v>
      </c>
      <c r="L111">
        <v>2.0318567458628372</v>
      </c>
      <c r="M111">
        <v>1.0405419169092487</v>
      </c>
      <c r="P111" s="1">
        <v>2009</v>
      </c>
      <c r="Q111" s="1">
        <v>2</v>
      </c>
      <c r="R111" s="1" t="s">
        <v>5</v>
      </c>
      <c r="S111" s="1">
        <v>1</v>
      </c>
      <c r="T111">
        <v>-1.9926435192054881</v>
      </c>
      <c r="U111" s="3" t="s">
        <v>18</v>
      </c>
      <c r="V111" s="3">
        <v>1</v>
      </c>
      <c r="W111">
        <v>-0.93251497717154441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1.1036653015664846</v>
      </c>
      <c r="C112">
        <v>1.5113375402461682</v>
      </c>
      <c r="D112">
        <v>0.84140018170481645</v>
      </c>
      <c r="E112">
        <v>-0.23513102220698412</v>
      </c>
      <c r="F112">
        <v>-0.587066470249612</v>
      </c>
      <c r="G112">
        <v>0.21936717402846351</v>
      </c>
      <c r="H112">
        <v>1.5372389034110907</v>
      </c>
      <c r="I112">
        <v>0.79130255593116072</v>
      </c>
      <c r="J112">
        <v>1.114753861599171</v>
      </c>
      <c r="K112">
        <v>1.6619766457042855</v>
      </c>
      <c r="L112">
        <v>1.4008313708773255</v>
      </c>
      <c r="M112">
        <v>0.64338466448999354</v>
      </c>
      <c r="P112" s="1">
        <v>2010</v>
      </c>
      <c r="Q112" s="1">
        <v>1</v>
      </c>
      <c r="R112" s="1" t="s">
        <v>20</v>
      </c>
      <c r="S112" s="1">
        <v>2</v>
      </c>
      <c r="T112">
        <v>-0.587066470249612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1.1036653015664846</v>
      </c>
      <c r="C113">
        <v>1.5113375402461682</v>
      </c>
      <c r="D113">
        <v>0.84140018170481645</v>
      </c>
      <c r="E113">
        <v>-0.46269131632138227</v>
      </c>
      <c r="F113">
        <v>-1.2832517371406789</v>
      </c>
      <c r="G113">
        <v>1.7851465971297484</v>
      </c>
      <c r="H113">
        <v>1.3834518647739122</v>
      </c>
      <c r="I113">
        <v>0.99589680093001764</v>
      </c>
      <c r="J113">
        <v>1.3923038463897943</v>
      </c>
      <c r="K113">
        <v>-0.57773867396935263</v>
      </c>
      <c r="L113">
        <v>-1.0714001984926436</v>
      </c>
      <c r="M113">
        <v>0.64338466448999354</v>
      </c>
      <c r="P113" s="1">
        <v>2011</v>
      </c>
      <c r="Q113" s="1">
        <v>2</v>
      </c>
      <c r="R113" s="1" t="s">
        <v>20</v>
      </c>
      <c r="S113" s="1">
        <v>2</v>
      </c>
      <c r="T113">
        <v>-1.2832517371406789</v>
      </c>
      <c r="U113" s="3" t="s">
        <v>16</v>
      </c>
      <c r="V113" s="3">
        <v>2</v>
      </c>
      <c r="W113">
        <v>-1.0714001984926436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1.1036653015664846</v>
      </c>
      <c r="C114">
        <v>1.5113375402461682</v>
      </c>
      <c r="D114">
        <v>0.84140018170481645</v>
      </c>
      <c r="E114">
        <v>0.24822608931879397</v>
      </c>
      <c r="F114">
        <v>-0.6516166770012487</v>
      </c>
      <c r="G114">
        <v>0.3480424036965597</v>
      </c>
      <c r="H114">
        <v>0.72573463891851575</v>
      </c>
      <c r="I114">
        <v>0.60547045740587047</v>
      </c>
      <c r="J114">
        <v>1.2190281187898084</v>
      </c>
      <c r="K114">
        <v>1.3230262523298288</v>
      </c>
      <c r="L114">
        <v>-0.36447925273636483</v>
      </c>
      <c r="M114">
        <v>0.64338466448999354</v>
      </c>
      <c r="P114" s="1">
        <v>2012</v>
      </c>
      <c r="Q114" s="1">
        <v>2</v>
      </c>
      <c r="R114" s="1" t="s">
        <v>4</v>
      </c>
      <c r="S114" s="1">
        <v>1</v>
      </c>
      <c r="T114">
        <v>-0.6516166770012487</v>
      </c>
      <c r="U114" s="3" t="s">
        <v>19</v>
      </c>
      <c r="V114" s="3">
        <v>1</v>
      </c>
      <c r="W114">
        <v>-0.36447925273636483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1.1036653015664846</v>
      </c>
      <c r="C115">
        <v>2.2413505732908607</v>
      </c>
      <c r="D115">
        <v>0.94651291068109811</v>
      </c>
      <c r="E115">
        <v>0.37182698375455481</v>
      </c>
      <c r="F115">
        <v>0.79288275184645085</v>
      </c>
      <c r="G115">
        <v>1.2184318889299419</v>
      </c>
      <c r="H115">
        <v>1.6768722868720602</v>
      </c>
      <c r="I115">
        <v>-0.35205949514292967</v>
      </c>
      <c r="J115">
        <v>-0.27054814648744929</v>
      </c>
      <c r="K115">
        <v>0.24042067713191961</v>
      </c>
      <c r="L115">
        <v>-1.0145957652844224</v>
      </c>
      <c r="M115">
        <v>0.73348354387109393</v>
      </c>
      <c r="P115" s="1">
        <v>2013</v>
      </c>
      <c r="Q115" s="1">
        <v>2</v>
      </c>
      <c r="R115" s="1" t="s">
        <v>18</v>
      </c>
      <c r="S115" s="1">
        <v>2</v>
      </c>
      <c r="T115">
        <v>-0.35205949514292967</v>
      </c>
      <c r="U115" s="3" t="s">
        <v>19</v>
      </c>
      <c r="V115" s="3">
        <v>1</v>
      </c>
      <c r="W115">
        <v>-1.0145957652844224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1.1036653015664846</v>
      </c>
      <c r="C116">
        <v>1.5113375402461682</v>
      </c>
      <c r="D116">
        <v>0.84140018170481645</v>
      </c>
      <c r="E116">
        <v>1.0814433202768483</v>
      </c>
      <c r="F116">
        <v>0.5146214030320212</v>
      </c>
      <c r="G116">
        <v>-1.9605411073845644</v>
      </c>
      <c r="H116">
        <v>0.91209607213623933</v>
      </c>
      <c r="I116">
        <v>-0.26971738821961166</v>
      </c>
      <c r="J116">
        <v>0.51925960269567739</v>
      </c>
      <c r="K116">
        <v>0.34262523929997968</v>
      </c>
      <c r="L116">
        <v>0.24291177061685754</v>
      </c>
      <c r="M116">
        <v>1.416279367932417</v>
      </c>
      <c r="P116" s="1">
        <v>2014</v>
      </c>
      <c r="Q116" s="1">
        <v>2</v>
      </c>
      <c r="R116" s="1" t="s">
        <v>5</v>
      </c>
      <c r="S116" s="1">
        <v>1</v>
      </c>
      <c r="T116">
        <v>-1.9605411073845644</v>
      </c>
      <c r="U116" s="3" t="s">
        <v>18</v>
      </c>
      <c r="V116" s="3">
        <v>1</v>
      </c>
      <c r="W116">
        <v>-0.26971738821961166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1.1036653015664846</v>
      </c>
      <c r="C117">
        <v>1.5113375402461682</v>
      </c>
      <c r="D117">
        <v>2.5699342266016298</v>
      </c>
      <c r="E117">
        <v>0.96005636779370496</v>
      </c>
      <c r="F117">
        <v>0.60525159674292717</v>
      </c>
      <c r="G117">
        <v>0.44150027849578677</v>
      </c>
      <c r="H117">
        <v>-2.276786775691189</v>
      </c>
      <c r="I117">
        <v>-0.90007667057408502</v>
      </c>
      <c r="J117">
        <v>-1.0791698577239766</v>
      </c>
      <c r="K117">
        <v>0.20224568802665599</v>
      </c>
      <c r="L117">
        <v>0.40532853924199952</v>
      </c>
      <c r="M117">
        <v>0.64338466448999354</v>
      </c>
      <c r="P117" s="1">
        <v>2015</v>
      </c>
      <c r="Q117" s="1">
        <v>1</v>
      </c>
      <c r="R117" s="1" t="s">
        <v>6</v>
      </c>
      <c r="S117" s="1">
        <v>3</v>
      </c>
      <c r="T117">
        <v>-2.276786775691189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612" priority="64" operator="lessThan">
      <formula>0</formula>
    </cfRule>
  </conditionalFormatting>
  <conditionalFormatting sqref="T87">
    <cfRule type="cellIs" dxfId="1611" priority="63" operator="lessThan">
      <formula>0</formula>
    </cfRule>
  </conditionalFormatting>
  <conditionalFormatting sqref="W87">
    <cfRule type="cellIs" dxfId="1610" priority="62" operator="lessThan">
      <formula>0</formula>
    </cfRule>
  </conditionalFormatting>
  <conditionalFormatting sqref="Z87">
    <cfRule type="cellIs" dxfId="1609" priority="61" operator="lessThan">
      <formula>0</formula>
    </cfRule>
  </conditionalFormatting>
  <conditionalFormatting sqref="Z88">
    <cfRule type="cellIs" dxfId="1608" priority="60" operator="lessThan">
      <formula>0</formula>
    </cfRule>
  </conditionalFormatting>
  <conditionalFormatting sqref="W88">
    <cfRule type="cellIs" dxfId="1607" priority="59" operator="lessThan">
      <formula>0</formula>
    </cfRule>
  </conditionalFormatting>
  <conditionalFormatting sqref="T88">
    <cfRule type="cellIs" dxfId="1606" priority="58" operator="lessThan">
      <formula>0</formula>
    </cfRule>
  </conditionalFormatting>
  <conditionalFormatting sqref="T89">
    <cfRule type="cellIs" dxfId="1605" priority="57" operator="lessThan">
      <formula>0</formula>
    </cfRule>
  </conditionalFormatting>
  <conditionalFormatting sqref="W89">
    <cfRule type="cellIs" dxfId="1604" priority="56" operator="lessThan">
      <formula>0</formula>
    </cfRule>
  </conditionalFormatting>
  <conditionalFormatting sqref="W90">
    <cfRule type="cellIs" dxfId="1603" priority="55" operator="lessThan">
      <formula>0</formula>
    </cfRule>
  </conditionalFormatting>
  <conditionalFormatting sqref="T90">
    <cfRule type="cellIs" dxfId="1602" priority="54" operator="lessThan">
      <formula>0</formula>
    </cfRule>
  </conditionalFormatting>
  <conditionalFormatting sqref="T91">
    <cfRule type="cellIs" dxfId="1601" priority="53" operator="lessThan">
      <formula>0</formula>
    </cfRule>
  </conditionalFormatting>
  <conditionalFormatting sqref="W91">
    <cfRule type="cellIs" dxfId="1600" priority="52" operator="lessThan">
      <formula>0</formula>
    </cfRule>
  </conditionalFormatting>
  <conditionalFormatting sqref="T92">
    <cfRule type="cellIs" dxfId="1599" priority="51" operator="lessThan">
      <formula>0</formula>
    </cfRule>
  </conditionalFormatting>
  <conditionalFormatting sqref="T93">
    <cfRule type="cellIs" dxfId="1598" priority="50" operator="lessThan">
      <formula>0</formula>
    </cfRule>
  </conditionalFormatting>
  <conditionalFormatting sqref="T94">
    <cfRule type="cellIs" dxfId="1597" priority="49" operator="lessThan">
      <formula>0</formula>
    </cfRule>
  </conditionalFormatting>
  <conditionalFormatting sqref="W94">
    <cfRule type="cellIs" dxfId="1596" priority="48" operator="lessThan">
      <formula>0</formula>
    </cfRule>
  </conditionalFormatting>
  <conditionalFormatting sqref="W95">
    <cfRule type="cellIs" dxfId="1595" priority="47" operator="lessThan">
      <formula>0</formula>
    </cfRule>
  </conditionalFormatting>
  <conditionalFormatting sqref="T95">
    <cfRule type="cellIs" dxfId="1594" priority="46" operator="lessThan">
      <formula>0</formula>
    </cfRule>
  </conditionalFormatting>
  <conditionalFormatting sqref="T96">
    <cfRule type="cellIs" dxfId="1593" priority="45" operator="lessThan">
      <formula>0</formula>
    </cfRule>
  </conditionalFormatting>
  <conditionalFormatting sqref="W97">
    <cfRule type="cellIs" dxfId="1592" priority="44" operator="lessThan">
      <formula>0</formula>
    </cfRule>
  </conditionalFormatting>
  <conditionalFormatting sqref="T97">
    <cfRule type="cellIs" dxfId="1591" priority="43" operator="lessThan">
      <formula>0</formula>
    </cfRule>
  </conditionalFormatting>
  <conditionalFormatting sqref="T98">
    <cfRule type="cellIs" dxfId="1590" priority="42" operator="lessThan">
      <formula>0</formula>
    </cfRule>
  </conditionalFormatting>
  <conditionalFormatting sqref="W98">
    <cfRule type="cellIs" dxfId="1589" priority="41" operator="lessThan">
      <formula>0</formula>
    </cfRule>
  </conditionalFormatting>
  <conditionalFormatting sqref="Z98">
    <cfRule type="cellIs" dxfId="1588" priority="40" operator="lessThan">
      <formula>0</formula>
    </cfRule>
  </conditionalFormatting>
  <conditionalFormatting sqref="W99">
    <cfRule type="cellIs" dxfId="1587" priority="39" operator="lessThan">
      <formula>0</formula>
    </cfRule>
  </conditionalFormatting>
  <conditionalFormatting sqref="T99">
    <cfRule type="cellIs" dxfId="1586" priority="38" operator="lessThan">
      <formula>0</formula>
    </cfRule>
  </conditionalFormatting>
  <conditionalFormatting sqref="T100">
    <cfRule type="cellIs" dxfId="1585" priority="37" operator="lessThan">
      <formula>0</formula>
    </cfRule>
  </conditionalFormatting>
  <conditionalFormatting sqref="W100">
    <cfRule type="cellIs" dxfId="1584" priority="36" operator="lessThan">
      <formula>0</formula>
    </cfRule>
  </conditionalFormatting>
  <conditionalFormatting sqref="Z101">
    <cfRule type="cellIs" dxfId="1583" priority="35" operator="lessThan">
      <formula>0</formula>
    </cfRule>
  </conditionalFormatting>
  <conditionalFormatting sqref="W101">
    <cfRule type="cellIs" dxfId="1582" priority="34" operator="lessThan">
      <formula>0</formula>
    </cfRule>
  </conditionalFormatting>
  <conditionalFormatting sqref="T101">
    <cfRule type="cellIs" dxfId="1581" priority="33" operator="lessThan">
      <formula>0</formula>
    </cfRule>
  </conditionalFormatting>
  <conditionalFormatting sqref="T102">
    <cfRule type="cellIs" dxfId="1580" priority="32" operator="lessThan">
      <formula>0</formula>
    </cfRule>
  </conditionalFormatting>
  <conditionalFormatting sqref="W102">
    <cfRule type="cellIs" dxfId="1579" priority="31" operator="lessThan">
      <formula>0</formula>
    </cfRule>
  </conditionalFormatting>
  <conditionalFormatting sqref="Z102">
    <cfRule type="cellIs" dxfId="1578" priority="30" operator="lessThan">
      <formula>0</formula>
    </cfRule>
  </conditionalFormatting>
  <conditionalFormatting sqref="W103">
    <cfRule type="cellIs" dxfId="1577" priority="29" operator="lessThan">
      <formula>0</formula>
    </cfRule>
  </conditionalFormatting>
  <conditionalFormatting sqref="T103">
    <cfRule type="cellIs" dxfId="1576" priority="28" operator="lessThan">
      <formula>0</formula>
    </cfRule>
  </conditionalFormatting>
  <conditionalFormatting sqref="T104">
    <cfRule type="cellIs" dxfId="1575" priority="27" operator="lessThan">
      <formula>0</formula>
    </cfRule>
  </conditionalFormatting>
  <conditionalFormatting sqref="W104">
    <cfRule type="cellIs" dxfId="1574" priority="26" operator="lessThan">
      <formula>0</formula>
    </cfRule>
  </conditionalFormatting>
  <conditionalFormatting sqref="Z104">
    <cfRule type="cellIs" dxfId="1573" priority="25" operator="lessThan">
      <formula>0</formula>
    </cfRule>
  </conditionalFormatting>
  <conditionalFormatting sqref="T105">
    <cfRule type="cellIs" dxfId="1572" priority="24" operator="lessThan">
      <formula>0</formula>
    </cfRule>
  </conditionalFormatting>
  <conditionalFormatting sqref="W105">
    <cfRule type="cellIs" dxfId="1571" priority="23" operator="lessThan">
      <formula>0</formula>
    </cfRule>
  </conditionalFormatting>
  <conditionalFormatting sqref="W106">
    <cfRule type="cellIs" dxfId="1570" priority="22" operator="lessThan">
      <formula>0</formula>
    </cfRule>
  </conditionalFormatting>
  <conditionalFormatting sqref="T106">
    <cfRule type="cellIs" dxfId="1569" priority="21" operator="lessThan">
      <formula>0</formula>
    </cfRule>
  </conditionalFormatting>
  <conditionalFormatting sqref="W107">
    <cfRule type="cellIs" dxfId="1568" priority="20" operator="lessThan">
      <formula>0</formula>
    </cfRule>
  </conditionalFormatting>
  <conditionalFormatting sqref="T107">
    <cfRule type="cellIs" dxfId="1567" priority="19" operator="lessThan">
      <formula>0</formula>
    </cfRule>
  </conditionalFormatting>
  <conditionalFormatting sqref="T108">
    <cfRule type="cellIs" dxfId="1566" priority="18" operator="lessThan">
      <formula>0</formula>
    </cfRule>
  </conditionalFormatting>
  <conditionalFormatting sqref="T109">
    <cfRule type="cellIs" dxfId="1565" priority="17" operator="lessThan">
      <formula>0</formula>
    </cfRule>
  </conditionalFormatting>
  <conditionalFormatting sqref="W109">
    <cfRule type="cellIs" dxfId="1564" priority="16" operator="lessThan">
      <formula>0</formula>
    </cfRule>
  </conditionalFormatting>
  <conditionalFormatting sqref="Z110">
    <cfRule type="cellIs" dxfId="1563" priority="15" operator="lessThan">
      <formula>0</formula>
    </cfRule>
  </conditionalFormatting>
  <conditionalFormatting sqref="W110">
    <cfRule type="cellIs" dxfId="1562" priority="14" operator="lessThan">
      <formula>0</formula>
    </cfRule>
  </conditionalFormatting>
  <conditionalFormatting sqref="T110">
    <cfRule type="cellIs" dxfId="1561" priority="13" operator="lessThan">
      <formula>0</formula>
    </cfRule>
  </conditionalFormatting>
  <conditionalFormatting sqref="T111">
    <cfRule type="cellIs" dxfId="1560" priority="12" operator="lessThan">
      <formula>0</formula>
    </cfRule>
  </conditionalFormatting>
  <conditionalFormatting sqref="W111">
    <cfRule type="cellIs" dxfId="1559" priority="11" operator="lessThan">
      <formula>0</formula>
    </cfRule>
  </conditionalFormatting>
  <conditionalFormatting sqref="T112">
    <cfRule type="cellIs" dxfId="1558" priority="10" operator="lessThan">
      <formula>0</formula>
    </cfRule>
  </conditionalFormatting>
  <conditionalFormatting sqref="W113">
    <cfRule type="cellIs" dxfId="1557" priority="9" operator="lessThan">
      <formula>0</formula>
    </cfRule>
  </conditionalFormatting>
  <conditionalFormatting sqref="T113">
    <cfRule type="cellIs" dxfId="1556" priority="8" operator="lessThan">
      <formula>0</formula>
    </cfRule>
  </conditionalFormatting>
  <conditionalFormatting sqref="T114">
    <cfRule type="cellIs" dxfId="1555" priority="7" operator="lessThan">
      <formula>0</formula>
    </cfRule>
  </conditionalFormatting>
  <conditionalFormatting sqref="W114">
    <cfRule type="cellIs" dxfId="1554" priority="6" operator="lessThan">
      <formula>0</formula>
    </cfRule>
  </conditionalFormatting>
  <conditionalFormatting sqref="W115">
    <cfRule type="cellIs" dxfId="1553" priority="5" operator="lessThan">
      <formula>0</formula>
    </cfRule>
  </conditionalFormatting>
  <conditionalFormatting sqref="T115">
    <cfRule type="cellIs" dxfId="1552" priority="4" operator="lessThan">
      <formula>0</formula>
    </cfRule>
  </conditionalFormatting>
  <conditionalFormatting sqref="W116">
    <cfRule type="cellIs" dxfId="1551" priority="3" operator="lessThan">
      <formula>0</formula>
    </cfRule>
  </conditionalFormatting>
  <conditionalFormatting sqref="T116">
    <cfRule type="cellIs" dxfId="1550" priority="2" operator="lessThan">
      <formula>0</formula>
    </cfRule>
  </conditionalFormatting>
  <conditionalFormatting sqref="T117">
    <cfRule type="cellIs" dxfId="1549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1.3230297233748902</v>
      </c>
      <c r="C3">
        <v>1.5113375402461682</v>
      </c>
      <c r="D3">
        <v>1.0400846230822589</v>
      </c>
      <c r="E3">
        <v>2.13539604569766</v>
      </c>
      <c r="F3">
        <v>0.36614228763771106</v>
      </c>
      <c r="G3">
        <v>0.45392127340075872</v>
      </c>
      <c r="H3">
        <v>-0.97164684563517256</v>
      </c>
      <c r="I3">
        <v>-1.3923508678416712</v>
      </c>
      <c r="J3">
        <v>-1.6046875154638025</v>
      </c>
      <c r="K3">
        <v>-2.0510158807337473</v>
      </c>
      <c r="L3">
        <v>-0.20330400805423932</v>
      </c>
      <c r="M3">
        <v>0.69084424345502116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1.1714498466517371</v>
      </c>
      <c r="C4">
        <v>1.5113375402461682</v>
      </c>
      <c r="D4">
        <v>1.0400846230822589</v>
      </c>
      <c r="E4">
        <v>-0.24861383161352091</v>
      </c>
      <c r="F4">
        <v>0.47416431800343939</v>
      </c>
      <c r="G4">
        <v>-0.81424580504140698</v>
      </c>
      <c r="H4">
        <v>0.46352050105070008</v>
      </c>
      <c r="I4">
        <v>-1.2448172259305652</v>
      </c>
      <c r="J4">
        <v>1.1205696991022083</v>
      </c>
      <c r="K4">
        <v>-0.66166965317663262</v>
      </c>
      <c r="L4">
        <v>0.81621134978698373</v>
      </c>
      <c r="M4">
        <v>2.2125774279198036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1.1714498466517371</v>
      </c>
      <c r="C5">
        <v>1.5113375402461682</v>
      </c>
      <c r="D5">
        <v>1.0400846230822589</v>
      </c>
      <c r="E5">
        <v>-0.24861383161352091</v>
      </c>
      <c r="F5">
        <v>1.8530564117370303</v>
      </c>
      <c r="G5">
        <v>0.25761025903527124</v>
      </c>
      <c r="H5">
        <v>0.23534541251690244</v>
      </c>
      <c r="I5">
        <v>-0.74955581415059935</v>
      </c>
      <c r="J5">
        <v>-0.94554066374079926</v>
      </c>
      <c r="K5">
        <v>-0.75839517457595218</v>
      </c>
      <c r="L5">
        <v>0.72411123917711029</v>
      </c>
      <c r="M5">
        <v>1.1339391949142819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1.1714498466517371</v>
      </c>
      <c r="C6">
        <v>1.5113375402461682</v>
      </c>
      <c r="D6">
        <v>1.0400846230822589</v>
      </c>
      <c r="E6">
        <v>0.57459910974016715</v>
      </c>
      <c r="F6">
        <v>-0.58704310601160359</v>
      </c>
      <c r="G6">
        <v>1.2190449016677833</v>
      </c>
      <c r="H6">
        <v>-1.1130385670935512</v>
      </c>
      <c r="I6">
        <v>-1.9724010837661177</v>
      </c>
      <c r="J6">
        <v>-0.61005365537012479</v>
      </c>
      <c r="K6">
        <v>-0.7763674133735472</v>
      </c>
      <c r="L6">
        <v>-1.0400846230822589</v>
      </c>
      <c r="M6">
        <v>0.69084424345502116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1.1714498466517371</v>
      </c>
      <c r="C7">
        <v>1.5113375402461682</v>
      </c>
      <c r="D7">
        <v>1.0400846230822589</v>
      </c>
      <c r="E7">
        <v>-0.24861383161352091</v>
      </c>
      <c r="F7">
        <v>0.23987988971034424</v>
      </c>
      <c r="G7">
        <v>-1.23660178908646</v>
      </c>
      <c r="H7">
        <v>-2.1746106790471846</v>
      </c>
      <c r="I7">
        <v>-1.657217003572331</v>
      </c>
      <c r="J7">
        <v>-1.2603335707247674</v>
      </c>
      <c r="K7">
        <v>-0.43317277535122423</v>
      </c>
      <c r="L7">
        <v>-0.38142503365441849</v>
      </c>
      <c r="M7">
        <v>0.69084424345502116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1.4926591834925189</v>
      </c>
      <c r="C8">
        <v>2.515517</v>
      </c>
      <c r="D8">
        <v>2.515517</v>
      </c>
      <c r="E8">
        <v>2.515517</v>
      </c>
      <c r="F8">
        <v>2.515517</v>
      </c>
      <c r="G8">
        <v>-1.4555781730819919</v>
      </c>
      <c r="H8">
        <v>0.385062097295232</v>
      </c>
      <c r="I8">
        <v>-0.78411837039968824</v>
      </c>
      <c r="J8">
        <v>-1.2618865447145757</v>
      </c>
      <c r="K8">
        <v>-1.3496063400399094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1.6016802465064481</v>
      </c>
      <c r="C9">
        <v>1.5113375402461682</v>
      </c>
      <c r="D9">
        <v>1.0400846230822589</v>
      </c>
      <c r="E9">
        <v>1.0554341470299566</v>
      </c>
      <c r="F9">
        <v>-1.0714001984926436</v>
      </c>
      <c r="G9">
        <v>-1.044418996855635</v>
      </c>
      <c r="H9">
        <v>-0.73454686576905903</v>
      </c>
      <c r="I9">
        <v>-0.75440737523652313</v>
      </c>
      <c r="J9">
        <v>-0.82966246787598297</v>
      </c>
      <c r="K9">
        <v>-1.835409002848325</v>
      </c>
      <c r="L9">
        <v>-0.66125137335644024</v>
      </c>
      <c r="M9">
        <v>0.92928050637010995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1.1714498466517371</v>
      </c>
      <c r="C10">
        <v>1.5113375402461682</v>
      </c>
      <c r="D10">
        <v>1.0400846230822589</v>
      </c>
      <c r="E10">
        <v>1.1852107679237103</v>
      </c>
      <c r="F10">
        <v>-1.0714001984926436</v>
      </c>
      <c r="G10">
        <v>-1.2781552757206676</v>
      </c>
      <c r="H10">
        <v>0.65149499552368018</v>
      </c>
      <c r="I10">
        <v>-0.64702634075779042</v>
      </c>
      <c r="J10">
        <v>-1.2922727783149413</v>
      </c>
      <c r="K10">
        <v>-1.0641496932007972</v>
      </c>
      <c r="L10">
        <v>-1.0400846230822589</v>
      </c>
      <c r="M10">
        <v>0.69084424345502116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1.1714498466517371</v>
      </c>
      <c r="C11">
        <v>1.5113375402461682</v>
      </c>
      <c r="D11">
        <v>1.0400846230822589</v>
      </c>
      <c r="E11">
        <v>0.28583831833806073</v>
      </c>
      <c r="F11">
        <v>-0.24209547563155587</v>
      </c>
      <c r="G11">
        <v>-0.53758083804741019</v>
      </c>
      <c r="H11">
        <v>-0.31052125613656312</v>
      </c>
      <c r="I11">
        <v>-1.9051236452370184</v>
      </c>
      <c r="J11">
        <v>0.49708501947243267</v>
      </c>
      <c r="K11">
        <v>-3.5723384126696187</v>
      </c>
      <c r="L11">
        <v>0.28320934454445013</v>
      </c>
      <c r="M11">
        <v>0.78803215102249247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0.74398396499858466</v>
      </c>
      <c r="H12">
        <v>-2.1290984506358193</v>
      </c>
      <c r="I12">
        <v>-0.92719407007992649</v>
      </c>
      <c r="J12">
        <v>0.60467010751180661</v>
      </c>
      <c r="K12">
        <v>-1.1343420461321421</v>
      </c>
      <c r="L12">
        <v>0.65826651819930448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1.1714498466517371</v>
      </c>
      <c r="C13">
        <v>1.5113375402461682</v>
      </c>
      <c r="D13">
        <v>1.0400846230822589</v>
      </c>
      <c r="E13">
        <v>-0.24861383161352091</v>
      </c>
      <c r="F13">
        <v>0.33296983441514016</v>
      </c>
      <c r="G13">
        <v>-0.79467934796976825</v>
      </c>
      <c r="H13">
        <v>-1.1131607672169341</v>
      </c>
      <c r="I13">
        <v>-1.0355016145770426</v>
      </c>
      <c r="J13">
        <v>-0.9325793735283161</v>
      </c>
      <c r="K13">
        <v>-0.86885779880145775</v>
      </c>
      <c r="L13">
        <v>0.6554231972551835</v>
      </c>
      <c r="M13">
        <v>1.868744707768712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1.1714498466517371</v>
      </c>
      <c r="C14">
        <v>1.5113375402461682</v>
      </c>
      <c r="D14">
        <v>1.0400846230822589</v>
      </c>
      <c r="E14">
        <v>0.20113341105063332</v>
      </c>
      <c r="F14">
        <v>0.62329477286908908</v>
      </c>
      <c r="G14">
        <v>0.72312640341273293</v>
      </c>
      <c r="H14">
        <v>-0.32543549368488423</v>
      </c>
      <c r="I14">
        <v>-0.91757782906410901</v>
      </c>
      <c r="J14">
        <v>-1.3619459487796668</v>
      </c>
      <c r="K14">
        <v>-1.1821544083490501</v>
      </c>
      <c r="L14">
        <v>1.3201498329867665</v>
      </c>
      <c r="M14">
        <v>0.69084424345502116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1.1714498466517371</v>
      </c>
      <c r="C15">
        <v>1.5113375402461682</v>
      </c>
      <c r="D15">
        <v>1.0400846230822589</v>
      </c>
      <c r="E15">
        <v>-0.24861383161352091</v>
      </c>
      <c r="F15">
        <v>0.29530668525263992</v>
      </c>
      <c r="G15">
        <v>-0.7523380002188641</v>
      </c>
      <c r="H15">
        <v>-0.56463067966459657</v>
      </c>
      <c r="I15">
        <v>-1.3471661786011897</v>
      </c>
      <c r="J15">
        <v>-1.4106266127905707</v>
      </c>
      <c r="K15">
        <v>-0.22350015978040716</v>
      </c>
      <c r="L15">
        <v>-0.9033834702903436</v>
      </c>
      <c r="M15">
        <v>0.69084424345502116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1.1714498466517371</v>
      </c>
      <c r="C16">
        <v>1.5113375402461682</v>
      </c>
      <c r="D16">
        <v>1.0400846230822589</v>
      </c>
      <c r="E16">
        <v>0.36452825591115734</v>
      </c>
      <c r="F16">
        <v>-1.0714001984926436</v>
      </c>
      <c r="G16">
        <v>-1.0780442013032987</v>
      </c>
      <c r="H16">
        <v>-0.72251171293958216</v>
      </c>
      <c r="I16">
        <v>1.1006810373968101</v>
      </c>
      <c r="J16">
        <v>1.0548944133166742</v>
      </c>
      <c r="K16">
        <v>-1.9657564644672141</v>
      </c>
      <c r="L16">
        <v>0.42021450714983455</v>
      </c>
      <c r="M16">
        <v>0.847291495180029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1.1714498466517371</v>
      </c>
      <c r="C17">
        <v>1.60383159477679</v>
      </c>
      <c r="D17">
        <v>1.2191891331474849</v>
      </c>
      <c r="E17">
        <v>1.1928810645487791</v>
      </c>
      <c r="F17">
        <v>-0.51600672587960184</v>
      </c>
      <c r="G17">
        <v>0.59167994238835775</v>
      </c>
      <c r="H17">
        <v>-1.0371003530602003</v>
      </c>
      <c r="I17">
        <v>-1.7959152455485903</v>
      </c>
      <c r="J17">
        <v>1.4665921287790014</v>
      </c>
      <c r="K17">
        <v>0.3474410443462792</v>
      </c>
      <c r="L17">
        <v>0.49437321195337736</v>
      </c>
      <c r="M17">
        <v>0.69084424345502116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1.1714498466517371</v>
      </c>
      <c r="C18">
        <v>1.5113375402461682</v>
      </c>
      <c r="D18">
        <v>1.0400846230822589</v>
      </c>
      <c r="E18">
        <v>-0.24861383161352091</v>
      </c>
      <c r="F18">
        <v>1.0458809997238854</v>
      </c>
      <c r="G18">
        <v>1.3015779445908056</v>
      </c>
      <c r="H18">
        <v>-0.8919726330420108</v>
      </c>
      <c r="I18">
        <v>0.44742225983714667</v>
      </c>
      <c r="J18">
        <v>1.9862847367857057</v>
      </c>
      <c r="K18">
        <v>1.0821825357511072</v>
      </c>
      <c r="L18">
        <v>2.0395403020750038</v>
      </c>
      <c r="M18">
        <v>0.69084424345502116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1.1714498466517371</v>
      </c>
      <c r="C19">
        <v>2.899281807188502</v>
      </c>
      <c r="D19">
        <v>1.0400846230822589</v>
      </c>
      <c r="E19">
        <v>-0.24861383161352091</v>
      </c>
      <c r="F19">
        <v>-0.39315581638381381</v>
      </c>
      <c r="G19">
        <v>-0.23999772043995526</v>
      </c>
      <c r="H19">
        <v>-1.6073319053176025</v>
      </c>
      <c r="I19">
        <v>0.19622003160773127</v>
      </c>
      <c r="J19">
        <v>1.2153003227189159</v>
      </c>
      <c r="K19">
        <v>1.5939666774724253</v>
      </c>
      <c r="L19">
        <v>0.68451533558660849</v>
      </c>
      <c r="M19">
        <v>0.69084424345502116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1.1714498466517371</v>
      </c>
      <c r="C20">
        <v>1.5113375402461682</v>
      </c>
      <c r="D20">
        <v>1.0400846230822589</v>
      </c>
      <c r="E20">
        <v>-0.24861383161352091</v>
      </c>
      <c r="F20">
        <v>3.0121006334846849</v>
      </c>
      <c r="G20">
        <v>-1.3728125898656738</v>
      </c>
      <c r="H20">
        <v>-1.7320049190519042</v>
      </c>
      <c r="I20">
        <v>-0.60459287077788659</v>
      </c>
      <c r="J20">
        <v>-0.92712475228455482</v>
      </c>
      <c r="K20">
        <v>-2.1140698076994751</v>
      </c>
      <c r="L20">
        <v>1.3600321661433417</v>
      </c>
      <c r="M20">
        <v>0.8209817288845519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1.1714498466517371</v>
      </c>
      <c r="C21">
        <v>1.5113375402461682</v>
      </c>
      <c r="D21">
        <v>1.0400846230822589</v>
      </c>
      <c r="E21">
        <v>-0.24861383161352091</v>
      </c>
      <c r="F21">
        <v>-0.2475377302186722</v>
      </c>
      <c r="G21">
        <v>0.24741956934900478</v>
      </c>
      <c r="H21">
        <v>-0.35829275066116428</v>
      </c>
      <c r="I21">
        <v>-1.1641829912792416</v>
      </c>
      <c r="J21">
        <v>-1.2590286963642368</v>
      </c>
      <c r="K21">
        <v>0.34466958834520744</v>
      </c>
      <c r="L21">
        <v>-0.4177702744013031</v>
      </c>
      <c r="M21">
        <v>1.3226042014896255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1.1714498466517371</v>
      </c>
      <c r="C22">
        <v>1.5113375402461682</v>
      </c>
      <c r="D22">
        <v>1.0400846230822589</v>
      </c>
      <c r="E22">
        <v>1.3209910669186948</v>
      </c>
      <c r="F22">
        <v>-0.20270792822813333</v>
      </c>
      <c r="G22">
        <v>-1.6248568646840109</v>
      </c>
      <c r="H22">
        <v>-1.3047371471263864</v>
      </c>
      <c r="I22">
        <v>-1.2536381142181763</v>
      </c>
      <c r="J22">
        <v>-1.032883908954739</v>
      </c>
      <c r="K22">
        <v>-0.27981893619362685</v>
      </c>
      <c r="L22">
        <v>-0.69694998199575031</v>
      </c>
      <c r="M22">
        <v>0.69084424345502116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1.1714498466517371</v>
      </c>
      <c r="C23">
        <v>1.5113375402461682</v>
      </c>
      <c r="D23">
        <v>1.2456185390921164</v>
      </c>
      <c r="E23">
        <v>1.3990623871719561</v>
      </c>
      <c r="F23">
        <v>-1.0714001984926436</v>
      </c>
      <c r="G23">
        <v>-0.41673468953629511</v>
      </c>
      <c r="H23">
        <v>-1.1113618263170706</v>
      </c>
      <c r="I23">
        <v>-0.82416519699372248</v>
      </c>
      <c r="J23">
        <v>-0.24018252276261831</v>
      </c>
      <c r="K23">
        <v>-0.9285409915667604</v>
      </c>
      <c r="L23">
        <v>0.38447749371167972</v>
      </c>
      <c r="M23">
        <v>0.69084424345502116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1.1714498466517371</v>
      </c>
      <c r="C24">
        <v>1.5113375402461682</v>
      </c>
      <c r="D24">
        <v>1.0400846230822589</v>
      </c>
      <c r="E24">
        <v>0.38256702715627255</v>
      </c>
      <c r="F24">
        <v>0.50494943725598507</v>
      </c>
      <c r="G24">
        <v>0.24227995486641529</v>
      </c>
      <c r="H24">
        <v>0.54270382872541567</v>
      </c>
      <c r="I24">
        <v>-1.2316334093519661</v>
      </c>
      <c r="J24">
        <v>-1.2672774949523267</v>
      </c>
      <c r="K24">
        <v>-1.2441425127986463</v>
      </c>
      <c r="L24">
        <v>2.4638609471615753</v>
      </c>
      <c r="M24">
        <v>0.69084424345502116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1.1714498466517371</v>
      </c>
      <c r="C25">
        <v>1.5113375402461682</v>
      </c>
      <c r="D25">
        <v>1.183788268769268</v>
      </c>
      <c r="E25">
        <v>0.66794165169408104</v>
      </c>
      <c r="F25">
        <v>0.34246609566766584</v>
      </c>
      <c r="G25">
        <v>-2.5462686706253228</v>
      </c>
      <c r="H25">
        <v>1.5814444136099659</v>
      </c>
      <c r="I25">
        <v>-1.2489639009325773</v>
      </c>
      <c r="J25">
        <v>0.40250874207237708</v>
      </c>
      <c r="K25">
        <v>-2.3952482673099205</v>
      </c>
      <c r="L25">
        <v>-1.0400846230822589</v>
      </c>
      <c r="M25">
        <v>0.69084424345502116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1.1714498466517371</v>
      </c>
      <c r="C26">
        <v>1.5113375402461682</v>
      </c>
      <c r="D26">
        <v>1.0400846230822589</v>
      </c>
      <c r="E26">
        <v>0.22957934692166593</v>
      </c>
      <c r="F26">
        <v>-1.0714001984926436</v>
      </c>
      <c r="G26">
        <v>0.24057753868755682</v>
      </c>
      <c r="H26">
        <v>0.56635496093192927</v>
      </c>
      <c r="I26">
        <v>-1.5106908451989089</v>
      </c>
      <c r="J26">
        <v>-0.57531957024902503</v>
      </c>
      <c r="K26">
        <v>-1.3256560656251621</v>
      </c>
      <c r="L26">
        <v>-1.0000269279800262</v>
      </c>
      <c r="M26">
        <v>0.69084424345502116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1.1714498466517371</v>
      </c>
      <c r="C27">
        <v>1.5113375402461682</v>
      </c>
      <c r="D27">
        <v>1.5785907317338035</v>
      </c>
      <c r="E27">
        <v>-0.24861383161352091</v>
      </c>
      <c r="F27">
        <v>1.3099628643891852</v>
      </c>
      <c r="G27">
        <v>0.43775881067040456</v>
      </c>
      <c r="H27">
        <v>-1.717155592920427</v>
      </c>
      <c r="I27">
        <v>-0.50196611375565647</v>
      </c>
      <c r="J27">
        <v>-2.166504282830426</v>
      </c>
      <c r="K27">
        <v>-0.49067161391843239</v>
      </c>
      <c r="L27">
        <v>0.30304984628806708</v>
      </c>
      <c r="M27">
        <v>0.69084424345502116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2.0261264713860907</v>
      </c>
      <c r="C28">
        <v>1.5113375402461682</v>
      </c>
      <c r="D28">
        <v>1.0400846230822589</v>
      </c>
      <c r="E28">
        <v>-0.24861383161352091</v>
      </c>
      <c r="F28">
        <v>-1.0714001984926436</v>
      </c>
      <c r="G28">
        <v>-1.3886996927471409</v>
      </c>
      <c r="H28">
        <v>-0.86429357514662608</v>
      </c>
      <c r="I28">
        <v>0.86998420879433391</v>
      </c>
      <c r="J28">
        <v>-0.35163273957689223</v>
      </c>
      <c r="K28">
        <v>-0.83956460698124002</v>
      </c>
      <c r="L28">
        <v>-1.0400846230822589</v>
      </c>
      <c r="M28">
        <v>0.69084424345502116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1.1714498466517371</v>
      </c>
      <c r="C29">
        <v>1.5113375402461682</v>
      </c>
      <c r="D29">
        <v>1.0400846230822589</v>
      </c>
      <c r="E29">
        <v>-0.24861383161352091</v>
      </c>
      <c r="F29">
        <v>-0.43057238716552693</v>
      </c>
      <c r="G29">
        <v>0.68477174129320806</v>
      </c>
      <c r="H29">
        <v>-0.63819426139052304</v>
      </c>
      <c r="I29">
        <v>-1.3201548463670303</v>
      </c>
      <c r="J29">
        <v>0.32444341231202989</v>
      </c>
      <c r="K29">
        <v>0.79079923959788823</v>
      </c>
      <c r="L29">
        <v>1.3112128282070081</v>
      </c>
      <c r="M29">
        <v>0.69084424345502116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1.1714498466517371</v>
      </c>
      <c r="C30">
        <v>1.7519621778111372</v>
      </c>
      <c r="D30">
        <v>1.0400846230822589</v>
      </c>
      <c r="E30">
        <v>0.65535715013098705</v>
      </c>
      <c r="F30">
        <v>-0.95005701350013938</v>
      </c>
      <c r="G30">
        <v>1.2746236722857573</v>
      </c>
      <c r="H30">
        <v>-0.23055152372905607</v>
      </c>
      <c r="I30">
        <v>1.0401085229303537</v>
      </c>
      <c r="J30">
        <v>-1.2673825882525369</v>
      </c>
      <c r="K30">
        <v>0.689953479007824</v>
      </c>
      <c r="L30">
        <v>0.32156379543003422</v>
      </c>
      <c r="M30">
        <v>0.69084424345502116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1.255493216299135</v>
      </c>
      <c r="C31">
        <v>1.5113375402461682</v>
      </c>
      <c r="D31">
        <v>1.0400846230822589</v>
      </c>
      <c r="E31">
        <v>0.67252007475933639</v>
      </c>
      <c r="F31">
        <v>-0.69703272553386775</v>
      </c>
      <c r="G31">
        <v>1.9313532910381257</v>
      </c>
      <c r="H31">
        <v>-1.4953175219277559</v>
      </c>
      <c r="I31">
        <v>-1.3118250553514605</v>
      </c>
      <c r="J31">
        <v>-0.6230875378556221</v>
      </c>
      <c r="K31">
        <v>0.38105787330919316</v>
      </c>
      <c r="L31">
        <v>-0.47230163976648742</v>
      </c>
      <c r="M31">
        <v>1.2983511894017485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1.1714498466517371</v>
      </c>
      <c r="C32">
        <v>1.5113375402461682</v>
      </c>
      <c r="D32">
        <v>1.0400846230822589</v>
      </c>
      <c r="E32">
        <v>-0.24861383161352091</v>
      </c>
      <c r="F32">
        <v>0.19961445547871992</v>
      </c>
      <c r="G32">
        <v>1.2242156953867041</v>
      </c>
      <c r="H32">
        <v>-2.5766391092317411</v>
      </c>
      <c r="I32">
        <v>-0.68381135280795569</v>
      </c>
      <c r="J32">
        <v>-0.5725980645452996</v>
      </c>
      <c r="K32">
        <v>0.58262646395271844</v>
      </c>
      <c r="L32">
        <v>-0.60233808777896392</v>
      </c>
      <c r="M32">
        <v>0.69084424345502116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1.1714498466517371</v>
      </c>
      <c r="C33">
        <v>1.5113375402461682</v>
      </c>
      <c r="D33">
        <v>1.0995083254514113</v>
      </c>
      <c r="E33">
        <v>0.32956495561408949</v>
      </c>
      <c r="F33">
        <v>-1.0714001984926436</v>
      </c>
      <c r="G33">
        <v>-1.0988591434592538</v>
      </c>
      <c r="H33">
        <v>1.7922914640346979</v>
      </c>
      <c r="I33">
        <v>0.35506006332380302</v>
      </c>
      <c r="J33">
        <v>-0.93918228750814359</v>
      </c>
      <c r="K33">
        <v>1.2027088243254531</v>
      </c>
      <c r="L33">
        <v>0.86115542847166004</v>
      </c>
      <c r="M33">
        <v>1.3726870185784326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1.1714498466517371</v>
      </c>
      <c r="C34">
        <v>1.5113375402461682</v>
      </c>
      <c r="D34">
        <v>1.0400846230822589</v>
      </c>
      <c r="E34">
        <v>1.3959992979610427</v>
      </c>
      <c r="F34">
        <v>1.0825321467244864</v>
      </c>
      <c r="G34">
        <v>-0.26151230009166027</v>
      </c>
      <c r="H34">
        <v>-0.39408629207092361</v>
      </c>
      <c r="I34">
        <v>-0.6169855439243539</v>
      </c>
      <c r="J34">
        <v>0.59173521628201009</v>
      </c>
      <c r="K34">
        <v>1.4373987479801471</v>
      </c>
      <c r="L34">
        <v>0.43518949066610757</v>
      </c>
      <c r="M34">
        <v>0.93856789440651056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1.1714498466517371</v>
      </c>
      <c r="C35">
        <v>1.5113375402461682</v>
      </c>
      <c r="D35">
        <v>1.0400846230822589</v>
      </c>
      <c r="E35">
        <v>1.8937618589762037</v>
      </c>
      <c r="F35">
        <v>1.4706877007394583</v>
      </c>
      <c r="G35">
        <v>-0.19651747114586937</v>
      </c>
      <c r="H35">
        <v>-0.43266200433295121</v>
      </c>
      <c r="I35">
        <v>-1.0259455522398611</v>
      </c>
      <c r="J35">
        <v>-0.65058800816244644</v>
      </c>
      <c r="K35">
        <v>0.80379802144156132</v>
      </c>
      <c r="L35">
        <v>0.28473495305424179</v>
      </c>
      <c r="M35">
        <v>2.0816355402329618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1.2941948655871041</v>
      </c>
      <c r="C36">
        <v>1.5113375402461682</v>
      </c>
      <c r="D36">
        <v>1.0400846230822589</v>
      </c>
      <c r="E36">
        <v>-0.24861383161352091</v>
      </c>
      <c r="F36">
        <v>-0.89044025090595824</v>
      </c>
      <c r="G36">
        <v>1.6373296276742768</v>
      </c>
      <c r="H36">
        <v>-0.98340963144568594</v>
      </c>
      <c r="I36">
        <v>0.3509006904563553</v>
      </c>
      <c r="J36">
        <v>-0.29864636950471846</v>
      </c>
      <c r="K36">
        <v>-0.93394860711569438</v>
      </c>
      <c r="L36">
        <v>0.43574869996857624</v>
      </c>
      <c r="M36">
        <v>0.69084424345502116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1.1714498466517371</v>
      </c>
      <c r="C37">
        <v>1.5113375402461682</v>
      </c>
      <c r="D37">
        <v>1.0400846230822589</v>
      </c>
      <c r="E37">
        <v>-0.24861383161352091</v>
      </c>
      <c r="F37">
        <v>-0.91747426199937676</v>
      </c>
      <c r="G37">
        <v>0.35003602101837605</v>
      </c>
      <c r="H37">
        <v>-1.0085739950606967</v>
      </c>
      <c r="I37">
        <v>-1.23821942575479</v>
      </c>
      <c r="J37">
        <v>0.38060012669384669</v>
      </c>
      <c r="K37">
        <v>-0.62149030288366824</v>
      </c>
      <c r="L37">
        <v>-0.26632773961926326</v>
      </c>
      <c r="M37">
        <v>0.89723628934884603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1.1714498466517371</v>
      </c>
      <c r="C38">
        <v>1.5113375402461682</v>
      </c>
      <c r="D38">
        <v>1.0400846230822589</v>
      </c>
      <c r="E38">
        <v>0.37347213059190232</v>
      </c>
      <c r="F38">
        <v>0.57784422451810347</v>
      </c>
      <c r="G38">
        <v>0.49617096539656236</v>
      </c>
      <c r="H38">
        <v>-1.3479550433525747</v>
      </c>
      <c r="I38">
        <v>-0.94937602937266707</v>
      </c>
      <c r="J38">
        <v>-0.8115455320180579</v>
      </c>
      <c r="K38">
        <v>0.62642401213771792</v>
      </c>
      <c r="L38">
        <v>1.4752993382704958</v>
      </c>
      <c r="M38">
        <v>0.69084424345502116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1.1714498466517371</v>
      </c>
      <c r="C39">
        <v>1.5113375402461682</v>
      </c>
      <c r="D39">
        <v>1.0400846230822589</v>
      </c>
      <c r="E39">
        <v>2.8312766210211557</v>
      </c>
      <c r="F39">
        <v>-0.91626574196786137</v>
      </c>
      <c r="G39">
        <v>-0.21277670428238649</v>
      </c>
      <c r="H39">
        <v>0.23441091775223377</v>
      </c>
      <c r="I39">
        <v>-2.1986660066110195</v>
      </c>
      <c r="J39">
        <v>-0.86508321819768708</v>
      </c>
      <c r="K39">
        <v>1.5929431103368428</v>
      </c>
      <c r="L39">
        <v>-1.0400846230822589</v>
      </c>
      <c r="M39">
        <v>0.69084424345502116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1.1714498466517371</v>
      </c>
      <c r="C40">
        <v>1.5113375402461682</v>
      </c>
      <c r="D40">
        <v>1.1861241773919828</v>
      </c>
      <c r="E40">
        <v>1.512247091179626</v>
      </c>
      <c r="F40">
        <v>0.95642585609050723</v>
      </c>
      <c r="G40">
        <v>0.36319324921006402</v>
      </c>
      <c r="H40">
        <v>-1.3529094976027729</v>
      </c>
      <c r="I40">
        <v>-0.50665111822983344</v>
      </c>
      <c r="J40">
        <v>1.1993766245478978</v>
      </c>
      <c r="K40">
        <v>0.89244707452211114</v>
      </c>
      <c r="L40">
        <v>0.25362769540097685</v>
      </c>
      <c r="M40">
        <v>0.69084424345502116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1.1714498466517371</v>
      </c>
      <c r="C41">
        <v>1.5113375402461682</v>
      </c>
      <c r="D41">
        <v>1.0400846230822589</v>
      </c>
      <c r="E41">
        <v>0.58795693153240713</v>
      </c>
      <c r="F41">
        <v>-1.0714001984926436</v>
      </c>
      <c r="G41">
        <v>0.5793569250837376</v>
      </c>
      <c r="H41">
        <v>-0.31615360953238247</v>
      </c>
      <c r="I41">
        <v>1.0928939259153856</v>
      </c>
      <c r="J41">
        <v>-1.0901887020318373</v>
      </c>
      <c r="K41">
        <v>-0.23475397988172575</v>
      </c>
      <c r="L41">
        <v>-0.43288980837990199</v>
      </c>
      <c r="M41">
        <v>0.69084424345502116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1.1714498466517371</v>
      </c>
      <c r="C42">
        <v>1.665222397872018</v>
      </c>
      <c r="D42">
        <v>1.3821653007316037</v>
      </c>
      <c r="E42">
        <v>0.49088086596844749</v>
      </c>
      <c r="F42">
        <v>-0.44519652951426147</v>
      </c>
      <c r="G42">
        <v>-1.1450742144130772</v>
      </c>
      <c r="H42">
        <v>-0.31636627547103091</v>
      </c>
      <c r="I42">
        <v>1.152948748960424</v>
      </c>
      <c r="J42">
        <v>-1.1389842922584781</v>
      </c>
      <c r="K42">
        <v>0.66494972216669923</v>
      </c>
      <c r="L42">
        <v>0.33818808944912193</v>
      </c>
      <c r="M42">
        <v>0.80374984293011897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3.078557800458249</v>
      </c>
      <c r="C43">
        <v>1.6057030082560737</v>
      </c>
      <c r="D43">
        <v>1.1784018332193027</v>
      </c>
      <c r="E43">
        <v>-0.24861383161352091</v>
      </c>
      <c r="F43">
        <v>-0.59290498842026718</v>
      </c>
      <c r="G43">
        <v>-0.46953126158260372</v>
      </c>
      <c r="H43">
        <v>-2.3929971478186922</v>
      </c>
      <c r="I43">
        <v>-1.6591003421059525</v>
      </c>
      <c r="J43">
        <v>-0.66574710010774574</v>
      </c>
      <c r="K43">
        <v>-0.4520404594952997</v>
      </c>
      <c r="L43">
        <v>-0.9324092638638537</v>
      </c>
      <c r="M43">
        <v>1.4503409790099453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1.1714498466517371</v>
      </c>
      <c r="C44">
        <v>1.5113375402461682</v>
      </c>
      <c r="D44">
        <v>1.0400846230822589</v>
      </c>
      <c r="E44">
        <v>0.54048069138136889</v>
      </c>
      <c r="F44">
        <v>-0.98127810747344868</v>
      </c>
      <c r="G44">
        <v>1.4185958883764727</v>
      </c>
      <c r="H44">
        <v>-0.32476174557595372</v>
      </c>
      <c r="I44">
        <v>-0.77508201981526614</v>
      </c>
      <c r="J44">
        <v>-0.62900880941866999</v>
      </c>
      <c r="K44">
        <v>-0.47981104151241472</v>
      </c>
      <c r="L44">
        <v>-0.9374915940449603</v>
      </c>
      <c r="M44">
        <v>0.9167415056130358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2.2557147658193726</v>
      </c>
      <c r="C45">
        <v>1.5113375402461682</v>
      </c>
      <c r="D45">
        <v>1.0400846230822589</v>
      </c>
      <c r="E45">
        <v>-0.24861383161352091</v>
      </c>
      <c r="F45">
        <v>2.0385525388099763</v>
      </c>
      <c r="G45">
        <v>-0.54100287982397866</v>
      </c>
      <c r="H45">
        <v>-0.77353179447257714</v>
      </c>
      <c r="I45">
        <v>-1.6465771242206919</v>
      </c>
      <c r="J45">
        <v>1.0744808128737102</v>
      </c>
      <c r="K45">
        <v>0.58316140512303671</v>
      </c>
      <c r="L45">
        <v>0.21795555330988536</v>
      </c>
      <c r="M45">
        <v>0.69084424345502116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1.1714498466517371</v>
      </c>
      <c r="C46">
        <v>1.5113375402461682</v>
      </c>
      <c r="D46">
        <v>1.1650367813076006</v>
      </c>
      <c r="E46">
        <v>-0.24861383161352091</v>
      </c>
      <c r="F46">
        <v>0.4703688116960637</v>
      </c>
      <c r="G46">
        <v>-1.2675484439399107</v>
      </c>
      <c r="H46">
        <v>0.40527774315795106</v>
      </c>
      <c r="I46">
        <v>-1.3530858328443309</v>
      </c>
      <c r="J46">
        <v>-2.2023180805270282</v>
      </c>
      <c r="K46">
        <v>0.62617463424809083</v>
      </c>
      <c r="L46">
        <v>0.24697683044096352</v>
      </c>
      <c r="M46">
        <v>0.69084424345502116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1.7310429218345669</v>
      </c>
      <c r="C47">
        <v>1.5113375402461682</v>
      </c>
      <c r="D47">
        <v>1.0400846230822589</v>
      </c>
      <c r="E47">
        <v>0.78203253511909121</v>
      </c>
      <c r="F47">
        <v>-0.73753453799307467</v>
      </c>
      <c r="G47">
        <v>0.21626957110650136</v>
      </c>
      <c r="H47">
        <v>0.56317659678870191</v>
      </c>
      <c r="I47">
        <v>-0.72608999067180646</v>
      </c>
      <c r="J47">
        <v>0.86299285206487153</v>
      </c>
      <c r="K47">
        <v>-0.93285650057232961</v>
      </c>
      <c r="L47">
        <v>-0.93772308318243169</v>
      </c>
      <c r="M47">
        <v>0.69084424345502116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1.1714498466517371</v>
      </c>
      <c r="C48">
        <v>1.5113375402461682</v>
      </c>
      <c r="D48">
        <v>1.0400846230822589</v>
      </c>
      <c r="E48">
        <v>1.7356826648132757</v>
      </c>
      <c r="F48">
        <v>0.36454802126454489</v>
      </c>
      <c r="G48">
        <v>0.44439670117966013</v>
      </c>
      <c r="H48">
        <v>-0.48701204061889758</v>
      </c>
      <c r="I48">
        <v>0.85277125152309363</v>
      </c>
      <c r="J48">
        <v>-0.42616787624800667</v>
      </c>
      <c r="K48">
        <v>-0.64126366403333923</v>
      </c>
      <c r="L48">
        <v>2.0589665189351933</v>
      </c>
      <c r="M48">
        <v>1.425677745301785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1.5530401638697069</v>
      </c>
      <c r="C49">
        <v>1.5113375402461682</v>
      </c>
      <c r="D49">
        <v>2.4424535751305383</v>
      </c>
      <c r="E49">
        <v>1.3807059802607284</v>
      </c>
      <c r="F49">
        <v>-0.8662494694257753</v>
      </c>
      <c r="G49">
        <v>-1.2056001716187015</v>
      </c>
      <c r="H49">
        <v>0.89065379829482161</v>
      </c>
      <c r="I49">
        <v>1.6486655169683138</v>
      </c>
      <c r="J49">
        <v>0.31536369582598955</v>
      </c>
      <c r="K49">
        <v>-1.3390563624740137</v>
      </c>
      <c r="L49">
        <v>-0.85871560443467965</v>
      </c>
      <c r="M49">
        <v>1.5891417178006031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1.3327877419396734</v>
      </c>
      <c r="C50">
        <v>1.5113375402461682</v>
      </c>
      <c r="D50">
        <v>1.0400846230822589</v>
      </c>
      <c r="E50">
        <v>0.35966530382992556</v>
      </c>
      <c r="F50">
        <v>0.34259328046034654</v>
      </c>
      <c r="G50">
        <v>-0.34390142189151252</v>
      </c>
      <c r="H50">
        <v>0.95318839262794974</v>
      </c>
      <c r="I50">
        <v>0.97023015108952237</v>
      </c>
      <c r="J50">
        <v>1.0033188292501214</v>
      </c>
      <c r="K50">
        <v>-0.30412463035088255</v>
      </c>
      <c r="L50">
        <v>1.7769956362855004</v>
      </c>
      <c r="M50">
        <v>0.82017195002644794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1.1714498466517371</v>
      </c>
      <c r="C51">
        <v>1.5113375402461682</v>
      </c>
      <c r="D51">
        <v>1.0400846230822589</v>
      </c>
      <c r="E51">
        <v>-0.24861383161352091</v>
      </c>
      <c r="F51">
        <v>1.8832632951129438</v>
      </c>
      <c r="G51">
        <v>-0.86770245728424988</v>
      </c>
      <c r="H51">
        <v>1.2042046810077693</v>
      </c>
      <c r="I51">
        <v>-0.51938582130029509</v>
      </c>
      <c r="J51">
        <v>1.8460975200593168</v>
      </c>
      <c r="K51">
        <v>0.66384314424439639</v>
      </c>
      <c r="L51">
        <v>-0.38441242744268733</v>
      </c>
      <c r="M51">
        <v>0.69084424345502116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1.1714498466517371</v>
      </c>
      <c r="C52">
        <v>1.5113375402461682</v>
      </c>
      <c r="D52">
        <v>1.0400846230822589</v>
      </c>
      <c r="E52">
        <v>-0.24861383161352091</v>
      </c>
      <c r="F52">
        <v>-0.21338145707305556</v>
      </c>
      <c r="G52">
        <v>-1.6253647643332885</v>
      </c>
      <c r="H52">
        <v>1.6449329699413746</v>
      </c>
      <c r="I52">
        <v>-0.62871129762953293</v>
      </c>
      <c r="J52">
        <v>2.838830212840147</v>
      </c>
      <c r="K52">
        <v>0.79508873731321617</v>
      </c>
      <c r="L52">
        <v>-0.807849573471494</v>
      </c>
      <c r="M52">
        <v>0.69084424345502116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1.1714498466517371</v>
      </c>
      <c r="C53">
        <v>1.5113375402461682</v>
      </c>
      <c r="D53">
        <v>1.2680433486529714</v>
      </c>
      <c r="E53">
        <v>1.1613952324793391</v>
      </c>
      <c r="F53">
        <v>0.81395738508038951</v>
      </c>
      <c r="G53">
        <v>1.1758612148029348</v>
      </c>
      <c r="H53">
        <v>0.86638860776087967</v>
      </c>
      <c r="I53">
        <v>-0.70426801864681376</v>
      </c>
      <c r="J53">
        <v>-0.94558960713261453</v>
      </c>
      <c r="K53">
        <v>1.4988424762421304</v>
      </c>
      <c r="L53">
        <v>0.85283649352792001</v>
      </c>
      <c r="M53">
        <v>0.69084424345502116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1.1714498466517371</v>
      </c>
      <c r="C54">
        <v>1.5113375402461682</v>
      </c>
      <c r="D54">
        <v>1.0400846230822589</v>
      </c>
      <c r="E54">
        <v>0.41887036243274556</v>
      </c>
      <c r="F54">
        <v>0.64718864288371836</v>
      </c>
      <c r="G54">
        <v>0.59293121702381169</v>
      </c>
      <c r="H54">
        <v>1.2970960439804258</v>
      </c>
      <c r="I54">
        <v>0.74346121131095733</v>
      </c>
      <c r="J54">
        <v>-2.0443076874967461</v>
      </c>
      <c r="K54">
        <v>2.2659818265450662</v>
      </c>
      <c r="L54">
        <v>-1.0400846230822589</v>
      </c>
      <c r="M54">
        <v>0.69084424345502116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1.1714498466517371</v>
      </c>
      <c r="C55">
        <v>1.5113375402461682</v>
      </c>
      <c r="D55">
        <v>1.0400846230822589</v>
      </c>
      <c r="E55">
        <v>0.63210697750671607</v>
      </c>
      <c r="F55">
        <v>-1.0714001984926436</v>
      </c>
      <c r="G55">
        <v>0.63145295008158819</v>
      </c>
      <c r="H55">
        <v>1.4603801669128262</v>
      </c>
      <c r="I55">
        <v>1.1587473541208708</v>
      </c>
      <c r="J55">
        <v>-0.26553735144857993</v>
      </c>
      <c r="K55">
        <v>1.5332077602146508</v>
      </c>
      <c r="L55">
        <v>-1.0400846230822589</v>
      </c>
      <c r="M55">
        <v>0.69084424345502116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1.1714498466517371</v>
      </c>
      <c r="C56">
        <v>1.5113375402461682</v>
      </c>
      <c r="D56">
        <v>1.9857301219801329</v>
      </c>
      <c r="E56">
        <v>1.5562942826405055</v>
      </c>
      <c r="F56">
        <v>0.43146846428471053</v>
      </c>
      <c r="G56">
        <v>-0.8759538785013562</v>
      </c>
      <c r="H56">
        <v>1.543749877155391</v>
      </c>
      <c r="I56">
        <v>1.1334201315551646</v>
      </c>
      <c r="J56">
        <v>1.2551650048959149</v>
      </c>
      <c r="K56">
        <v>-0.50442627781533389</v>
      </c>
      <c r="L56">
        <v>-1.0400846230822589</v>
      </c>
      <c r="M56">
        <v>1.3402402721988023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1.1714498466517371</v>
      </c>
      <c r="C57">
        <v>1.5113375402461682</v>
      </c>
      <c r="D57">
        <v>1.1351449466444485</v>
      </c>
      <c r="E57">
        <v>2.0455261338418049</v>
      </c>
      <c r="F57">
        <v>1.0009621019580082</v>
      </c>
      <c r="G57">
        <v>0.6071839207217512</v>
      </c>
      <c r="H57">
        <v>0.97587419641302275</v>
      </c>
      <c r="I57">
        <v>1.7809171205843621</v>
      </c>
      <c r="J57">
        <v>0.91950128491727035</v>
      </c>
      <c r="K57">
        <v>1.9002378275543412</v>
      </c>
      <c r="L57">
        <v>-0.34401820476774525</v>
      </c>
      <c r="M57">
        <v>0.69084424345502116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1.1714498466517371</v>
      </c>
      <c r="C58">
        <v>1.5113375402461682</v>
      </c>
      <c r="D58">
        <v>1.0400846230822589</v>
      </c>
      <c r="E58">
        <v>0.343463859944662</v>
      </c>
      <c r="F58">
        <v>1.8525446286905711</v>
      </c>
      <c r="G58">
        <v>0.87253280545886902</v>
      </c>
      <c r="H58">
        <v>1.5940605280089124</v>
      </c>
      <c r="I58">
        <v>0.36572630457657918</v>
      </c>
      <c r="J58">
        <v>0.66538119570618837</v>
      </c>
      <c r="K58">
        <v>1.5159148912357867</v>
      </c>
      <c r="L58">
        <v>1.2681181391532661</v>
      </c>
      <c r="M58">
        <v>0.69084424345502116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1.1714498466517371</v>
      </c>
      <c r="C59">
        <v>1.5113375402461682</v>
      </c>
      <c r="D59">
        <v>1.0400846230822589</v>
      </c>
      <c r="E59">
        <v>0.21768998153668828</v>
      </c>
      <c r="F59">
        <v>0.64710849658715808</v>
      </c>
      <c r="G59">
        <v>-0.19687694961656532</v>
      </c>
      <c r="H59">
        <v>2.0581670243046579</v>
      </c>
      <c r="I59">
        <v>2.5001720185937959</v>
      </c>
      <c r="J59">
        <v>0.63046415199534189</v>
      </c>
      <c r="K59">
        <v>0.44259494303633007</v>
      </c>
      <c r="L59">
        <v>0.90201321056795725</v>
      </c>
      <c r="M59">
        <v>0.69084424345502116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1.1714498466517371</v>
      </c>
      <c r="C60">
        <v>1.5113375402461682</v>
      </c>
      <c r="D60">
        <v>1.0400846230822589</v>
      </c>
      <c r="E60">
        <v>2.1067548485495875</v>
      </c>
      <c r="F60">
        <v>0.5965373904252933</v>
      </c>
      <c r="G60">
        <v>1.5015210771939191</v>
      </c>
      <c r="H60">
        <v>-2.3419707869671074</v>
      </c>
      <c r="I60">
        <v>0.62627026688841492</v>
      </c>
      <c r="J60">
        <v>-2.2834144306252369</v>
      </c>
      <c r="K60">
        <v>-1.1639919711122877</v>
      </c>
      <c r="L60">
        <v>-0.62132095804194498</v>
      </c>
      <c r="M60">
        <v>0.69084424345502116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1.1714498466517371</v>
      </c>
      <c r="C61">
        <v>1.5113375402461682</v>
      </c>
      <c r="D61">
        <v>1.0400846230822589</v>
      </c>
      <c r="E61">
        <v>-0.24861383161352091</v>
      </c>
      <c r="F61">
        <v>1.1943715341047927</v>
      </c>
      <c r="G61">
        <v>1.6797101299827584</v>
      </c>
      <c r="H61">
        <v>0.73181077326245814</v>
      </c>
      <c r="I61">
        <v>-0.93802587575121255</v>
      </c>
      <c r="J61">
        <v>0.71556455916567252</v>
      </c>
      <c r="K61">
        <v>0.23910716094257334</v>
      </c>
      <c r="L61">
        <v>0.65415156184016221</v>
      </c>
      <c r="M61">
        <v>0.69084424345502116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1.1714498466517371</v>
      </c>
      <c r="C62">
        <v>1.5113375402461682</v>
      </c>
      <c r="D62">
        <v>1.0400846230822589</v>
      </c>
      <c r="E62">
        <v>-0.24861383161352091</v>
      </c>
      <c r="F62">
        <v>2.0220864076858236</v>
      </c>
      <c r="G62">
        <v>0.71854792568790637</v>
      </c>
      <c r="H62">
        <v>0.9756883169260504</v>
      </c>
      <c r="I62">
        <v>-0.50239723780470202</v>
      </c>
      <c r="J62">
        <v>0.98015038648736263</v>
      </c>
      <c r="K62">
        <v>-0.27470748022109048</v>
      </c>
      <c r="L62">
        <v>0.81996834893458059</v>
      </c>
      <c r="M62">
        <v>0.69084424345502116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1.1714498466517371</v>
      </c>
      <c r="C63">
        <v>1.5113375402461682</v>
      </c>
      <c r="D63">
        <v>1.0400846230822589</v>
      </c>
      <c r="E63">
        <v>0.27136904434659836</v>
      </c>
      <c r="F63">
        <v>2.7081301145254799</v>
      </c>
      <c r="G63">
        <v>1.3092051674482419</v>
      </c>
      <c r="H63">
        <v>1.436361982509883</v>
      </c>
      <c r="I63">
        <v>0.88404748545079581</v>
      </c>
      <c r="J63">
        <v>1.7107643655316775</v>
      </c>
      <c r="K63">
        <v>0.4871876528970418</v>
      </c>
      <c r="L63">
        <v>0.40102614478356191</v>
      </c>
      <c r="M63">
        <v>0.69084424345502116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1.33282404510501</v>
      </c>
      <c r="C64">
        <v>2.2861251212539524</v>
      </c>
      <c r="D64">
        <v>2.2005706871362576</v>
      </c>
      <c r="E64">
        <v>1.2247290717816126</v>
      </c>
      <c r="F64">
        <v>0.26076786001334407</v>
      </c>
      <c r="G64">
        <v>-5.6277967249646599</v>
      </c>
      <c r="H64">
        <v>-2.2098808267853305</v>
      </c>
      <c r="I64">
        <v>0.41831110928523085</v>
      </c>
      <c r="J64">
        <v>0.76216593050136239</v>
      </c>
      <c r="K64">
        <v>-1.499025677504221</v>
      </c>
      <c r="L64">
        <v>0.38847856011196891</v>
      </c>
      <c r="M64">
        <v>3.2782375253162996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1.1714498466517371</v>
      </c>
      <c r="C65">
        <v>1.5113375402461682</v>
      </c>
      <c r="D65">
        <v>1.0400846230822589</v>
      </c>
      <c r="E65">
        <v>1.3770731138397583</v>
      </c>
      <c r="F65">
        <v>-0.19954078799074937</v>
      </c>
      <c r="G65">
        <v>0.32361627788592928</v>
      </c>
      <c r="H65">
        <v>0.65235467584950257</v>
      </c>
      <c r="I65">
        <v>2.2621200955391103</v>
      </c>
      <c r="J65">
        <v>-0.39053415553712467</v>
      </c>
      <c r="K65">
        <v>0.3840715167603872</v>
      </c>
      <c r="L65">
        <v>0.84343135216795184</v>
      </c>
      <c r="M65">
        <v>0.69084424345502116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1.1714498466517371</v>
      </c>
      <c r="C66">
        <v>1.5113375402461682</v>
      </c>
      <c r="D66">
        <v>1.0400846230822589</v>
      </c>
      <c r="E66">
        <v>0.34625708962125379</v>
      </c>
      <c r="F66">
        <v>-1.0714001984926436</v>
      </c>
      <c r="G66">
        <v>-0.40588926304752515</v>
      </c>
      <c r="H66">
        <v>-0.20804296548393286</v>
      </c>
      <c r="I66">
        <v>1.8987531881661526</v>
      </c>
      <c r="J66">
        <v>0.57059575839018695</v>
      </c>
      <c r="K66">
        <v>1.4368378359712961</v>
      </c>
      <c r="L66">
        <v>0.63481669435718036</v>
      </c>
      <c r="M66">
        <v>0.69084424345502116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1.541748555956588</v>
      </c>
      <c r="C67">
        <v>1.5113375402461682</v>
      </c>
      <c r="D67">
        <v>1.0400846230822589</v>
      </c>
      <c r="E67">
        <v>0.85709632212946252</v>
      </c>
      <c r="F67">
        <v>-1.0714001984926436</v>
      </c>
      <c r="G67">
        <v>0.54136704167422312</v>
      </c>
      <c r="H67">
        <v>0.63791724215309453</v>
      </c>
      <c r="I67">
        <v>0.32105006220168764</v>
      </c>
      <c r="J67">
        <v>-1.092711419073439</v>
      </c>
      <c r="K67">
        <v>-2.0659789089140386</v>
      </c>
      <c r="L67">
        <v>-0.77649725990077234</v>
      </c>
      <c r="M67">
        <v>2.2285436848972973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1.1714498466517371</v>
      </c>
      <c r="C68">
        <v>1.5113375402461682</v>
      </c>
      <c r="D68">
        <v>1.0400846230822589</v>
      </c>
      <c r="E68">
        <v>-0.24861383161352091</v>
      </c>
      <c r="F68">
        <v>1.4234962401391993</v>
      </c>
      <c r="G68">
        <v>-1.6500402805556924</v>
      </c>
      <c r="H68">
        <v>0.57482050611007796</v>
      </c>
      <c r="I68">
        <v>-1.7986846265700629</v>
      </c>
      <c r="J68">
        <v>0.48638088026634418</v>
      </c>
      <c r="K68">
        <v>-0.56129868609135691</v>
      </c>
      <c r="L68">
        <v>3.2308209745188279</v>
      </c>
      <c r="M68">
        <v>0.87596715447288731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1.1714498466517371</v>
      </c>
      <c r="C69">
        <v>1.5113375402461682</v>
      </c>
      <c r="D69">
        <v>1.1574303688433365</v>
      </c>
      <c r="E69">
        <v>0.70980881939776885</v>
      </c>
      <c r="F69">
        <v>-0.61429600273624119</v>
      </c>
      <c r="G69">
        <v>-0.30633161498999517</v>
      </c>
      <c r="H69">
        <v>0.7970562486414281</v>
      </c>
      <c r="I69">
        <v>-0.74339319375558965</v>
      </c>
      <c r="J69">
        <v>0.59110243195149248</v>
      </c>
      <c r="K69">
        <v>0.31660789702411196</v>
      </c>
      <c r="L69">
        <v>-0.65365159009051854</v>
      </c>
      <c r="M69">
        <v>1.1126710739634951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1.1714498466517371</v>
      </c>
      <c r="C70">
        <v>1.6594774164046746</v>
      </c>
      <c r="D70">
        <v>1.0400846230822589</v>
      </c>
      <c r="E70">
        <v>-0.24861383161352091</v>
      </c>
      <c r="F70">
        <v>-1.0714001984926436</v>
      </c>
      <c r="G70">
        <v>0.57900896824579606</v>
      </c>
      <c r="H70">
        <v>0.90686027028961436</v>
      </c>
      <c r="I70">
        <v>-1.5803746624412958</v>
      </c>
      <c r="J70">
        <v>-1.0878137752943156</v>
      </c>
      <c r="K70">
        <v>1.137182609300984</v>
      </c>
      <c r="L70">
        <v>0.40738124252885821</v>
      </c>
      <c r="M70">
        <v>0.69084424345502116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1.1714498466517371</v>
      </c>
      <c r="C71">
        <v>1.5113375402461682</v>
      </c>
      <c r="D71">
        <v>1.0400846230822589</v>
      </c>
      <c r="E71">
        <v>0.37179329018704077</v>
      </c>
      <c r="F71">
        <v>-0.83108231985694203</v>
      </c>
      <c r="G71">
        <v>-1.3442253578151924</v>
      </c>
      <c r="H71">
        <v>1.584046547436369</v>
      </c>
      <c r="I71">
        <v>-0.29373394931593566</v>
      </c>
      <c r="J71">
        <v>1.2178539566575226</v>
      </c>
      <c r="K71">
        <v>-0.66496703670894164</v>
      </c>
      <c r="L71">
        <v>-0.62799554607102104</v>
      </c>
      <c r="M71">
        <v>0.69084424345502116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1.1714498466517371</v>
      </c>
      <c r="C72">
        <v>1.5113375402461682</v>
      </c>
      <c r="D72">
        <v>1.0400846230822589</v>
      </c>
      <c r="E72">
        <v>0.24708294900708017</v>
      </c>
      <c r="F72">
        <v>1.5960579461464595</v>
      </c>
      <c r="G72">
        <v>1.8824369523665747</v>
      </c>
      <c r="H72">
        <v>0.69407648936032151</v>
      </c>
      <c r="I72">
        <v>1.6070450783148882</v>
      </c>
      <c r="J72">
        <v>-0.30564714411168625</v>
      </c>
      <c r="K72">
        <v>0.91427565130869359</v>
      </c>
      <c r="L72">
        <v>-1.0400846230822589</v>
      </c>
      <c r="M72">
        <v>0.69084424345502116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1.1714498466517371</v>
      </c>
      <c r="C73">
        <v>1.5113375402461682</v>
      </c>
      <c r="D73">
        <v>1.0400846230822589</v>
      </c>
      <c r="E73">
        <v>-0.24861383161352091</v>
      </c>
      <c r="F73">
        <v>-0.67932719376741391</v>
      </c>
      <c r="G73">
        <v>1.3688693048847438</v>
      </c>
      <c r="H73">
        <v>-1.0725092040392912</v>
      </c>
      <c r="I73">
        <v>-0.580390742152607</v>
      </c>
      <c r="J73">
        <v>0.37653849628734948</v>
      </c>
      <c r="K73">
        <v>-0.6583559028801802</v>
      </c>
      <c r="L73">
        <v>-1.0400846230822589</v>
      </c>
      <c r="M73">
        <v>0.69084424345502116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1.1714498466517371</v>
      </c>
      <c r="C74">
        <v>1.5113375402461682</v>
      </c>
      <c r="D74">
        <v>1.0400846230822589</v>
      </c>
      <c r="E74">
        <v>-0.24861383161352091</v>
      </c>
      <c r="F74">
        <v>0.75473307807915346</v>
      </c>
      <c r="G74">
        <v>-0.48399766106265618</v>
      </c>
      <c r="H74">
        <v>-0.42080961806041284</v>
      </c>
      <c r="I74">
        <v>-1.3072738405000039</v>
      </c>
      <c r="J74">
        <v>-0.59585293355826341</v>
      </c>
      <c r="K74">
        <v>-0.8842031299212596</v>
      </c>
      <c r="L74">
        <v>-0.41751460593695422</v>
      </c>
      <c r="M74">
        <v>0.69084424345502116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1.1714498466517371</v>
      </c>
      <c r="C75">
        <v>1.5113375402461682</v>
      </c>
      <c r="D75">
        <v>1.0400846230822589</v>
      </c>
      <c r="E75">
        <v>-0.24861383161352091</v>
      </c>
      <c r="F75">
        <v>-0.94426220891118162</v>
      </c>
      <c r="G75">
        <v>-1.165779620539247</v>
      </c>
      <c r="H75">
        <v>-0.40661602809494302</v>
      </c>
      <c r="I75">
        <v>1.9001065252246292</v>
      </c>
      <c r="J75">
        <v>-0.68922039285526393</v>
      </c>
      <c r="K75">
        <v>-0.23698848298181974</v>
      </c>
      <c r="L75">
        <v>-0.6071031069291638</v>
      </c>
      <c r="M75">
        <v>0.69084424345502116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1.1714498466517371</v>
      </c>
      <c r="C76">
        <v>1.5113375402461682</v>
      </c>
      <c r="D76">
        <v>1.0400846230822589</v>
      </c>
      <c r="E76">
        <v>1.9451805819289498</v>
      </c>
      <c r="F76">
        <v>0.76370169158180978</v>
      </c>
      <c r="G76">
        <v>0.22073628744842821</v>
      </c>
      <c r="H76">
        <v>1.0019284075748593</v>
      </c>
      <c r="I76">
        <v>0.59722968176792157</v>
      </c>
      <c r="J76">
        <v>0.94032689914309486</v>
      </c>
      <c r="K76">
        <v>0.44815708770640983</v>
      </c>
      <c r="L76">
        <v>-1.0400846230822589</v>
      </c>
      <c r="M76">
        <v>0.69084424345502116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1.1714498466517371</v>
      </c>
      <c r="C77">
        <v>1.5113375402461682</v>
      </c>
      <c r="D77">
        <v>1.0400846230822589</v>
      </c>
      <c r="E77">
        <v>-0.24861383161352091</v>
      </c>
      <c r="F77">
        <v>0.4100059830487881</v>
      </c>
      <c r="G77">
        <v>1.1989015328180304</v>
      </c>
      <c r="H77">
        <v>1.0075517551215185</v>
      </c>
      <c r="I77">
        <v>0.69572357957078546</v>
      </c>
      <c r="J77">
        <v>1.7186480061089471</v>
      </c>
      <c r="K77">
        <v>1.6499595913028979</v>
      </c>
      <c r="L77">
        <v>1.2254836399718889</v>
      </c>
      <c r="M77">
        <v>0.69084424345502116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1.1714498466517371</v>
      </c>
      <c r="C78">
        <v>1.5113375402461682</v>
      </c>
      <c r="D78">
        <v>1.5528155555614886</v>
      </c>
      <c r="E78">
        <v>1.1373989657477785</v>
      </c>
      <c r="F78">
        <v>0.31228403911272407</v>
      </c>
      <c r="G78">
        <v>-1.1150433046996273</v>
      </c>
      <c r="H78">
        <v>0.88743368372715281</v>
      </c>
      <c r="I78">
        <v>0.63273498295708341</v>
      </c>
      <c r="J78">
        <v>0.41981849887582945</v>
      </c>
      <c r="K78">
        <v>-1.043758394766364</v>
      </c>
      <c r="L78">
        <v>1.8486913542518761</v>
      </c>
      <c r="M78">
        <v>0.69084424345502116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1.1714498466517371</v>
      </c>
      <c r="C79">
        <v>1.5113375402461682</v>
      </c>
      <c r="D79">
        <v>1.0400846230822589</v>
      </c>
      <c r="E79">
        <v>-0.24861383161352091</v>
      </c>
      <c r="F79">
        <v>0.30344777317038563</v>
      </c>
      <c r="G79">
        <v>-1.5465428283202152</v>
      </c>
      <c r="H79">
        <v>1.1838028694041667</v>
      </c>
      <c r="I79">
        <v>-0.2044865924054845</v>
      </c>
      <c r="J79">
        <v>0.36007240503438165</v>
      </c>
      <c r="K79">
        <v>-0.56587159356390582</v>
      </c>
      <c r="L79">
        <v>2.0590441778416002</v>
      </c>
      <c r="M79">
        <v>0.69084424345502116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1.1714498466517371</v>
      </c>
      <c r="C80">
        <v>1.5113375402461682</v>
      </c>
      <c r="D80">
        <v>1.0400846230822589</v>
      </c>
      <c r="E80">
        <v>-0.24861383161352091</v>
      </c>
      <c r="F80">
        <v>1.4194287467764148</v>
      </c>
      <c r="G80">
        <v>1.5465428283202152</v>
      </c>
      <c r="H80">
        <v>0.87345770402656275</v>
      </c>
      <c r="I80">
        <v>0.2044865924054845</v>
      </c>
      <c r="J80">
        <v>0.49219137268345947</v>
      </c>
      <c r="K80">
        <v>0.56587159356390582</v>
      </c>
      <c r="L80">
        <v>0.4716820049525341</v>
      </c>
      <c r="M80">
        <v>0.69084424345502116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1.1714498466517371</v>
      </c>
      <c r="C81">
        <v>1.5113375402461682</v>
      </c>
      <c r="D81">
        <v>1.0400846230822589</v>
      </c>
      <c r="E81">
        <v>-0.24861383161352091</v>
      </c>
      <c r="F81">
        <v>-1.0714001984926436</v>
      </c>
      <c r="G81">
        <v>-0.31987547376804659</v>
      </c>
      <c r="H81">
        <v>-0.80060958510319213</v>
      </c>
      <c r="I81">
        <v>0.3306502942958327</v>
      </c>
      <c r="J81">
        <v>0.47217746610701006</v>
      </c>
      <c r="K81">
        <v>-0.35481961419201169</v>
      </c>
      <c r="L81">
        <v>1.9002845407132525</v>
      </c>
      <c r="M81">
        <v>0.69084424345502116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1.1714498466517371</v>
      </c>
      <c r="C82">
        <v>1.5113375402461682</v>
      </c>
      <c r="D82">
        <v>1.0400846230822589</v>
      </c>
      <c r="E82">
        <v>0.49902929135663776</v>
      </c>
      <c r="F82">
        <v>-0.91345978781614001</v>
      </c>
      <c r="G82">
        <v>1.2155212709398135</v>
      </c>
      <c r="H82">
        <v>-0.532397212861495</v>
      </c>
      <c r="I82">
        <v>1.4772975923535672</v>
      </c>
      <c r="J82">
        <v>-0.6826639753169208</v>
      </c>
      <c r="K82">
        <v>-1.3213823975983554</v>
      </c>
      <c r="L82">
        <v>1.0372221083988018</v>
      </c>
      <c r="M82">
        <v>1.7206495158647823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1.1714498466517371</v>
      </c>
      <c r="C83">
        <v>1.5113375402461682</v>
      </c>
      <c r="D83">
        <v>1.0400846230822589</v>
      </c>
      <c r="E83">
        <v>-0.24861383161352091</v>
      </c>
      <c r="F83">
        <v>-0.96105166245189866</v>
      </c>
      <c r="G83">
        <v>1.6706536904510318</v>
      </c>
      <c r="H83">
        <v>0.62237285572565748</v>
      </c>
      <c r="I83">
        <v>0.96771715716416629</v>
      </c>
      <c r="J83">
        <v>1.6533004822010373</v>
      </c>
      <c r="K83">
        <v>-1.0122516039822536</v>
      </c>
      <c r="L83">
        <v>0.61839518200993371</v>
      </c>
      <c r="M83">
        <v>0.69084424345502116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1.1714498466517371</v>
      </c>
      <c r="C84">
        <v>1.5113375402461682</v>
      </c>
      <c r="D84">
        <v>1.0400846230822589</v>
      </c>
      <c r="E84">
        <v>-0.24861383161352091</v>
      </c>
      <c r="F84">
        <v>-1.0714001984926436</v>
      </c>
      <c r="G84">
        <v>-0.87350708431807955</v>
      </c>
      <c r="H84">
        <v>0.32295215230267615</v>
      </c>
      <c r="I84">
        <v>1.7434710167037457</v>
      </c>
      <c r="J84">
        <v>-0.39026872864300721</v>
      </c>
      <c r="K84">
        <v>-0.34195644792191648</v>
      </c>
      <c r="L84">
        <v>0.88218283922458074</v>
      </c>
      <c r="M84">
        <v>0.69084424345502116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1.1714498466517371</v>
      </c>
      <c r="C85">
        <v>1.5113375402461682</v>
      </c>
      <c r="D85">
        <v>1.0400846230822589</v>
      </c>
      <c r="E85">
        <v>-0.24861383161352091</v>
      </c>
      <c r="F85">
        <v>-1.0714001984926436</v>
      </c>
      <c r="G85">
        <v>1.2612664037203842</v>
      </c>
      <c r="H85">
        <v>0.6188680087350138</v>
      </c>
      <c r="I85">
        <v>2.1898000651364682</v>
      </c>
      <c r="J85">
        <v>2.312969107616178</v>
      </c>
      <c r="K85">
        <v>0.73032058384861231</v>
      </c>
      <c r="L85">
        <v>0.79666420559532491</v>
      </c>
      <c r="M85">
        <v>1.108000529851747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1.1714498466517371</v>
      </c>
      <c r="C86">
        <v>1.5113375402461682</v>
      </c>
      <c r="D86">
        <v>1.0400846230822589</v>
      </c>
      <c r="E86">
        <v>0.28303079689912447</v>
      </c>
      <c r="F86">
        <v>-1.0714001984926436</v>
      </c>
      <c r="G86">
        <v>1.0531845026039863</v>
      </c>
      <c r="H86">
        <v>0.29957395510426232</v>
      </c>
      <c r="I86">
        <v>-0.89907787336044853</v>
      </c>
      <c r="J86">
        <v>-0.87727861219566206</v>
      </c>
      <c r="K86">
        <v>0.45403531614408732</v>
      </c>
      <c r="L86">
        <v>0.19764364034497794</v>
      </c>
      <c r="M86">
        <v>0.87562194463587573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1.1714498466517371</v>
      </c>
      <c r="C87">
        <v>1.5113375402461682</v>
      </c>
      <c r="D87">
        <v>1.0400846230822589</v>
      </c>
      <c r="E87">
        <v>-0.24861383161352091</v>
      </c>
      <c r="F87">
        <v>0.62584719454440196</v>
      </c>
      <c r="G87">
        <v>1.4107009451672328</v>
      </c>
      <c r="H87">
        <v>-0.49250892988149164</v>
      </c>
      <c r="I87">
        <v>0.7670422516583123</v>
      </c>
      <c r="J87">
        <v>-1.1784391670829635</v>
      </c>
      <c r="K87">
        <v>1.4133723796581044</v>
      </c>
      <c r="L87">
        <v>-0.35189958102936669</v>
      </c>
      <c r="M87">
        <v>0.69084424345502116</v>
      </c>
      <c r="P87" s="1">
        <v>1985</v>
      </c>
      <c r="Q87" s="1">
        <v>4</v>
      </c>
      <c r="R87" s="1" t="s">
        <v>3</v>
      </c>
      <c r="S87" s="1">
        <v>1</v>
      </c>
      <c r="T87">
        <v>-0.24861383161352091</v>
      </c>
      <c r="U87" s="3" t="s">
        <v>6</v>
      </c>
      <c r="V87" s="3">
        <v>1</v>
      </c>
      <c r="W87">
        <v>-0.49250892988149164</v>
      </c>
      <c r="X87" s="4" t="s">
        <v>17</v>
      </c>
      <c r="Y87" s="4">
        <v>1</v>
      </c>
      <c r="Z87">
        <v>-1.1784391670829635</v>
      </c>
      <c r="AA87" s="5" t="s">
        <v>19</v>
      </c>
      <c r="AB87" s="5">
        <v>1</v>
      </c>
      <c r="AC87">
        <v>-0.35189958102936669</v>
      </c>
      <c r="AD87" s="6"/>
      <c r="AE87" s="6"/>
      <c r="AF87" s="6"/>
    </row>
    <row r="88" spans="1:32" x14ac:dyDescent="0.25">
      <c r="A88">
        <v>1986</v>
      </c>
      <c r="B88">
        <v>1.1714498466517371</v>
      </c>
      <c r="C88">
        <v>1.5113375402461682</v>
      </c>
      <c r="D88">
        <v>1.0400846230822589</v>
      </c>
      <c r="E88">
        <v>-0.24861383161352091</v>
      </c>
      <c r="F88">
        <v>-0.72769419684156722</v>
      </c>
      <c r="G88">
        <v>0.80673939757930924</v>
      </c>
      <c r="H88">
        <v>-0.93707927443155348</v>
      </c>
      <c r="I88">
        <v>1.2750258834786323</v>
      </c>
      <c r="J88">
        <v>-1.5906737234712232</v>
      </c>
      <c r="K88">
        <v>-1.3548895282746811</v>
      </c>
      <c r="L88">
        <v>1.2646426092094969</v>
      </c>
      <c r="M88">
        <v>0.69084424345502116</v>
      </c>
      <c r="P88" s="1">
        <v>1986</v>
      </c>
      <c r="Q88" s="1">
        <v>3</v>
      </c>
      <c r="R88" s="1" t="s">
        <v>3</v>
      </c>
      <c r="S88" s="1">
        <v>2</v>
      </c>
      <c r="T88">
        <v>-0.72769419684156722</v>
      </c>
      <c r="U88" s="3" t="s">
        <v>6</v>
      </c>
      <c r="V88" s="3">
        <v>1</v>
      </c>
      <c r="W88">
        <v>-0.93707927443155348</v>
      </c>
      <c r="X88" s="4" t="s">
        <v>17</v>
      </c>
      <c r="Y88" s="4">
        <v>2</v>
      </c>
      <c r="Z88">
        <v>-1.5906737234712232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1.1714498466517371</v>
      </c>
      <c r="C89">
        <v>1.5113375402461682</v>
      </c>
      <c r="D89">
        <v>1.0400846230822589</v>
      </c>
      <c r="E89">
        <v>-0.24861383161352091</v>
      </c>
      <c r="F89">
        <v>0.70157102629740942</v>
      </c>
      <c r="G89">
        <v>-0.81480840269357813</v>
      </c>
      <c r="H89">
        <v>-0.2009596507455309</v>
      </c>
      <c r="I89">
        <v>1.0389399790650673</v>
      </c>
      <c r="J89">
        <v>-1.0916623080311223</v>
      </c>
      <c r="K89">
        <v>1.3349677535196163</v>
      </c>
      <c r="L89">
        <v>0.50066472141223695</v>
      </c>
      <c r="M89">
        <v>0.84673928703099344</v>
      </c>
      <c r="P89" s="1">
        <v>1987</v>
      </c>
      <c r="Q89" s="1">
        <v>3</v>
      </c>
      <c r="R89" s="1" t="s">
        <v>3</v>
      </c>
      <c r="S89" s="1">
        <v>1</v>
      </c>
      <c r="T89">
        <v>-0.24861383161352091</v>
      </c>
      <c r="U89" s="3" t="s">
        <v>5</v>
      </c>
      <c r="V89" s="3">
        <v>2</v>
      </c>
      <c r="W89">
        <v>-0.81480840269357813</v>
      </c>
      <c r="X89" s="4" t="s">
        <v>17</v>
      </c>
      <c r="Y89" s="4">
        <v>1</v>
      </c>
      <c r="Z89">
        <v>-1.0916623080311223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1.1714498466517371</v>
      </c>
      <c r="C90">
        <v>1.5113375402461682</v>
      </c>
      <c r="D90">
        <v>1.0400846230822589</v>
      </c>
      <c r="E90">
        <v>-0.24861383161352091</v>
      </c>
      <c r="F90">
        <v>-0.86414023930900996</v>
      </c>
      <c r="G90">
        <v>-0.93523432144327689</v>
      </c>
      <c r="H90">
        <v>1.2032046466549482</v>
      </c>
      <c r="I90">
        <v>1.2410458962040833</v>
      </c>
      <c r="J90">
        <v>1.7973413653620847</v>
      </c>
      <c r="K90">
        <v>-0.20379985122830557</v>
      </c>
      <c r="L90">
        <v>-1.0400846230822589</v>
      </c>
      <c r="M90">
        <v>0.69084424345502116</v>
      </c>
      <c r="P90" s="1">
        <v>1988</v>
      </c>
      <c r="Q90" s="1">
        <v>2</v>
      </c>
      <c r="R90" s="1" t="s">
        <v>3</v>
      </c>
      <c r="S90" s="1">
        <v>3</v>
      </c>
      <c r="T90">
        <v>-0.93523432144327689</v>
      </c>
      <c r="U90" s="3" t="s">
        <v>16</v>
      </c>
      <c r="V90" s="3">
        <v>2</v>
      </c>
      <c r="W90">
        <v>-1.0400846230822589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1.1714498466517371</v>
      </c>
      <c r="C91">
        <v>1.5113375402461682</v>
      </c>
      <c r="D91">
        <v>1.0400846230822589</v>
      </c>
      <c r="E91">
        <v>0.64599559208843704</v>
      </c>
      <c r="F91">
        <v>-1.0714001984926436</v>
      </c>
      <c r="G91">
        <v>0.54790490195057417</v>
      </c>
      <c r="H91">
        <v>-1.0773583779418812</v>
      </c>
      <c r="I91">
        <v>-0.54510251008396493</v>
      </c>
      <c r="J91">
        <v>-0.20228216318293013</v>
      </c>
      <c r="K91">
        <v>-0.94110209568915137</v>
      </c>
      <c r="L91">
        <v>-0.84107188999228721</v>
      </c>
      <c r="M91">
        <v>0.69084424345502116</v>
      </c>
      <c r="P91" s="1">
        <v>1989</v>
      </c>
      <c r="Q91" s="1">
        <v>2</v>
      </c>
      <c r="R91" s="1" t="s">
        <v>4</v>
      </c>
      <c r="S91" s="1">
        <v>1</v>
      </c>
      <c r="T91">
        <v>-1.0714001984926436</v>
      </c>
      <c r="U91" s="3" t="s">
        <v>6</v>
      </c>
      <c r="V91" s="3">
        <v>5</v>
      </c>
      <c r="W91">
        <v>-1.0773583779418812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1.1714498466517371</v>
      </c>
      <c r="C92">
        <v>1.5113375402461682</v>
      </c>
      <c r="D92">
        <v>1.0400846230822589</v>
      </c>
      <c r="E92">
        <v>-0.24861383161352091</v>
      </c>
      <c r="F92">
        <v>1.7724429082733595</v>
      </c>
      <c r="G92">
        <v>0.72030385099799232</v>
      </c>
      <c r="H92">
        <v>0.98019541075175964</v>
      </c>
      <c r="I92">
        <v>1.4499900005939508</v>
      </c>
      <c r="J92">
        <v>0.69557162842250142</v>
      </c>
      <c r="K92">
        <v>0.84729897532952192</v>
      </c>
      <c r="L92">
        <v>0.7317046346894327</v>
      </c>
      <c r="M92">
        <v>0.69084424345502116</v>
      </c>
      <c r="P92" s="1">
        <v>1990</v>
      </c>
      <c r="Q92" s="1">
        <v>1</v>
      </c>
      <c r="R92" s="1" t="s">
        <v>3</v>
      </c>
      <c r="S92" s="1">
        <v>1</v>
      </c>
      <c r="T92">
        <v>-0.24861383161352091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1.1714498466517371</v>
      </c>
      <c r="C93">
        <v>1.5113375402461682</v>
      </c>
      <c r="D93">
        <v>1.0400846230822589</v>
      </c>
      <c r="E93">
        <v>-0.24861383161352091</v>
      </c>
      <c r="F93">
        <v>1.3292022510430144</v>
      </c>
      <c r="G93">
        <v>0.41377960741228825</v>
      </c>
      <c r="H93">
        <v>1.7777742278656685</v>
      </c>
      <c r="I93">
        <v>1.0916019750490231</v>
      </c>
      <c r="J93">
        <v>0.30883293496591102</v>
      </c>
      <c r="K93">
        <v>-0.27105138081525448</v>
      </c>
      <c r="L93">
        <v>-1.0400846230822589</v>
      </c>
      <c r="M93">
        <v>0.69084424345502116</v>
      </c>
      <c r="P93" s="1">
        <v>1991</v>
      </c>
      <c r="Q93" s="1">
        <v>2</v>
      </c>
      <c r="R93" s="1" t="s">
        <v>3</v>
      </c>
      <c r="S93" s="1">
        <v>1</v>
      </c>
      <c r="T93">
        <v>-0.24861383161352091</v>
      </c>
      <c r="U93" s="3" t="s">
        <v>16</v>
      </c>
      <c r="V93" s="3">
        <v>2</v>
      </c>
      <c r="W93">
        <v>-1.0400846230822589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1.1714498466517371</v>
      </c>
      <c r="C94">
        <v>1.5113375402461682</v>
      </c>
      <c r="D94">
        <v>1.0400846230822589</v>
      </c>
      <c r="E94">
        <v>-0.24861383161352091</v>
      </c>
      <c r="F94">
        <v>-0.38893239599706753</v>
      </c>
      <c r="G94">
        <v>0.41989965550311747</v>
      </c>
      <c r="H94">
        <v>0.3905147681411848</v>
      </c>
      <c r="I94">
        <v>1.4571034519446442</v>
      </c>
      <c r="J94">
        <v>-0.46894862698225337</v>
      </c>
      <c r="K94">
        <v>0.88143118493519135</v>
      </c>
      <c r="L94">
        <v>-1.0400846230822589</v>
      </c>
      <c r="M94">
        <v>0.69084424345502116</v>
      </c>
      <c r="P94" s="1">
        <v>1992</v>
      </c>
      <c r="Q94" s="1">
        <v>3</v>
      </c>
      <c r="R94" s="1" t="s">
        <v>3</v>
      </c>
      <c r="S94" s="1">
        <v>2</v>
      </c>
      <c r="T94">
        <v>-0.38893239599706753</v>
      </c>
      <c r="U94" s="3" t="s">
        <v>17</v>
      </c>
      <c r="V94" s="3">
        <v>1</v>
      </c>
      <c r="W94">
        <v>-0.46894862698225337</v>
      </c>
      <c r="X94" s="4" t="s">
        <v>19</v>
      </c>
      <c r="Y94" s="4">
        <v>1</v>
      </c>
      <c r="Z94">
        <v>-1.0400846230822589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1.1714498466517371</v>
      </c>
      <c r="C95">
        <v>1.5113375402461682</v>
      </c>
      <c r="D95">
        <v>1.0400846230822589</v>
      </c>
      <c r="E95">
        <v>-0.24861383161352091</v>
      </c>
      <c r="F95">
        <v>0.4811248528796187</v>
      </c>
      <c r="G95">
        <v>0.39205113765709465</v>
      </c>
      <c r="H95">
        <v>1.4922646563290001</v>
      </c>
      <c r="I95">
        <v>0.93401826822912004</v>
      </c>
      <c r="J95">
        <v>1.0519713353823992</v>
      </c>
      <c r="K95">
        <v>1.5931727439323953</v>
      </c>
      <c r="L95">
        <v>0.75603251704100083</v>
      </c>
      <c r="M95">
        <v>0.88565621091551283</v>
      </c>
      <c r="P95" s="1">
        <v>1993</v>
      </c>
      <c r="Q95" s="1">
        <v>1</v>
      </c>
      <c r="R95" s="1" t="s">
        <v>3</v>
      </c>
      <c r="S95" s="1">
        <v>1</v>
      </c>
      <c r="T95">
        <v>-0.24861383161352091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1.1714498466517371</v>
      </c>
      <c r="C96">
        <v>1.5113375402461682</v>
      </c>
      <c r="D96">
        <v>1.0400846230822589</v>
      </c>
      <c r="E96">
        <v>1.0104845764178769</v>
      </c>
      <c r="F96">
        <v>-0.21160067961894391</v>
      </c>
      <c r="G96">
        <v>0.79926401105512479</v>
      </c>
      <c r="H96">
        <v>0.54682082259072173</v>
      </c>
      <c r="I96">
        <v>0.26435054622364751</v>
      </c>
      <c r="J96">
        <v>0.32469503024997737</v>
      </c>
      <c r="K96">
        <v>1.1876267616012148</v>
      </c>
      <c r="L96">
        <v>-0.99216880161109078</v>
      </c>
      <c r="M96">
        <v>0.69084424345502116</v>
      </c>
      <c r="P96" s="1">
        <v>1994</v>
      </c>
      <c r="Q96" s="1">
        <v>2</v>
      </c>
      <c r="R96" s="1" t="s">
        <v>4</v>
      </c>
      <c r="S96" s="1">
        <v>1</v>
      </c>
      <c r="T96">
        <v>-0.21160067961894391</v>
      </c>
      <c r="U96" s="3" t="s">
        <v>19</v>
      </c>
      <c r="V96" s="3">
        <v>1</v>
      </c>
      <c r="W96">
        <v>-0.99216880161109078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1.217045030952987</v>
      </c>
      <c r="C97">
        <v>1.5113375402461682</v>
      </c>
      <c r="D97">
        <v>1.0400846230822589</v>
      </c>
      <c r="E97">
        <v>1.5483493836410758</v>
      </c>
      <c r="F97">
        <v>0.53685577551503216</v>
      </c>
      <c r="G97">
        <v>-0.95215562272012699</v>
      </c>
      <c r="H97">
        <v>1.2878267208325813</v>
      </c>
      <c r="I97">
        <v>1.1149857543117661</v>
      </c>
      <c r="J97">
        <v>0.66152853616100193</v>
      </c>
      <c r="K97">
        <v>0.87177726680593193</v>
      </c>
      <c r="L97">
        <v>-0.77869933470957808</v>
      </c>
      <c r="M97">
        <v>0.69084424345502116</v>
      </c>
      <c r="P97" s="1">
        <v>1995</v>
      </c>
      <c r="Q97" s="1">
        <v>2</v>
      </c>
      <c r="R97" s="1" t="s">
        <v>5</v>
      </c>
      <c r="S97" s="1">
        <v>1</v>
      </c>
      <c r="T97">
        <v>-0.95215562272012699</v>
      </c>
      <c r="U97" s="3" t="s">
        <v>19</v>
      </c>
      <c r="V97" s="3">
        <v>1</v>
      </c>
      <c r="W97">
        <v>-0.77869933470957808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1.1714498466517371</v>
      </c>
      <c r="C98">
        <v>1.5113375402461682</v>
      </c>
      <c r="D98">
        <v>1.0400846230822589</v>
      </c>
      <c r="E98">
        <v>-0.24861383161352091</v>
      </c>
      <c r="F98">
        <v>-0.98769003765793151</v>
      </c>
      <c r="G98">
        <v>-0.31449157154151341</v>
      </c>
      <c r="H98">
        <v>0.61050337176847636</v>
      </c>
      <c r="I98">
        <v>0.44391552984525662</v>
      </c>
      <c r="J98">
        <v>-0.59688838240573883</v>
      </c>
      <c r="K98">
        <v>1.8752447154522631</v>
      </c>
      <c r="L98">
        <v>-1.0400846230822589</v>
      </c>
      <c r="M98">
        <v>0.75330634735842539</v>
      </c>
      <c r="P98" s="1">
        <v>1996</v>
      </c>
      <c r="Q98" s="1">
        <v>3</v>
      </c>
      <c r="R98" s="1" t="s">
        <v>3</v>
      </c>
      <c r="S98" s="1">
        <v>3</v>
      </c>
      <c r="T98">
        <v>-0.98769003765793151</v>
      </c>
      <c r="U98" s="3" t="s">
        <v>17</v>
      </c>
      <c r="V98" s="3">
        <v>1</v>
      </c>
      <c r="W98">
        <v>-0.59688838240573883</v>
      </c>
      <c r="X98" s="4" t="s">
        <v>19</v>
      </c>
      <c r="Y98" s="4">
        <v>1</v>
      </c>
      <c r="Z98">
        <v>-1.0400846230822589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1.2385995049357597</v>
      </c>
      <c r="C99">
        <v>1.5113375402461682</v>
      </c>
      <c r="D99">
        <v>1.0400846230822589</v>
      </c>
      <c r="E99">
        <v>0.24999315269046796</v>
      </c>
      <c r="F99">
        <v>-1.0714001984926436</v>
      </c>
      <c r="G99">
        <v>0.77165830785238454</v>
      </c>
      <c r="H99">
        <v>1.0914677812950231</v>
      </c>
      <c r="I99">
        <v>1.1936948845245223</v>
      </c>
      <c r="J99">
        <v>-2.2518724791039886</v>
      </c>
      <c r="K99">
        <v>-1.0636096627382856</v>
      </c>
      <c r="L99">
        <v>0.63842283574259018</v>
      </c>
      <c r="M99">
        <v>2.1880785071539819</v>
      </c>
      <c r="P99" s="1">
        <v>1997</v>
      </c>
      <c r="Q99" s="1">
        <v>2</v>
      </c>
      <c r="R99" s="1" t="s">
        <v>4</v>
      </c>
      <c r="S99" s="1">
        <v>1</v>
      </c>
      <c r="T99">
        <v>-1.0714001984926436</v>
      </c>
      <c r="U99" s="3" t="s">
        <v>17</v>
      </c>
      <c r="V99" s="3">
        <v>2</v>
      </c>
      <c r="W99">
        <v>-2.2518724791039886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1.1714498466517371</v>
      </c>
      <c r="C100">
        <v>1.5113375402461682</v>
      </c>
      <c r="D100">
        <v>1.0400846230822589</v>
      </c>
      <c r="E100">
        <v>-0.24861383161352091</v>
      </c>
      <c r="F100">
        <v>0.5418629544000495</v>
      </c>
      <c r="G100">
        <v>0.99946036150189665</v>
      </c>
      <c r="H100">
        <v>0.21488655801255352</v>
      </c>
      <c r="I100">
        <v>0.95914676797524678</v>
      </c>
      <c r="J100">
        <v>1.2857848332636257</v>
      </c>
      <c r="K100">
        <v>1.8847683422058918</v>
      </c>
      <c r="L100">
        <v>0.83262182753507397</v>
      </c>
      <c r="M100">
        <v>0.69084424345502116</v>
      </c>
      <c r="P100" s="1">
        <v>1998</v>
      </c>
      <c r="Q100" s="1">
        <v>1</v>
      </c>
      <c r="R100" s="1" t="s">
        <v>3</v>
      </c>
      <c r="S100" s="1">
        <v>1</v>
      </c>
      <c r="T100">
        <v>-0.24861383161352091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1.1714498466517371</v>
      </c>
      <c r="C101">
        <v>1.5113375402461682</v>
      </c>
      <c r="D101">
        <v>1.0400846230822589</v>
      </c>
      <c r="E101">
        <v>-0.24861383161352091</v>
      </c>
      <c r="F101">
        <v>-1.0714001984926436</v>
      </c>
      <c r="G101">
        <v>1.5329173182921174</v>
      </c>
      <c r="H101">
        <v>0.6204742857431087</v>
      </c>
      <c r="I101">
        <v>-1.8402118158463945</v>
      </c>
      <c r="J101">
        <v>-0.48034978611516765</v>
      </c>
      <c r="K101">
        <v>0.93201357034843546</v>
      </c>
      <c r="L101">
        <v>-1.0400846230822589</v>
      </c>
      <c r="M101">
        <v>0.69084424345502116</v>
      </c>
      <c r="P101" s="1">
        <v>1999</v>
      </c>
      <c r="Q101" s="1">
        <v>3</v>
      </c>
      <c r="R101" s="1" t="s">
        <v>3</v>
      </c>
      <c r="S101" s="1">
        <v>2</v>
      </c>
      <c r="T101">
        <v>-1.0714001984926436</v>
      </c>
      <c r="U101" s="3" t="s">
        <v>18</v>
      </c>
      <c r="V101" s="3">
        <v>2</v>
      </c>
      <c r="W101">
        <v>-1.8402118158463945</v>
      </c>
      <c r="X101" s="4" t="s">
        <v>19</v>
      </c>
      <c r="Y101" s="4">
        <v>1</v>
      </c>
      <c r="Z101">
        <v>-1.0400846230822589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1.761067853230299</v>
      </c>
      <c r="C102">
        <v>1.5113375402461682</v>
      </c>
      <c r="D102">
        <v>1.0400846230822589</v>
      </c>
      <c r="E102">
        <v>-0.24861383161352091</v>
      </c>
      <c r="F102">
        <v>1.476639910101766</v>
      </c>
      <c r="G102">
        <v>-0.36471080953613377</v>
      </c>
      <c r="H102">
        <v>0.78471798617450017</v>
      </c>
      <c r="I102">
        <v>0.52405783021641039</v>
      </c>
      <c r="J102">
        <v>-1.780626442022051</v>
      </c>
      <c r="K102">
        <v>-0.32759543618774489</v>
      </c>
      <c r="L102">
        <v>-1.0400846230822589</v>
      </c>
      <c r="M102">
        <v>0.69084424345502116</v>
      </c>
      <c r="P102" s="1">
        <v>2000</v>
      </c>
      <c r="Q102" s="1">
        <v>3</v>
      </c>
      <c r="R102" s="1" t="s">
        <v>3</v>
      </c>
      <c r="S102" s="1">
        <v>1</v>
      </c>
      <c r="T102">
        <v>-0.24861383161352091</v>
      </c>
      <c r="U102" s="3" t="s">
        <v>5</v>
      </c>
      <c r="V102" s="3">
        <v>1</v>
      </c>
      <c r="W102">
        <v>-0.36471080953613377</v>
      </c>
      <c r="X102" s="4" t="s">
        <v>17</v>
      </c>
      <c r="Y102" s="4">
        <v>3</v>
      </c>
      <c r="Z102">
        <v>-1.780626442022051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1.761067853230299</v>
      </c>
      <c r="C103">
        <v>1.5113375402461682</v>
      </c>
      <c r="D103">
        <v>1.0400846230822589</v>
      </c>
      <c r="E103">
        <v>0.2005006142984388</v>
      </c>
      <c r="F103">
        <v>1.1202826757103237</v>
      </c>
      <c r="G103">
        <v>-1.0340640813343422</v>
      </c>
      <c r="H103">
        <v>-0.47657932021600979</v>
      </c>
      <c r="I103">
        <v>-0.47040798304464515</v>
      </c>
      <c r="J103">
        <v>-1.896333111785641</v>
      </c>
      <c r="K103">
        <v>-0.33877568255074997</v>
      </c>
      <c r="L103">
        <v>-1.0400846230822589</v>
      </c>
      <c r="M103">
        <v>0.69084424345502116</v>
      </c>
      <c r="P103" s="1">
        <v>2001</v>
      </c>
      <c r="Q103" s="1">
        <v>1</v>
      </c>
      <c r="R103" s="1" t="s">
        <v>5</v>
      </c>
      <c r="S103" s="1">
        <v>6</v>
      </c>
      <c r="T103">
        <v>-1.896333111785641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1.1714498466517371</v>
      </c>
      <c r="C104">
        <v>1.5113375402461682</v>
      </c>
      <c r="D104">
        <v>1.0400846230822589</v>
      </c>
      <c r="E104">
        <v>1.4975867559430407</v>
      </c>
      <c r="F104">
        <v>-0.26489121419474893</v>
      </c>
      <c r="G104">
        <v>0.23383452512263647</v>
      </c>
      <c r="H104">
        <v>-2.0326171645172795</v>
      </c>
      <c r="I104">
        <v>-0.4682408307117184</v>
      </c>
      <c r="J104">
        <v>-1.1781324036012284</v>
      </c>
      <c r="K104">
        <v>0.341010684748277</v>
      </c>
      <c r="L104">
        <v>-0.45270414426428995</v>
      </c>
      <c r="M104">
        <v>0.69084424345502116</v>
      </c>
      <c r="P104" s="1">
        <v>2002</v>
      </c>
      <c r="Q104" s="1">
        <v>3</v>
      </c>
      <c r="R104" s="1" t="s">
        <v>4</v>
      </c>
      <c r="S104" s="1">
        <v>1</v>
      </c>
      <c r="T104">
        <v>-0.26489121419474893</v>
      </c>
      <c r="U104" s="3" t="s">
        <v>6</v>
      </c>
      <c r="V104" s="3">
        <v>3</v>
      </c>
      <c r="W104">
        <v>-2.0326171645172795</v>
      </c>
      <c r="X104" s="4" t="s">
        <v>19</v>
      </c>
      <c r="Y104" s="4">
        <v>1</v>
      </c>
      <c r="Z104">
        <v>-0.45270414426428995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1.1714498466517371</v>
      </c>
      <c r="C105">
        <v>1.5113375402461682</v>
      </c>
      <c r="D105">
        <v>1.0400846230822589</v>
      </c>
      <c r="E105">
        <v>-0.24861383161352091</v>
      </c>
      <c r="F105">
        <v>-0.4385916493880514</v>
      </c>
      <c r="G105">
        <v>-1.0323156594306999</v>
      </c>
      <c r="H105">
        <v>-0.83308935673490758</v>
      </c>
      <c r="I105">
        <v>-0.57425892404874868</v>
      </c>
      <c r="J105">
        <v>-0.76860894196081264</v>
      </c>
      <c r="K105">
        <v>-0.2128626348612781</v>
      </c>
      <c r="L105">
        <v>-0.67057107408421701</v>
      </c>
      <c r="M105">
        <v>0.69084424345502116</v>
      </c>
      <c r="P105" s="1">
        <v>2003</v>
      </c>
      <c r="Q105" s="1">
        <v>1</v>
      </c>
      <c r="R105" s="1" t="s">
        <v>3</v>
      </c>
      <c r="S105" s="1">
        <v>8</v>
      </c>
      <c r="T105">
        <v>-1.0323156594306999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1.1714498466517371</v>
      </c>
      <c r="C106">
        <v>1.5113375402461682</v>
      </c>
      <c r="D106">
        <v>1.0400846230822589</v>
      </c>
      <c r="E106">
        <v>-0.24861383161352091</v>
      </c>
      <c r="F106">
        <v>0.28698024698179725</v>
      </c>
      <c r="G106">
        <v>-0.22201324260298294</v>
      </c>
      <c r="H106">
        <v>-1.1579581135914958</v>
      </c>
      <c r="I106">
        <v>0.20199550189268611</v>
      </c>
      <c r="J106">
        <v>-0.20214653393631199</v>
      </c>
      <c r="K106">
        <v>-0.92024019500426335</v>
      </c>
      <c r="L106">
        <v>0.39094063520384459</v>
      </c>
      <c r="M106">
        <v>0.69084424345502116</v>
      </c>
      <c r="P106" s="1">
        <v>2004</v>
      </c>
      <c r="Q106" s="1">
        <v>3</v>
      </c>
      <c r="R106" s="1" t="s">
        <v>3</v>
      </c>
      <c r="S106" s="1">
        <v>1</v>
      </c>
      <c r="T106">
        <v>-0.24861383161352091</v>
      </c>
      <c r="U106" s="3" t="s">
        <v>21</v>
      </c>
      <c r="V106" s="3">
        <v>2</v>
      </c>
      <c r="W106" s="3"/>
      <c r="X106" s="4" t="s">
        <v>17</v>
      </c>
      <c r="Y106" s="4">
        <v>2</v>
      </c>
      <c r="Z106">
        <v>-0.92024019500426335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1.4060200088178689</v>
      </c>
      <c r="C107">
        <v>1.6342709137921454</v>
      </c>
      <c r="D107">
        <v>1.0400846230822589</v>
      </c>
      <c r="E107">
        <v>1.2228723688014291</v>
      </c>
      <c r="F107">
        <v>-0.24467506834449093</v>
      </c>
      <c r="G107">
        <v>-0.38915548180988468</v>
      </c>
      <c r="H107">
        <v>-0.2727757872041473</v>
      </c>
      <c r="I107">
        <v>-0.99322448331478852</v>
      </c>
      <c r="J107">
        <v>1.4114245245475501</v>
      </c>
      <c r="K107">
        <v>-1.0329471205129641</v>
      </c>
      <c r="L107">
        <v>-1.0400846230822589</v>
      </c>
      <c r="M107">
        <v>0.83951243731600389</v>
      </c>
      <c r="P107" s="1">
        <v>2005</v>
      </c>
      <c r="Q107" s="1">
        <v>2</v>
      </c>
      <c r="R107" s="1" t="s">
        <v>4</v>
      </c>
      <c r="S107" s="1">
        <v>4</v>
      </c>
      <c r="T107">
        <v>-0.99322448331478852</v>
      </c>
      <c r="U107" s="3" t="s">
        <v>16</v>
      </c>
      <c r="V107" s="3">
        <v>2</v>
      </c>
      <c r="W107">
        <v>-1.0400846230822589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1.1714498466517371</v>
      </c>
      <c r="C108">
        <v>1.5113375402461682</v>
      </c>
      <c r="D108">
        <v>1.6105030021597362</v>
      </c>
      <c r="E108">
        <v>-0.24861383161352091</v>
      </c>
      <c r="F108">
        <v>1.7249026614843506</v>
      </c>
      <c r="G108">
        <v>0.26079052841664019</v>
      </c>
      <c r="H108">
        <v>-0.58563005531646972</v>
      </c>
      <c r="I108">
        <v>0.3099688677889133</v>
      </c>
      <c r="J108">
        <v>0.92783378941340777</v>
      </c>
      <c r="K108">
        <v>0.81452993568106147</v>
      </c>
      <c r="L108">
        <v>-0.35117229137390893</v>
      </c>
      <c r="M108">
        <v>0.69084424345502116</v>
      </c>
      <c r="P108" s="1">
        <v>2006</v>
      </c>
      <c r="Q108" s="1">
        <v>3</v>
      </c>
      <c r="R108" s="1" t="s">
        <v>3</v>
      </c>
      <c r="S108" s="1">
        <v>1</v>
      </c>
      <c r="T108">
        <v>-0.24861383161352091</v>
      </c>
      <c r="U108" s="3" t="s">
        <v>6</v>
      </c>
      <c r="V108" s="3">
        <v>1</v>
      </c>
      <c r="W108">
        <v>-0.58563005531646972</v>
      </c>
      <c r="X108" s="4" t="s">
        <v>19</v>
      </c>
      <c r="Y108" s="4">
        <v>1</v>
      </c>
      <c r="Z108">
        <v>-0.35117229137390893</v>
      </c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1.1714498466517371</v>
      </c>
      <c r="C109">
        <v>1.5113375402461682</v>
      </c>
      <c r="D109">
        <v>1.0400846230822589</v>
      </c>
      <c r="E109">
        <v>0.93521951501986444</v>
      </c>
      <c r="F109">
        <v>0.75676412763160139</v>
      </c>
      <c r="G109">
        <v>0.2119093924922496</v>
      </c>
      <c r="H109">
        <v>-1.4681248167087744</v>
      </c>
      <c r="I109">
        <v>1.1274311831417672</v>
      </c>
      <c r="J109">
        <v>2.2139748557924843</v>
      </c>
      <c r="K109">
        <v>-0.41576288073611967</v>
      </c>
      <c r="L109">
        <v>0.76870629671568524</v>
      </c>
      <c r="M109">
        <v>0.69084424345502116</v>
      </c>
      <c r="P109" s="1">
        <v>2007</v>
      </c>
      <c r="Q109" s="1">
        <v>2</v>
      </c>
      <c r="R109" s="1" t="s">
        <v>6</v>
      </c>
      <c r="S109" s="1">
        <v>1</v>
      </c>
      <c r="T109">
        <v>-1.4681248167087744</v>
      </c>
      <c r="U109" s="3" t="s">
        <v>16</v>
      </c>
      <c r="V109" s="3">
        <v>1</v>
      </c>
      <c r="W109">
        <v>-0.41576288073611967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1.1714498466517371</v>
      </c>
      <c r="C110">
        <v>1.5113375402461682</v>
      </c>
      <c r="D110">
        <v>2.6390515900594833</v>
      </c>
      <c r="E110">
        <v>-0.24861383161352091</v>
      </c>
      <c r="F110">
        <v>0.65153286156788792</v>
      </c>
      <c r="G110">
        <v>0.35683324593453558</v>
      </c>
      <c r="H110">
        <v>-1.2237210343215537</v>
      </c>
      <c r="I110">
        <v>1.1646250423873916</v>
      </c>
      <c r="J110">
        <v>1.3553872327613194</v>
      </c>
      <c r="K110">
        <v>-1.3661617212787502</v>
      </c>
      <c r="L110">
        <v>-1.0400846230822589</v>
      </c>
      <c r="M110">
        <v>0.69084424345502116</v>
      </c>
      <c r="P110" s="1">
        <v>2008</v>
      </c>
      <c r="Q110" s="1">
        <v>3</v>
      </c>
      <c r="R110" s="1" t="s">
        <v>3</v>
      </c>
      <c r="S110" s="1">
        <v>1</v>
      </c>
      <c r="T110">
        <v>-0.24861383161352091</v>
      </c>
      <c r="U110" s="3" t="s">
        <v>6</v>
      </c>
      <c r="V110" s="3">
        <v>1</v>
      </c>
      <c r="W110">
        <v>-1.2237210343215537</v>
      </c>
      <c r="X110" s="4" t="s">
        <v>16</v>
      </c>
      <c r="Y110" s="4">
        <v>2</v>
      </c>
      <c r="Z110">
        <v>-1.3661617212787502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1.1714498466517371</v>
      </c>
      <c r="C111">
        <v>1.5113375402461682</v>
      </c>
      <c r="D111">
        <v>1.7988284114355046</v>
      </c>
      <c r="E111">
        <v>1.4140728482678466</v>
      </c>
      <c r="F111">
        <v>1.3344646072427404</v>
      </c>
      <c r="G111">
        <v>-1.3173798294406496</v>
      </c>
      <c r="H111">
        <v>1.243004214243336</v>
      </c>
      <c r="I111">
        <v>-0.81794362466552817</v>
      </c>
      <c r="J111">
        <v>0.91583789465561438</v>
      </c>
      <c r="K111">
        <v>2.2989865364066917</v>
      </c>
      <c r="L111">
        <v>2.0745434566487466</v>
      </c>
      <c r="M111">
        <v>1.335574252880519</v>
      </c>
      <c r="P111" s="1">
        <v>2009</v>
      </c>
      <c r="Q111" s="1">
        <v>2</v>
      </c>
      <c r="R111" s="1" t="s">
        <v>5</v>
      </c>
      <c r="S111" s="1">
        <v>1</v>
      </c>
      <c r="T111">
        <v>-1.3173798294406496</v>
      </c>
      <c r="U111" s="3" t="s">
        <v>18</v>
      </c>
      <c r="V111" s="3">
        <v>1</v>
      </c>
      <c r="W111">
        <v>-0.81794362466552817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1.1714498466517371</v>
      </c>
      <c r="C112">
        <v>1.5113375402461682</v>
      </c>
      <c r="D112">
        <v>1.0400846230822589</v>
      </c>
      <c r="E112">
        <v>0.33738987914746565</v>
      </c>
      <c r="F112">
        <v>-0.29361070548608215</v>
      </c>
      <c r="G112">
        <v>0.6419473672509789</v>
      </c>
      <c r="H112">
        <v>2.102338068193748</v>
      </c>
      <c r="I112">
        <v>1.3980857570694134</v>
      </c>
      <c r="J112">
        <v>1.6900091250808766</v>
      </c>
      <c r="K112">
        <v>1.8047748709999427</v>
      </c>
      <c r="L112">
        <v>1.4143241020525164</v>
      </c>
      <c r="M112">
        <v>0.69084424345502116</v>
      </c>
      <c r="P112" s="1">
        <v>2010</v>
      </c>
      <c r="Q112" s="1">
        <v>1</v>
      </c>
      <c r="R112" s="1" t="s">
        <v>4</v>
      </c>
      <c r="S112" s="1">
        <v>1</v>
      </c>
      <c r="T112">
        <v>-0.29361070548608215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1.1714498466517371</v>
      </c>
      <c r="C113">
        <v>1.5113375402461682</v>
      </c>
      <c r="D113">
        <v>1.0400846230822589</v>
      </c>
      <c r="E113">
        <v>-0.24861383161352091</v>
      </c>
      <c r="F113">
        <v>-1.0714001984926436</v>
      </c>
      <c r="G113">
        <v>1.6591953201807912</v>
      </c>
      <c r="H113">
        <v>1.2791317721470143</v>
      </c>
      <c r="I113">
        <v>1.615469929363446</v>
      </c>
      <c r="J113">
        <v>1.1377046528551906</v>
      </c>
      <c r="K113">
        <v>-0.44539525675960123</v>
      </c>
      <c r="L113">
        <v>-1.0400846230822589</v>
      </c>
      <c r="M113">
        <v>0.69084424345502116</v>
      </c>
      <c r="P113" s="1">
        <v>2011</v>
      </c>
      <c r="Q113" s="1">
        <v>2</v>
      </c>
      <c r="R113" s="1" t="s">
        <v>3</v>
      </c>
      <c r="S113" s="1">
        <v>2</v>
      </c>
      <c r="T113">
        <v>-1.0714001984926436</v>
      </c>
      <c r="U113" s="3" t="s">
        <v>16</v>
      </c>
      <c r="V113" s="3">
        <v>2</v>
      </c>
      <c r="W113">
        <v>-1.0400846230822589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1.1714498466517371</v>
      </c>
      <c r="C114">
        <v>1.5113375402461682</v>
      </c>
      <c r="D114">
        <v>1.0400846230822589</v>
      </c>
      <c r="E114">
        <v>-0.24861383161352091</v>
      </c>
      <c r="F114">
        <v>-1.0714001984926436</v>
      </c>
      <c r="G114">
        <v>0.45933148225447518</v>
      </c>
      <c r="H114">
        <v>0.54452053043005255</v>
      </c>
      <c r="I114">
        <v>1.1490928369633258</v>
      </c>
      <c r="J114">
        <v>1.2678973855339015</v>
      </c>
      <c r="K114">
        <v>1.5406400588128446</v>
      </c>
      <c r="L114">
        <v>-1.0400846230822589</v>
      </c>
      <c r="M114">
        <v>0.69084424345502116</v>
      </c>
      <c r="P114" s="1">
        <v>2012</v>
      </c>
      <c r="Q114" s="1">
        <v>2</v>
      </c>
      <c r="R114" s="1" t="s">
        <v>3</v>
      </c>
      <c r="S114" s="1">
        <v>2</v>
      </c>
      <c r="T114">
        <v>-1.0714001984926436</v>
      </c>
      <c r="U114" s="3" t="s">
        <v>19</v>
      </c>
      <c r="V114" s="3">
        <v>1</v>
      </c>
      <c r="W114">
        <v>-1.0400846230822589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1.1714498466517371</v>
      </c>
      <c r="C115">
        <v>2.5606819200578852</v>
      </c>
      <c r="D115">
        <v>1.0400846230822589</v>
      </c>
      <c r="E115">
        <v>-0.24861383161352091</v>
      </c>
      <c r="F115">
        <v>0.55057150950423239</v>
      </c>
      <c r="G115">
        <v>0.78958131535341236</v>
      </c>
      <c r="H115">
        <v>1.9751907093104615</v>
      </c>
      <c r="I115">
        <v>-0.1988060076632282</v>
      </c>
      <c r="J115">
        <v>0.7397105508320645</v>
      </c>
      <c r="K115">
        <v>-0.3142373174119919</v>
      </c>
      <c r="L115">
        <v>-0.76313872146958794</v>
      </c>
      <c r="M115">
        <v>0.78249777800863196</v>
      </c>
      <c r="P115" s="1">
        <v>2013</v>
      </c>
      <c r="Q115" s="1">
        <v>3</v>
      </c>
      <c r="R115" s="1" t="s">
        <v>3</v>
      </c>
      <c r="S115" s="1">
        <v>1</v>
      </c>
      <c r="T115">
        <v>-0.24861383161352091</v>
      </c>
      <c r="U115" s="3" t="s">
        <v>18</v>
      </c>
      <c r="V115" s="3">
        <v>1</v>
      </c>
      <c r="W115">
        <v>-0.1988060076632282</v>
      </c>
      <c r="X115" s="4" t="s">
        <v>16</v>
      </c>
      <c r="Y115" s="4">
        <v>2</v>
      </c>
      <c r="Z115">
        <v>-0.76313872146958794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1.1714498466517371</v>
      </c>
      <c r="C116">
        <v>1.792909107404477</v>
      </c>
      <c r="D116">
        <v>1.3010307990837124</v>
      </c>
      <c r="E116">
        <v>1.4489097962644553</v>
      </c>
      <c r="F116">
        <v>0.78404477476427759</v>
      </c>
      <c r="G116">
        <v>-2.1381006214707927</v>
      </c>
      <c r="H116">
        <v>1.0551747054634659</v>
      </c>
      <c r="I116">
        <v>0.7535926179737471</v>
      </c>
      <c r="J116">
        <v>0.47956211759029477</v>
      </c>
      <c r="K116">
        <v>1.2782124307099718</v>
      </c>
      <c r="L116">
        <v>-0.36211461600683792</v>
      </c>
      <c r="M116">
        <v>1.5695413771853848</v>
      </c>
      <c r="P116" s="1">
        <v>2014</v>
      </c>
      <c r="Q116" s="1">
        <v>2</v>
      </c>
      <c r="R116" s="1" t="s">
        <v>5</v>
      </c>
      <c r="S116" s="1">
        <v>1</v>
      </c>
      <c r="T116">
        <v>-2.1381006214707927</v>
      </c>
      <c r="U116" s="3" t="s">
        <v>19</v>
      </c>
      <c r="V116" s="3">
        <v>1</v>
      </c>
      <c r="W116">
        <v>-0.36211461600683792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1.1714498466517371</v>
      </c>
      <c r="C117">
        <v>1.5113375402461682</v>
      </c>
      <c r="D117">
        <v>2.5312392196401912</v>
      </c>
      <c r="E117">
        <v>1.4961524083490558</v>
      </c>
      <c r="F117">
        <v>0.78655468156381703</v>
      </c>
      <c r="G117">
        <v>0.88321850409862257</v>
      </c>
      <c r="H117">
        <v>-1.6239617971567861</v>
      </c>
      <c r="I117">
        <v>0.3393570082698375</v>
      </c>
      <c r="J117">
        <v>0.25219611724630542</v>
      </c>
      <c r="K117">
        <v>0.58862208148744843</v>
      </c>
      <c r="L117">
        <v>0.6410257818759002</v>
      </c>
      <c r="M117">
        <v>0.69084424345502116</v>
      </c>
      <c r="P117" s="1">
        <v>2015</v>
      </c>
      <c r="Q117" s="1">
        <v>1</v>
      </c>
      <c r="R117" s="1" t="s">
        <v>6</v>
      </c>
      <c r="S117" s="1">
        <v>1</v>
      </c>
      <c r="T117">
        <v>-1.6239617971567861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548" priority="68" operator="lessThan">
      <formula>0</formula>
    </cfRule>
  </conditionalFormatting>
  <conditionalFormatting sqref="T87">
    <cfRule type="cellIs" dxfId="1547" priority="67" operator="lessThan">
      <formula>0</formula>
    </cfRule>
  </conditionalFormatting>
  <conditionalFormatting sqref="W87">
    <cfRule type="cellIs" dxfId="1546" priority="66" operator="lessThan">
      <formula>0</formula>
    </cfRule>
  </conditionalFormatting>
  <conditionalFormatting sqref="Z87">
    <cfRule type="cellIs" dxfId="1545" priority="65" operator="lessThan">
      <formula>0</formula>
    </cfRule>
  </conditionalFormatting>
  <conditionalFormatting sqref="AC87">
    <cfRule type="cellIs" dxfId="1544" priority="64" operator="lessThan">
      <formula>0</formula>
    </cfRule>
  </conditionalFormatting>
  <conditionalFormatting sqref="Z88">
    <cfRule type="cellIs" dxfId="1543" priority="63" operator="lessThan">
      <formula>0</formula>
    </cfRule>
  </conditionalFormatting>
  <conditionalFormatting sqref="W88">
    <cfRule type="cellIs" dxfId="1542" priority="62" operator="lessThan">
      <formula>0</formula>
    </cfRule>
  </conditionalFormatting>
  <conditionalFormatting sqref="T88">
    <cfRule type="cellIs" dxfId="1541" priority="61" operator="lessThan">
      <formula>0</formula>
    </cfRule>
  </conditionalFormatting>
  <conditionalFormatting sqref="T89">
    <cfRule type="cellIs" dxfId="1540" priority="60" operator="lessThan">
      <formula>0</formula>
    </cfRule>
  </conditionalFormatting>
  <conditionalFormatting sqref="W89">
    <cfRule type="cellIs" dxfId="1539" priority="59" operator="lessThan">
      <formula>0</formula>
    </cfRule>
  </conditionalFormatting>
  <conditionalFormatting sqref="Z89">
    <cfRule type="cellIs" dxfId="1538" priority="58" operator="lessThan">
      <formula>0</formula>
    </cfRule>
  </conditionalFormatting>
  <conditionalFormatting sqref="W90">
    <cfRule type="cellIs" dxfId="1537" priority="57" operator="lessThan">
      <formula>0</formula>
    </cfRule>
  </conditionalFormatting>
  <conditionalFormatting sqref="T90">
    <cfRule type="cellIs" dxfId="1536" priority="56" operator="lessThan">
      <formula>0</formula>
    </cfRule>
  </conditionalFormatting>
  <conditionalFormatting sqref="T91">
    <cfRule type="cellIs" dxfId="1535" priority="55" operator="lessThan">
      <formula>0</formula>
    </cfRule>
  </conditionalFormatting>
  <conditionalFormatting sqref="W91">
    <cfRule type="cellIs" dxfId="1534" priority="54" operator="lessThan">
      <formula>0</formula>
    </cfRule>
  </conditionalFormatting>
  <conditionalFormatting sqref="T92">
    <cfRule type="cellIs" dxfId="1533" priority="53" operator="lessThan">
      <formula>0</formula>
    </cfRule>
  </conditionalFormatting>
  <conditionalFormatting sqref="T93">
    <cfRule type="cellIs" dxfId="1532" priority="52" operator="lessThan">
      <formula>0</formula>
    </cfRule>
  </conditionalFormatting>
  <conditionalFormatting sqref="W93">
    <cfRule type="cellIs" dxfId="1531" priority="51" operator="lessThan">
      <formula>0</formula>
    </cfRule>
  </conditionalFormatting>
  <conditionalFormatting sqref="T94">
    <cfRule type="cellIs" dxfId="1530" priority="50" operator="lessThan">
      <formula>0</formula>
    </cfRule>
  </conditionalFormatting>
  <conditionalFormatting sqref="W94">
    <cfRule type="cellIs" dxfId="1529" priority="49" operator="lessThan">
      <formula>0</formula>
    </cfRule>
  </conditionalFormatting>
  <conditionalFormatting sqref="Z94">
    <cfRule type="cellIs" dxfId="1528" priority="48" operator="lessThan">
      <formula>0</formula>
    </cfRule>
  </conditionalFormatting>
  <conditionalFormatting sqref="T95">
    <cfRule type="cellIs" dxfId="1527" priority="47" operator="lessThan">
      <formula>0</formula>
    </cfRule>
  </conditionalFormatting>
  <conditionalFormatting sqref="T96">
    <cfRule type="cellIs" dxfId="1526" priority="46" operator="lessThan">
      <formula>0</formula>
    </cfRule>
  </conditionalFormatting>
  <conditionalFormatting sqref="W96">
    <cfRule type="cellIs" dxfId="1525" priority="45" operator="lessThan">
      <formula>0</formula>
    </cfRule>
  </conditionalFormatting>
  <conditionalFormatting sqref="W97">
    <cfRule type="cellIs" dxfId="1524" priority="44" operator="lessThan">
      <formula>0</formula>
    </cfRule>
  </conditionalFormatting>
  <conditionalFormatting sqref="T97">
    <cfRule type="cellIs" dxfId="1523" priority="43" operator="lessThan">
      <formula>0</formula>
    </cfRule>
  </conditionalFormatting>
  <conditionalFormatting sqref="Z98">
    <cfRule type="cellIs" dxfId="1522" priority="42" operator="lessThan">
      <formula>0</formula>
    </cfRule>
  </conditionalFormatting>
  <conditionalFormatting sqref="W98">
    <cfRule type="cellIs" dxfId="1521" priority="41" operator="lessThan">
      <formula>0</formula>
    </cfRule>
  </conditionalFormatting>
  <conditionalFormatting sqref="T98">
    <cfRule type="cellIs" dxfId="1520" priority="40" operator="lessThan">
      <formula>0</formula>
    </cfRule>
  </conditionalFormatting>
  <conditionalFormatting sqref="T99">
    <cfRule type="cellIs" dxfId="1519" priority="39" operator="lessThan">
      <formula>0</formula>
    </cfRule>
  </conditionalFormatting>
  <conditionalFormatting sqref="W99">
    <cfRule type="cellIs" dxfId="1518" priority="38" operator="lessThan">
      <formula>0</formula>
    </cfRule>
  </conditionalFormatting>
  <conditionalFormatting sqref="T100">
    <cfRule type="cellIs" dxfId="1517" priority="37" operator="lessThan">
      <formula>0</formula>
    </cfRule>
  </conditionalFormatting>
  <conditionalFormatting sqref="T101">
    <cfRule type="cellIs" dxfId="1516" priority="36" operator="lessThan">
      <formula>0</formula>
    </cfRule>
  </conditionalFormatting>
  <conditionalFormatting sqref="W101">
    <cfRule type="cellIs" dxfId="1515" priority="35" operator="lessThan">
      <formula>0</formula>
    </cfRule>
  </conditionalFormatting>
  <conditionalFormatting sqref="Z101">
    <cfRule type="cellIs" dxfId="1514" priority="34" operator="lessThan">
      <formula>0</formula>
    </cfRule>
  </conditionalFormatting>
  <conditionalFormatting sqref="Z102">
    <cfRule type="cellIs" dxfId="1513" priority="33" operator="lessThan">
      <formula>0</formula>
    </cfRule>
  </conditionalFormatting>
  <conditionalFormatting sqref="W102">
    <cfRule type="cellIs" dxfId="1512" priority="32" operator="lessThan">
      <formula>0</formula>
    </cfRule>
  </conditionalFormatting>
  <conditionalFormatting sqref="T102">
    <cfRule type="cellIs" dxfId="1511" priority="31" operator="lessThan">
      <formula>0</formula>
    </cfRule>
  </conditionalFormatting>
  <conditionalFormatting sqref="T103">
    <cfRule type="cellIs" dxfId="1510" priority="30" operator="lessThan">
      <formula>0</formula>
    </cfRule>
  </conditionalFormatting>
  <conditionalFormatting sqref="Z104">
    <cfRule type="cellIs" dxfId="1509" priority="29" operator="lessThan">
      <formula>0</formula>
    </cfRule>
  </conditionalFormatting>
  <conditionalFormatting sqref="W104">
    <cfRule type="cellIs" dxfId="1508" priority="28" operator="lessThan">
      <formula>0</formula>
    </cfRule>
  </conditionalFormatting>
  <conditionalFormatting sqref="T104">
    <cfRule type="cellIs" dxfId="1507" priority="27" operator="lessThan">
      <formula>0</formula>
    </cfRule>
  </conditionalFormatting>
  <conditionalFormatting sqref="T105">
    <cfRule type="cellIs" dxfId="1506" priority="26" operator="lessThan">
      <formula>0</formula>
    </cfRule>
  </conditionalFormatting>
  <conditionalFormatting sqref="T106">
    <cfRule type="cellIs" dxfId="1505" priority="25" operator="lessThan">
      <formula>0</formula>
    </cfRule>
  </conditionalFormatting>
  <conditionalFormatting sqref="Z106">
    <cfRule type="cellIs" dxfId="1504" priority="24" operator="lessThan">
      <formula>0</formula>
    </cfRule>
  </conditionalFormatting>
  <conditionalFormatting sqref="W107">
    <cfRule type="cellIs" dxfId="1503" priority="23" operator="lessThan">
      <formula>0</formula>
    </cfRule>
  </conditionalFormatting>
  <conditionalFormatting sqref="T107">
    <cfRule type="cellIs" dxfId="1502" priority="22" operator="lessThan">
      <formula>0</formula>
    </cfRule>
  </conditionalFormatting>
  <conditionalFormatting sqref="Z108">
    <cfRule type="cellIs" dxfId="1501" priority="21" operator="lessThan">
      <formula>0</formula>
    </cfRule>
  </conditionalFormatting>
  <conditionalFormatting sqref="W108">
    <cfRule type="cellIs" dxfId="1500" priority="20" operator="lessThan">
      <formula>0</formula>
    </cfRule>
  </conditionalFormatting>
  <conditionalFormatting sqref="T108">
    <cfRule type="cellIs" dxfId="1499" priority="19" operator="lessThan">
      <formula>0</formula>
    </cfRule>
  </conditionalFormatting>
  <conditionalFormatting sqref="T109">
    <cfRule type="cellIs" dxfId="1498" priority="18" operator="lessThan">
      <formula>0</formula>
    </cfRule>
  </conditionalFormatting>
  <conditionalFormatting sqref="W109">
    <cfRule type="cellIs" dxfId="1497" priority="17" operator="lessThan">
      <formula>0</formula>
    </cfRule>
  </conditionalFormatting>
  <conditionalFormatting sqref="Z110">
    <cfRule type="cellIs" dxfId="1496" priority="16" operator="lessThan">
      <formula>0</formula>
    </cfRule>
  </conditionalFormatting>
  <conditionalFormatting sqref="W110">
    <cfRule type="cellIs" dxfId="1495" priority="15" operator="lessThan">
      <formula>0</formula>
    </cfRule>
  </conditionalFormatting>
  <conditionalFormatting sqref="T110">
    <cfRule type="cellIs" dxfId="1494" priority="14" operator="lessThan">
      <formula>0</formula>
    </cfRule>
  </conditionalFormatting>
  <conditionalFormatting sqref="T111">
    <cfRule type="cellIs" dxfId="1493" priority="13" operator="lessThan">
      <formula>0</formula>
    </cfRule>
  </conditionalFormatting>
  <conditionalFormatting sqref="W111">
    <cfRule type="cellIs" dxfId="1492" priority="12" operator="lessThan">
      <formula>0</formula>
    </cfRule>
  </conditionalFormatting>
  <conditionalFormatting sqref="T112">
    <cfRule type="cellIs" dxfId="1491" priority="11" operator="lessThan">
      <formula>0</formula>
    </cfRule>
  </conditionalFormatting>
  <conditionalFormatting sqref="T113">
    <cfRule type="cellIs" dxfId="1490" priority="10" operator="lessThan">
      <formula>0</formula>
    </cfRule>
  </conditionalFormatting>
  <conditionalFormatting sqref="W113">
    <cfRule type="cellIs" dxfId="1489" priority="9" operator="lessThan">
      <formula>0</formula>
    </cfRule>
  </conditionalFormatting>
  <conditionalFormatting sqref="T114">
    <cfRule type="cellIs" dxfId="1488" priority="8" operator="lessThan">
      <formula>0</formula>
    </cfRule>
  </conditionalFormatting>
  <conditionalFormatting sqref="W114">
    <cfRule type="cellIs" dxfId="1487" priority="7" operator="lessThan">
      <formula>0</formula>
    </cfRule>
  </conditionalFormatting>
  <conditionalFormatting sqref="Z115">
    <cfRule type="cellIs" dxfId="1486" priority="6" operator="lessThan">
      <formula>0</formula>
    </cfRule>
  </conditionalFormatting>
  <conditionalFormatting sqref="W115">
    <cfRule type="cellIs" dxfId="1485" priority="5" operator="lessThan">
      <formula>0</formula>
    </cfRule>
  </conditionalFormatting>
  <conditionalFormatting sqref="T115">
    <cfRule type="cellIs" dxfId="1484" priority="4" operator="lessThan">
      <formula>0</formula>
    </cfRule>
  </conditionalFormatting>
  <conditionalFormatting sqref="T116">
    <cfRule type="cellIs" dxfId="1483" priority="3" operator="lessThan">
      <formula>0</formula>
    </cfRule>
  </conditionalFormatting>
  <conditionalFormatting sqref="W116">
    <cfRule type="cellIs" dxfId="1482" priority="2" operator="lessThan">
      <formula>0</formula>
    </cfRule>
  </conditionalFormatting>
  <conditionalFormatting sqref="T117">
    <cfRule type="cellIs" dxfId="1481" priority="1" operator="less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1.2444195461649277</v>
      </c>
      <c r="C3">
        <v>1.5667344806625922</v>
      </c>
      <c r="D3">
        <v>1.1369776467670047</v>
      </c>
      <c r="E3">
        <v>2.2818881329197027</v>
      </c>
      <c r="F3">
        <v>0.44874956203731042</v>
      </c>
      <c r="G3">
        <v>0.793752708339163</v>
      </c>
      <c r="H3">
        <v>-0.63856944623410383</v>
      </c>
      <c r="I3">
        <v>-0.96734774674528035</v>
      </c>
      <c r="J3">
        <v>-1.2213381871055566</v>
      </c>
      <c r="K3">
        <v>-1.8344892155774659</v>
      </c>
      <c r="L3">
        <v>0.37885817306239855</v>
      </c>
      <c r="M3">
        <v>0.78963865661566424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1.2444195461649277</v>
      </c>
      <c r="C4">
        <v>1.5667344806625922</v>
      </c>
      <c r="D4">
        <v>1.1369776467670047</v>
      </c>
      <c r="E4">
        <v>0.27708075411266342</v>
      </c>
      <c r="F4">
        <v>0.60607632943022027</v>
      </c>
      <c r="G4">
        <v>-0.76220660417650254</v>
      </c>
      <c r="H4">
        <v>1.1137964844137085</v>
      </c>
      <c r="I4">
        <v>-1.1539055726504039</v>
      </c>
      <c r="J4">
        <v>1.3828271632813636</v>
      </c>
      <c r="K4">
        <v>-0.41652341726807951</v>
      </c>
      <c r="L4">
        <v>1.1668387755949505</v>
      </c>
      <c r="M4">
        <v>2.0765798316844606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1.2444195461649277</v>
      </c>
      <c r="C5">
        <v>1.5667344806625922</v>
      </c>
      <c r="D5">
        <v>1.1369776467670047</v>
      </c>
      <c r="E5">
        <v>-0.26973936653715103</v>
      </c>
      <c r="F5">
        <v>1.9801992259175729</v>
      </c>
      <c r="G5">
        <v>0.33283723254921427</v>
      </c>
      <c r="H5">
        <v>0.96650435577334304</v>
      </c>
      <c r="I5">
        <v>-0.21871971745157437</v>
      </c>
      <c r="J5">
        <v>-0.73381203017889607</v>
      </c>
      <c r="K5">
        <v>-0.84337450379519552</v>
      </c>
      <c r="L5">
        <v>0.89683089244342262</v>
      </c>
      <c r="M5">
        <v>1.1503920199892437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1.2444195461649277</v>
      </c>
      <c r="C6">
        <v>1.5667344806625922</v>
      </c>
      <c r="D6">
        <v>1.1369776467670047</v>
      </c>
      <c r="E6">
        <v>0.87072907921913623</v>
      </c>
      <c r="F6">
        <v>-0.4117388687509328</v>
      </c>
      <c r="G6">
        <v>1.5701663569198083</v>
      </c>
      <c r="H6">
        <v>-0.49323315380148258</v>
      </c>
      <c r="I6">
        <v>-1.8712994485316568</v>
      </c>
      <c r="J6">
        <v>-0.74060206328655642</v>
      </c>
      <c r="K6">
        <v>-0.45117289254677295</v>
      </c>
      <c r="L6">
        <v>-1.0400846230822589</v>
      </c>
      <c r="M6">
        <v>0.78963865661566424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1.2444195461649277</v>
      </c>
      <c r="C7">
        <v>1.5667344806625922</v>
      </c>
      <c r="D7">
        <v>1.1369776467670047</v>
      </c>
      <c r="E7">
        <v>-0.26973936653715103</v>
      </c>
      <c r="F7">
        <v>-0.42755698593350033</v>
      </c>
      <c r="G7">
        <v>-1.8243958316267541</v>
      </c>
      <c r="H7">
        <v>-2.1795855850195291</v>
      </c>
      <c r="I7">
        <v>-1.5229185404558256</v>
      </c>
      <c r="J7">
        <v>-1.0292723000730846</v>
      </c>
      <c r="K7">
        <v>-0.30323339821942197</v>
      </c>
      <c r="L7">
        <v>-0.43781054591337387</v>
      </c>
      <c r="M7">
        <v>0.78963865661566424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0.81501498379755122</v>
      </c>
      <c r="C8">
        <v>2.515517</v>
      </c>
      <c r="D8">
        <v>2.515517</v>
      </c>
      <c r="E8">
        <v>2.515517</v>
      </c>
      <c r="F8">
        <v>2.515517</v>
      </c>
      <c r="G8">
        <v>-1.4272473831420913</v>
      </c>
      <c r="H8">
        <v>0.93008753335024252</v>
      </c>
      <c r="I8">
        <v>-0.35541626522351111</v>
      </c>
      <c r="J8">
        <v>-0.96740895262236237</v>
      </c>
      <c r="K8">
        <v>-0.91283439283439483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1.6836846986240732</v>
      </c>
      <c r="C9">
        <v>1.5667344806625922</v>
      </c>
      <c r="D9">
        <v>1.1369776467670047</v>
      </c>
      <c r="E9">
        <v>1.0797626843312356</v>
      </c>
      <c r="F9">
        <v>-0.92275409583381274</v>
      </c>
      <c r="G9">
        <v>-0.8162374744964922</v>
      </c>
      <c r="H9">
        <v>0.19654945491299991</v>
      </c>
      <c r="I9">
        <v>-0.23042768404623937</v>
      </c>
      <c r="J9">
        <v>-0.61557618290465455</v>
      </c>
      <c r="K9">
        <v>-1.7190169665326298</v>
      </c>
      <c r="L9">
        <v>-0.60794163666945922</v>
      </c>
      <c r="M9">
        <v>1.0278429238599438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1.2444195461649277</v>
      </c>
      <c r="C10">
        <v>1.5667344806625922</v>
      </c>
      <c r="D10">
        <v>1.1369776467670047</v>
      </c>
      <c r="E10">
        <v>0.81430701783968384</v>
      </c>
      <c r="F10">
        <v>-0.92275409583381274</v>
      </c>
      <c r="G10">
        <v>-1.028422921114563</v>
      </c>
      <c r="H10">
        <v>1.4937977484405573</v>
      </c>
      <c r="I10">
        <v>0.31213100739581712</v>
      </c>
      <c r="J10">
        <v>-1.2473430881199028</v>
      </c>
      <c r="K10">
        <v>-0.77468758677435723</v>
      </c>
      <c r="L10">
        <v>-1.0400846230822589</v>
      </c>
      <c r="M10">
        <v>0.78963865661566424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1.2444195461649277</v>
      </c>
      <c r="C11">
        <v>1.5667344806625922</v>
      </c>
      <c r="D11">
        <v>1.1979145306171692</v>
      </c>
      <c r="E11">
        <v>0.32224040547258415</v>
      </c>
      <c r="F11">
        <v>0.3087375126190236</v>
      </c>
      <c r="G11">
        <v>-0.39487409554460839</v>
      </c>
      <c r="H11">
        <v>0.74807609802652897</v>
      </c>
      <c r="I11">
        <v>-1.6060228589697991</v>
      </c>
      <c r="J11">
        <v>0.58666125441719763</v>
      </c>
      <c r="K11">
        <v>-2.4966154457720919</v>
      </c>
      <c r="L11">
        <v>-0.23339182535631975</v>
      </c>
      <c r="M11">
        <v>0.78963865661566424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0.98415050338502841</v>
      </c>
      <c r="H12">
        <v>-2.2256395369712303</v>
      </c>
      <c r="I12">
        <v>-0.61510421967153328</v>
      </c>
      <c r="J12">
        <v>0.86797745491241551</v>
      </c>
      <c r="K12">
        <v>-0.7932698749325735</v>
      </c>
      <c r="L12">
        <v>0.65577982467739138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1.2444195461649277</v>
      </c>
      <c r="C13">
        <v>1.5667344806625922</v>
      </c>
      <c r="D13">
        <v>1.1369776467670047</v>
      </c>
      <c r="E13">
        <v>-0.26973936653715103</v>
      </c>
      <c r="F13">
        <v>0.64073802603096019</v>
      </c>
      <c r="G13">
        <v>-0.65650298552856812</v>
      </c>
      <c r="H13">
        <v>-0.79603140512862347</v>
      </c>
      <c r="I13">
        <v>-0.99617781780218795</v>
      </c>
      <c r="J13">
        <v>-0.63635965897780555</v>
      </c>
      <c r="K13">
        <v>-0.42222240619642637</v>
      </c>
      <c r="L13">
        <v>0.67352410917401517</v>
      </c>
      <c r="M13">
        <v>1.2483994200130417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1.2444195461649277</v>
      </c>
      <c r="C14">
        <v>1.5667344806625922</v>
      </c>
      <c r="D14">
        <v>1.1369776467670047</v>
      </c>
      <c r="E14">
        <v>0.25115715613607215</v>
      </c>
      <c r="F14">
        <v>0.55090666804166943</v>
      </c>
      <c r="G14">
        <v>1.183551194310408</v>
      </c>
      <c r="H14">
        <v>0.70067312466520049</v>
      </c>
      <c r="I14">
        <v>-0.42995283741797197</v>
      </c>
      <c r="J14">
        <v>-1.4310391855055493</v>
      </c>
      <c r="K14">
        <v>-0.75127406494048032</v>
      </c>
      <c r="L14">
        <v>1.186883525074625</v>
      </c>
      <c r="M14">
        <v>0.78963865661566424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1.2444195461649277</v>
      </c>
      <c r="C15">
        <v>1.5667344806625922</v>
      </c>
      <c r="D15">
        <v>1.1369776467670047</v>
      </c>
      <c r="E15">
        <v>-0.26973936653715103</v>
      </c>
      <c r="F15">
        <v>-0.28231953491749917</v>
      </c>
      <c r="G15">
        <v>-0.51376882119744449</v>
      </c>
      <c r="H15">
        <v>0.51316560396523925</v>
      </c>
      <c r="I15">
        <v>-1.1564816125283661</v>
      </c>
      <c r="J15">
        <v>-1.0785386378665831</v>
      </c>
      <c r="K15">
        <v>0.28123431886211847</v>
      </c>
      <c r="L15">
        <v>-0.7375487787455357</v>
      </c>
      <c r="M15">
        <v>0.78963865661566424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1.2444195461649277</v>
      </c>
      <c r="C16">
        <v>1.5667344806625922</v>
      </c>
      <c r="D16">
        <v>1.1369776467670047</v>
      </c>
      <c r="E16">
        <v>0.45914059391170314</v>
      </c>
      <c r="F16">
        <v>-0.92275409583381274</v>
      </c>
      <c r="G16">
        <v>-1.0871213380217721</v>
      </c>
      <c r="H16">
        <v>-0.22051347588155479</v>
      </c>
      <c r="I16">
        <v>1.8679039989571296</v>
      </c>
      <c r="J16">
        <v>1.3658626034609793</v>
      </c>
      <c r="K16">
        <v>-2.0075076615676495</v>
      </c>
      <c r="L16">
        <v>0.41477414478721097</v>
      </c>
      <c r="M16">
        <v>1.0215218267015993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1.2444195461649277</v>
      </c>
      <c r="C17">
        <v>1.6627127131856712</v>
      </c>
      <c r="D17">
        <v>1.3409376329965981</v>
      </c>
      <c r="E17">
        <v>1.2594739158190731</v>
      </c>
      <c r="F17">
        <v>-0.37672358745742063</v>
      </c>
      <c r="G17">
        <v>0.58911387103020907</v>
      </c>
      <c r="H17">
        <v>-0.89424552704992655</v>
      </c>
      <c r="I17">
        <v>-1.6938004625467704</v>
      </c>
      <c r="J17">
        <v>1.2430848535561785</v>
      </c>
      <c r="K17">
        <v>0.6426079356391593</v>
      </c>
      <c r="L17">
        <v>0.47717707463589154</v>
      </c>
      <c r="M17">
        <v>0.78963865661566424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1.2444195461649277</v>
      </c>
      <c r="C18">
        <v>1.5667344806625922</v>
      </c>
      <c r="D18">
        <v>1.1369776467670047</v>
      </c>
      <c r="E18">
        <v>-0.26973936653715103</v>
      </c>
      <c r="F18">
        <v>1.0454025010809169</v>
      </c>
      <c r="G18">
        <v>1.6150260283305768</v>
      </c>
      <c r="H18">
        <v>-0.7924864874265708</v>
      </c>
      <c r="I18">
        <v>0.87901196556652306</v>
      </c>
      <c r="J18">
        <v>2.0791067783743431</v>
      </c>
      <c r="K18">
        <v>1.1615264997231876</v>
      </c>
      <c r="L18">
        <v>1.9718259659308319</v>
      </c>
      <c r="M18">
        <v>0.78963865661566424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1.2444195461649277</v>
      </c>
      <c r="C19">
        <v>2.9062815510070807</v>
      </c>
      <c r="D19">
        <v>1.1369776467670047</v>
      </c>
      <c r="E19">
        <v>-0.20024199414346366</v>
      </c>
      <c r="F19">
        <v>-0.43381969034120715</v>
      </c>
      <c r="G19">
        <v>0.46156164532414068</v>
      </c>
      <c r="H19">
        <v>-1.1386103297030228</v>
      </c>
      <c r="I19">
        <v>0.5459518542746995</v>
      </c>
      <c r="J19">
        <v>1.2629763246703971</v>
      </c>
      <c r="K19">
        <v>1.8888880032597966</v>
      </c>
      <c r="L19">
        <v>0.72780390583850874</v>
      </c>
      <c r="M19">
        <v>0.78963865661566424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1.2444195461649277</v>
      </c>
      <c r="C20">
        <v>1.5667344806625922</v>
      </c>
      <c r="D20">
        <v>1.1369776467670047</v>
      </c>
      <c r="E20">
        <v>-0.26973936653715103</v>
      </c>
      <c r="F20">
        <v>3.0382619819258827</v>
      </c>
      <c r="G20">
        <v>-1.5239498728015137</v>
      </c>
      <c r="H20">
        <v>-1.8166699599244103</v>
      </c>
      <c r="I20">
        <v>-0.29728436403657954</v>
      </c>
      <c r="J20">
        <v>-0.78135038002319324</v>
      </c>
      <c r="K20">
        <v>-1.5597526083054496</v>
      </c>
      <c r="L20">
        <v>1.5786385826701044</v>
      </c>
      <c r="M20">
        <v>0.78963865661566424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1.2444195461649277</v>
      </c>
      <c r="C21">
        <v>1.5667344806625922</v>
      </c>
      <c r="D21">
        <v>1.1369776467670047</v>
      </c>
      <c r="E21">
        <v>-0.26973936653715103</v>
      </c>
      <c r="F21">
        <v>-0.21021958764109816</v>
      </c>
      <c r="G21">
        <v>0.27361128065956231</v>
      </c>
      <c r="H21">
        <v>0.49719462228037703</v>
      </c>
      <c r="I21">
        <v>-0.76666529944540618</v>
      </c>
      <c r="J21">
        <v>-0.81731034204021213</v>
      </c>
      <c r="K21">
        <v>0.78217455578524664</v>
      </c>
      <c r="L21">
        <v>0.21266382621211488</v>
      </c>
      <c r="M21">
        <v>1.4132923931284433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1.2444195461649277</v>
      </c>
      <c r="C22">
        <v>1.5667344806625922</v>
      </c>
      <c r="D22">
        <v>1.1369776467670047</v>
      </c>
      <c r="E22">
        <v>1.5178489702248767</v>
      </c>
      <c r="F22">
        <v>-0.52809050995024065</v>
      </c>
      <c r="G22">
        <v>-1.5481960267732169</v>
      </c>
      <c r="H22">
        <v>-1.0271627212425944</v>
      </c>
      <c r="I22">
        <v>-0.84943191752100911</v>
      </c>
      <c r="J22">
        <v>-0.69032965957767822</v>
      </c>
      <c r="K22">
        <v>0.38129685894255683</v>
      </c>
      <c r="L22">
        <v>-0.56995706660764167</v>
      </c>
      <c r="M22">
        <v>0.78963865661566424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1.2444195461649277</v>
      </c>
      <c r="C23">
        <v>1.5667344806625922</v>
      </c>
      <c r="D23">
        <v>1.3518618423594337</v>
      </c>
      <c r="E23">
        <v>1.5583550778751221</v>
      </c>
      <c r="F23">
        <v>-0.92275409583381274</v>
      </c>
      <c r="G23">
        <v>0.2330622511977094</v>
      </c>
      <c r="H23">
        <v>-0.95124481567646091</v>
      </c>
      <c r="I23">
        <v>-0.4619655643196231</v>
      </c>
      <c r="J23">
        <v>0.46322307436747123</v>
      </c>
      <c r="K23">
        <v>-0.49347195963374701</v>
      </c>
      <c r="L23">
        <v>0.45345483377850804</v>
      </c>
      <c r="M23">
        <v>0.78963865661566424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1.2444195461649277</v>
      </c>
      <c r="C24">
        <v>1.5667344806625922</v>
      </c>
      <c r="D24">
        <v>1.1369776467670047</v>
      </c>
      <c r="E24">
        <v>0.72986267149708006</v>
      </c>
      <c r="F24">
        <v>0.64096135841505864</v>
      </c>
      <c r="G24">
        <v>-0.29564332387743508</v>
      </c>
      <c r="H24">
        <v>1.3785041239344551</v>
      </c>
      <c r="I24">
        <v>-0.9394122147431424</v>
      </c>
      <c r="J24">
        <v>-0.85593185674288952</v>
      </c>
      <c r="K24">
        <v>-1.0793220251055367</v>
      </c>
      <c r="L24">
        <v>2.6789623064248276</v>
      </c>
      <c r="M24">
        <v>0.78963865661566424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1.2444195461649277</v>
      </c>
      <c r="C25">
        <v>1.5667344806625922</v>
      </c>
      <c r="D25">
        <v>1.2998737086173402</v>
      </c>
      <c r="E25">
        <v>0.89759514128055717</v>
      </c>
      <c r="F25">
        <v>0.39977395196333476</v>
      </c>
      <c r="G25">
        <v>-2.8064654430416454</v>
      </c>
      <c r="H25">
        <v>2.194699850979652</v>
      </c>
      <c r="I25">
        <v>-0.74807941263099864</v>
      </c>
      <c r="J25">
        <v>0.72247845254470422</v>
      </c>
      <c r="K25">
        <v>-2.0128228843898861</v>
      </c>
      <c r="L25">
        <v>-1.0400846230822589</v>
      </c>
      <c r="M25">
        <v>0.78963865661566424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1.2444195461649277</v>
      </c>
      <c r="C26">
        <v>1.5667344806625922</v>
      </c>
      <c r="D26">
        <v>1.1369776467670047</v>
      </c>
      <c r="E26">
        <v>-0.26973936653715103</v>
      </c>
      <c r="F26">
        <v>-0.92275409583381274</v>
      </c>
      <c r="G26">
        <v>0.33205684194735807</v>
      </c>
      <c r="H26">
        <v>0.81359336999437826</v>
      </c>
      <c r="I26">
        <v>-1.2386000631792193</v>
      </c>
      <c r="J26">
        <v>-0.32587972993160208</v>
      </c>
      <c r="K26">
        <v>-1.8956153993197065</v>
      </c>
      <c r="L26">
        <v>-0.96956609168575159</v>
      </c>
      <c r="M26">
        <v>0.78963865661566424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1.2444195461649277</v>
      </c>
      <c r="C27">
        <v>1.5667344806625922</v>
      </c>
      <c r="D27">
        <v>1.8548864475719191</v>
      </c>
      <c r="E27">
        <v>0.21673376362145913</v>
      </c>
      <c r="F27">
        <v>1.3196954123158777</v>
      </c>
      <c r="G27">
        <v>0.49226283683545924</v>
      </c>
      <c r="H27">
        <v>-1.1132830505086033</v>
      </c>
      <c r="I27">
        <v>0.19797078573291971</v>
      </c>
      <c r="J27">
        <v>-1.9748601019830678</v>
      </c>
      <c r="K27">
        <v>0.20690120904354981</v>
      </c>
      <c r="L27">
        <v>0.50652668127254141</v>
      </c>
      <c r="M27">
        <v>0.78963865661566424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2.0097992573262093</v>
      </c>
      <c r="C28">
        <v>1.5667344806625922</v>
      </c>
      <c r="D28">
        <v>1.1369776467670047</v>
      </c>
      <c r="E28">
        <v>-0.26973936653715103</v>
      </c>
      <c r="F28">
        <v>-0.92275409583381274</v>
      </c>
      <c r="G28">
        <v>-1.3348097976909721</v>
      </c>
      <c r="H28">
        <v>-0.64015351568218037</v>
      </c>
      <c r="I28">
        <v>1.5921551997689161</v>
      </c>
      <c r="J28">
        <v>0.38309735533767597</v>
      </c>
      <c r="K28">
        <v>-0.80179416215906663</v>
      </c>
      <c r="L28">
        <v>-0.97254045624901619</v>
      </c>
      <c r="M28">
        <v>0.78963865661566424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1.2444195461649277</v>
      </c>
      <c r="C29">
        <v>1.5667344806625922</v>
      </c>
      <c r="D29">
        <v>1.1369776467670047</v>
      </c>
      <c r="E29">
        <v>-0.26973936653715103</v>
      </c>
      <c r="F29">
        <v>-0.3385422594579609</v>
      </c>
      <c r="G29">
        <v>0.47655339872052427</v>
      </c>
      <c r="H29">
        <v>-0.28472675921285884</v>
      </c>
      <c r="I29">
        <v>-0.94928843385096373</v>
      </c>
      <c r="J29">
        <v>0.31185810246477685</v>
      </c>
      <c r="K29">
        <v>0.9444498526388001</v>
      </c>
      <c r="L29">
        <v>1.5438184877793277</v>
      </c>
      <c r="M29">
        <v>0.78963865661566424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1.2444195461649277</v>
      </c>
      <c r="C30">
        <v>1.8563805424777509</v>
      </c>
      <c r="D30">
        <v>1.1369776467670047</v>
      </c>
      <c r="E30">
        <v>0.86940918988668359</v>
      </c>
      <c r="F30">
        <v>-0.92275409583381274</v>
      </c>
      <c r="G30">
        <v>1.164154550860339</v>
      </c>
      <c r="H30">
        <v>0.61851888556674584</v>
      </c>
      <c r="I30">
        <v>1.6341419338045142</v>
      </c>
      <c r="J30">
        <v>-1.3168279004769308</v>
      </c>
      <c r="K30">
        <v>1.0732175709235316</v>
      </c>
      <c r="L30">
        <v>0.31249954739857044</v>
      </c>
      <c r="M30">
        <v>0.78963865661566424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1.3077909535281895</v>
      </c>
      <c r="C31">
        <v>1.5667344806625922</v>
      </c>
      <c r="D31">
        <v>1.1369776467670047</v>
      </c>
      <c r="E31">
        <v>0.52080775318703587</v>
      </c>
      <c r="F31">
        <v>-0.92275409583381274</v>
      </c>
      <c r="G31">
        <v>1.8194987019075255</v>
      </c>
      <c r="H31">
        <v>-1.2560669606953661</v>
      </c>
      <c r="I31">
        <v>-0.85947530631866098</v>
      </c>
      <c r="J31">
        <v>-0.87024258037925917</v>
      </c>
      <c r="K31">
        <v>0.64159450940195473</v>
      </c>
      <c r="L31">
        <v>-0.32517012637350462</v>
      </c>
      <c r="M31">
        <v>1.26667760702371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1.2444195461649277</v>
      </c>
      <c r="C32">
        <v>1.5667344806625922</v>
      </c>
      <c r="D32">
        <v>1.1369776467670047</v>
      </c>
      <c r="E32">
        <v>-0.26973936653715103</v>
      </c>
      <c r="F32">
        <v>-0.24527088864846136</v>
      </c>
      <c r="G32">
        <v>1.4350040111165654</v>
      </c>
      <c r="H32">
        <v>-2.1919165425659077</v>
      </c>
      <c r="I32">
        <v>-0.55617028442051575</v>
      </c>
      <c r="J32">
        <v>-0.46312201277379372</v>
      </c>
      <c r="K32">
        <v>0.74277495462780951</v>
      </c>
      <c r="L32">
        <v>-0.41899812507522394</v>
      </c>
      <c r="M32">
        <v>0.8410960056451523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1.2444195461649277</v>
      </c>
      <c r="C33">
        <v>1.5667344806625922</v>
      </c>
      <c r="D33">
        <v>1.1369776467670047</v>
      </c>
      <c r="E33">
        <v>0.48745648775872552</v>
      </c>
      <c r="F33">
        <v>-0.76159432657301063</v>
      </c>
      <c r="G33">
        <v>-1.3069873059625223</v>
      </c>
      <c r="H33">
        <v>2.3139116424746478</v>
      </c>
      <c r="I33">
        <v>0.79640781181803877</v>
      </c>
      <c r="J33">
        <v>-0.72894308417848697</v>
      </c>
      <c r="K33">
        <v>1.617283733139347</v>
      </c>
      <c r="L33">
        <v>1.1030185304498139</v>
      </c>
      <c r="M33">
        <v>1.208828235520889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1.2444195461649277</v>
      </c>
      <c r="C34">
        <v>1.5667344806625922</v>
      </c>
      <c r="D34">
        <v>1.1369776467670047</v>
      </c>
      <c r="E34">
        <v>0.59486181177148534</v>
      </c>
      <c r="F34">
        <v>0.93644044470034071</v>
      </c>
      <c r="G34">
        <v>-0.40203720581155711</v>
      </c>
      <c r="H34">
        <v>0.49975984474602309</v>
      </c>
      <c r="I34">
        <v>-0.34536879901771467</v>
      </c>
      <c r="J34">
        <v>0.92056364097868137</v>
      </c>
      <c r="K34">
        <v>1.8409971174287891</v>
      </c>
      <c r="L34">
        <v>0.74274099877027633</v>
      </c>
      <c r="M34">
        <v>1.0272990161681299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1.2444195461649277</v>
      </c>
      <c r="C35">
        <v>1.5667344806625922</v>
      </c>
      <c r="D35">
        <v>1.1369776467670047</v>
      </c>
      <c r="E35">
        <v>1.764804048170135</v>
      </c>
      <c r="F35">
        <v>1.6375178180691816</v>
      </c>
      <c r="G35">
        <v>0.4078854359275268</v>
      </c>
      <c r="H35">
        <v>0.34501802673525905</v>
      </c>
      <c r="I35">
        <v>-0.82658951567412331</v>
      </c>
      <c r="J35">
        <v>-0.46827326338941877</v>
      </c>
      <c r="K35">
        <v>1.3386392707702475</v>
      </c>
      <c r="L35">
        <v>-0.23825263762300697</v>
      </c>
      <c r="M35">
        <v>1.9287497775763898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1.265210734872944</v>
      </c>
      <c r="C36">
        <v>1.5667344806625922</v>
      </c>
      <c r="D36">
        <v>1.1369776467670047</v>
      </c>
      <c r="E36">
        <v>0.21673376362145913</v>
      </c>
      <c r="F36">
        <v>-0.75108412428625826</v>
      </c>
      <c r="G36">
        <v>1.8581093876696844</v>
      </c>
      <c r="H36">
        <v>-1.0672572757949492</v>
      </c>
      <c r="I36">
        <v>0.71267959811549164</v>
      </c>
      <c r="J36">
        <v>0.51080536431517554</v>
      </c>
      <c r="K36">
        <v>-0.57387479002815789</v>
      </c>
      <c r="L36">
        <v>0.32887612181688075</v>
      </c>
      <c r="M36">
        <v>0.78963865661566424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1.2444195461649277</v>
      </c>
      <c r="C37">
        <v>1.5667344806625922</v>
      </c>
      <c r="D37">
        <v>1.1369776467670047</v>
      </c>
      <c r="E37">
        <v>-0.26973936653715103</v>
      </c>
      <c r="F37">
        <v>-0.92275409583381274</v>
      </c>
      <c r="G37">
        <v>0.45944344714965502</v>
      </c>
      <c r="H37">
        <v>-0.84170273597659329</v>
      </c>
      <c r="I37">
        <v>-1.2396115133472998</v>
      </c>
      <c r="J37">
        <v>0.54730100371060009</v>
      </c>
      <c r="K37">
        <v>-0.39474330879893471</v>
      </c>
      <c r="L37">
        <v>0.24994181127318815</v>
      </c>
      <c r="M37">
        <v>0.94612055863071176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1.2444195461649277</v>
      </c>
      <c r="C38">
        <v>1.5667344806625922</v>
      </c>
      <c r="D38">
        <v>1.1369776467670047</v>
      </c>
      <c r="E38">
        <v>-0.26973936653715103</v>
      </c>
      <c r="F38">
        <v>0.5646945036865052</v>
      </c>
      <c r="G38">
        <v>0.89059530265866116</v>
      </c>
      <c r="H38">
        <v>-1.0410444512655541</v>
      </c>
      <c r="I38">
        <v>-0.64150949934889046</v>
      </c>
      <c r="J38">
        <v>-0.46332875048560462</v>
      </c>
      <c r="K38">
        <v>1.0665346882417115</v>
      </c>
      <c r="L38">
        <v>1.8603131122814729</v>
      </c>
      <c r="M38">
        <v>0.78963865661566424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1.2444195461649277</v>
      </c>
      <c r="C39">
        <v>1.5667344806625922</v>
      </c>
      <c r="D39">
        <v>1.1369776467670047</v>
      </c>
      <c r="E39">
        <v>3.2842040689079868</v>
      </c>
      <c r="F39">
        <v>-0.92275409583381274</v>
      </c>
      <c r="G39">
        <v>-0.20660551754908651</v>
      </c>
      <c r="H39">
        <v>0.77381962081889244</v>
      </c>
      <c r="I39">
        <v>-2.0659230603753986</v>
      </c>
      <c r="J39">
        <v>-0.60325114113774259</v>
      </c>
      <c r="K39">
        <v>1.9782019919212694</v>
      </c>
      <c r="L39">
        <v>-0.83019780831787127</v>
      </c>
      <c r="M39">
        <v>0.78963865661566424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1.2444195461649277</v>
      </c>
      <c r="C40">
        <v>1.5667344806625922</v>
      </c>
      <c r="D40">
        <v>0.11250794507447348</v>
      </c>
      <c r="E40">
        <v>1.4780045024668151</v>
      </c>
      <c r="F40">
        <v>1.1327556535850818</v>
      </c>
      <c r="G40">
        <v>0.35125302975201933</v>
      </c>
      <c r="H40">
        <v>-1.1210130748889979</v>
      </c>
      <c r="I40">
        <v>-0.41458742673555249</v>
      </c>
      <c r="J40">
        <v>1.4788324228393761</v>
      </c>
      <c r="K40">
        <v>0.58153992988799708</v>
      </c>
      <c r="L40">
        <v>-0.52264788709159804</v>
      </c>
      <c r="M40">
        <v>0.78963865661566424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1.2444195461649277</v>
      </c>
      <c r="C41">
        <v>1.5667344806625922</v>
      </c>
      <c r="D41">
        <v>1.1369776467670047</v>
      </c>
      <c r="E41">
        <v>0.62972925610609753</v>
      </c>
      <c r="F41">
        <v>-0.92275409583381274</v>
      </c>
      <c r="G41">
        <v>0.44710831511012306</v>
      </c>
      <c r="H41">
        <v>0.21444444404814522</v>
      </c>
      <c r="I41">
        <v>1.7639764281770747</v>
      </c>
      <c r="J41">
        <v>-1.2152564983570917</v>
      </c>
      <c r="K41">
        <v>0.37500957977165328</v>
      </c>
      <c r="L41">
        <v>-0.33875451295203374</v>
      </c>
      <c r="M41">
        <v>0.78963865661566424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1.2444195461649277</v>
      </c>
      <c r="C42">
        <v>1.625878498518198</v>
      </c>
      <c r="D42">
        <v>1.1369776467670047</v>
      </c>
      <c r="E42">
        <v>-0.26973936653715103</v>
      </c>
      <c r="F42">
        <v>-0.43756021384471444</v>
      </c>
      <c r="G42">
        <v>-1.383693777587248</v>
      </c>
      <c r="H42">
        <v>-0.2138316811761638</v>
      </c>
      <c r="I42">
        <v>1.5493669768187686</v>
      </c>
      <c r="J42">
        <v>-0.8618764580787317</v>
      </c>
      <c r="K42">
        <v>0.60959799447888885</v>
      </c>
      <c r="L42">
        <v>-0.23884185122484791</v>
      </c>
      <c r="M42">
        <v>0.78963865661566424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2.4927578610162255</v>
      </c>
      <c r="C43">
        <v>1.6558762709472283</v>
      </c>
      <c r="D43">
        <v>1.2225612444065048</v>
      </c>
      <c r="E43">
        <v>-0.26973936653715103</v>
      </c>
      <c r="F43">
        <v>-0.4144881587194762</v>
      </c>
      <c r="G43">
        <v>-0.46530100115063544</v>
      </c>
      <c r="H43">
        <v>-2.8931452115385587</v>
      </c>
      <c r="I43">
        <v>-2.0976793497080832</v>
      </c>
      <c r="J43">
        <v>-0.6974559801827851</v>
      </c>
      <c r="K43">
        <v>-0.6806304926979716</v>
      </c>
      <c r="L43">
        <v>-1.0400846230822589</v>
      </c>
      <c r="M43">
        <v>1.5546051384544755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1.2444195461649277</v>
      </c>
      <c r="C44">
        <v>1.5667344806625922</v>
      </c>
      <c r="D44">
        <v>1.1369776467670047</v>
      </c>
      <c r="E44">
        <v>0.67106158611959843</v>
      </c>
      <c r="F44">
        <v>-0.84130670455740997</v>
      </c>
      <c r="G44">
        <v>1.4290784055362762</v>
      </c>
      <c r="H44">
        <v>0.20413225918207778</v>
      </c>
      <c r="I44">
        <v>-0.48862262673917467</v>
      </c>
      <c r="J44">
        <v>-0.80027427477392898</v>
      </c>
      <c r="K44">
        <v>-0.45651996860676414</v>
      </c>
      <c r="L44">
        <v>-0.91889203688500543</v>
      </c>
      <c r="M44">
        <v>0.86172258617944464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1.4875159723580453</v>
      </c>
      <c r="C45">
        <v>1.5667344806625922</v>
      </c>
      <c r="D45">
        <v>1.1369776467670047</v>
      </c>
      <c r="E45">
        <v>-0.26973936653715103</v>
      </c>
      <c r="F45">
        <v>2.032656507569901</v>
      </c>
      <c r="G45">
        <v>-0.41399973757305064</v>
      </c>
      <c r="H45">
        <v>-0.43091816606469491</v>
      </c>
      <c r="I45">
        <v>-1.9363771914367676</v>
      </c>
      <c r="J45">
        <v>1.245161731345664</v>
      </c>
      <c r="K45">
        <v>0.72068763757884846</v>
      </c>
      <c r="L45">
        <v>0.500614127370136</v>
      </c>
      <c r="M45">
        <v>0.78963865661566424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1.2444195461649277</v>
      </c>
      <c r="C46">
        <v>1.5667344806625922</v>
      </c>
      <c r="D46">
        <v>1.1369776467670047</v>
      </c>
      <c r="E46">
        <v>-0.26973936653715103</v>
      </c>
      <c r="F46">
        <v>0.53338753412107986</v>
      </c>
      <c r="G46">
        <v>-1.3772390143821751</v>
      </c>
      <c r="H46">
        <v>0.67298735467018478</v>
      </c>
      <c r="I46">
        <v>-1.4846243002029003</v>
      </c>
      <c r="J46">
        <v>-2.1473778899708025</v>
      </c>
      <c r="K46">
        <v>0.8583981151225295</v>
      </c>
      <c r="L46">
        <v>0.39798939156999691</v>
      </c>
      <c r="M46">
        <v>0.78963865661566424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1.5301531692876145</v>
      </c>
      <c r="C47">
        <v>1.5667344806625922</v>
      </c>
      <c r="D47">
        <v>1.1369776467670047</v>
      </c>
      <c r="E47">
        <v>-0.26973936653715103</v>
      </c>
      <c r="F47">
        <v>-0.74685445553173546</v>
      </c>
      <c r="G47">
        <v>0.2204091188582693</v>
      </c>
      <c r="H47">
        <v>1.2781962999964698</v>
      </c>
      <c r="I47">
        <v>-0.90209588818136266</v>
      </c>
      <c r="J47">
        <v>0.70989111726136411</v>
      </c>
      <c r="K47">
        <v>-0.7094652891687756</v>
      </c>
      <c r="L47">
        <v>-0.75094925179387439</v>
      </c>
      <c r="M47">
        <v>0.78963865661566424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1.2444195461649277</v>
      </c>
      <c r="C48">
        <v>1.5667344806625922</v>
      </c>
      <c r="D48">
        <v>1.1369776467670047</v>
      </c>
      <c r="E48">
        <v>1.9083288728973302</v>
      </c>
      <c r="F48">
        <v>0.39923721144579061</v>
      </c>
      <c r="G48">
        <v>0.89177061147933656</v>
      </c>
      <c r="H48">
        <v>-1.5204143789183096</v>
      </c>
      <c r="I48">
        <v>0.77392362010041993</v>
      </c>
      <c r="J48">
        <v>-0.50878036299498408</v>
      </c>
      <c r="K48">
        <v>-2.0750780293301752</v>
      </c>
      <c r="L48">
        <v>2.3770837589260032</v>
      </c>
      <c r="M48">
        <v>1.3872836285127683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2.1030983691054308</v>
      </c>
      <c r="C49">
        <v>1.5667344806625922</v>
      </c>
      <c r="D49">
        <v>2.1386075651239249</v>
      </c>
      <c r="E49">
        <v>2.8136844072102467</v>
      </c>
      <c r="F49">
        <v>-0.39841809554886787</v>
      </c>
      <c r="G49">
        <v>-1.0435404417068717</v>
      </c>
      <c r="H49">
        <v>1.0079041572528982</v>
      </c>
      <c r="I49">
        <v>1.1312849455641723</v>
      </c>
      <c r="J49">
        <v>-0.37914202007094688</v>
      </c>
      <c r="K49">
        <v>-1.306309414101781</v>
      </c>
      <c r="L49">
        <v>-0.39387083026770708</v>
      </c>
      <c r="M49">
        <v>1.3973138719608638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1.4309789004180558</v>
      </c>
      <c r="C50">
        <v>1.5667344806625922</v>
      </c>
      <c r="D50">
        <v>1.1369776467670047</v>
      </c>
      <c r="E50">
        <v>0.79347511370207624</v>
      </c>
      <c r="F50">
        <v>-0.20455352776514013</v>
      </c>
      <c r="G50">
        <v>-0.30696752553485951</v>
      </c>
      <c r="H50">
        <v>1.3210178678078974</v>
      </c>
      <c r="I50">
        <v>1.0370371840832124</v>
      </c>
      <c r="J50">
        <v>0.7324482650403602</v>
      </c>
      <c r="K50">
        <v>-0.9416468017715256</v>
      </c>
      <c r="L50">
        <v>1.5938712707537923</v>
      </c>
      <c r="M50">
        <v>0.78963865661566424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1.2444195461649277</v>
      </c>
      <c r="C51">
        <v>1.5667344806625922</v>
      </c>
      <c r="D51">
        <v>1.1369776467670047</v>
      </c>
      <c r="E51">
        <v>0.3340973493885665</v>
      </c>
      <c r="F51">
        <v>1.8263664260598045</v>
      </c>
      <c r="G51">
        <v>-0.76321180966804092</v>
      </c>
      <c r="H51">
        <v>0.71777758129891434</v>
      </c>
      <c r="I51">
        <v>-0.68598370399341013</v>
      </c>
      <c r="J51">
        <v>1.7885546617310759</v>
      </c>
      <c r="K51">
        <v>0.76000618983206425</v>
      </c>
      <c r="L51">
        <v>-0.4502934560282541</v>
      </c>
      <c r="M51">
        <v>0.78963865661566424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1.2444195461649277</v>
      </c>
      <c r="C52">
        <v>1.5667344806625922</v>
      </c>
      <c r="D52">
        <v>1.1369776467670047</v>
      </c>
      <c r="E52">
        <v>-0.26973936653715103</v>
      </c>
      <c r="F52">
        <v>0.67964768455105551</v>
      </c>
      <c r="G52">
        <v>-0.78563617312624756</v>
      </c>
      <c r="H52">
        <v>1.0759269028427321</v>
      </c>
      <c r="I52">
        <v>-0.82099278999727909</v>
      </c>
      <c r="J52">
        <v>2.8202436345745427</v>
      </c>
      <c r="K52">
        <v>0.80444371964580574</v>
      </c>
      <c r="L52">
        <v>-0.5111119876614606</v>
      </c>
      <c r="M52">
        <v>0.78963865661566424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1.2444195461649277</v>
      </c>
      <c r="C53">
        <v>1.5667344806625922</v>
      </c>
      <c r="D53">
        <v>1.6244600278319981</v>
      </c>
      <c r="E53">
        <v>1.0955491919054827</v>
      </c>
      <c r="F53">
        <v>0.58752685365969615</v>
      </c>
      <c r="G53">
        <v>1.0095149589490606</v>
      </c>
      <c r="H53">
        <v>1.0070350418902754</v>
      </c>
      <c r="I53">
        <v>-1.1555145612135962</v>
      </c>
      <c r="J53">
        <v>-0.83515364812042903</v>
      </c>
      <c r="K53">
        <v>1.5402026878871768</v>
      </c>
      <c r="L53">
        <v>0.53673879699836069</v>
      </c>
      <c r="M53">
        <v>0.78963865661566424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1.2444195461649277</v>
      </c>
      <c r="C54">
        <v>1.5667344806625922</v>
      </c>
      <c r="D54">
        <v>1.1369776467670047</v>
      </c>
      <c r="E54">
        <v>0.89117299936279892</v>
      </c>
      <c r="F54">
        <v>0.63508243648682883</v>
      </c>
      <c r="G54">
        <v>1.1539682347752269</v>
      </c>
      <c r="H54">
        <v>0.87093990756647965</v>
      </c>
      <c r="I54">
        <v>0.87587226479207148</v>
      </c>
      <c r="J54">
        <v>-1.8955897257098702</v>
      </c>
      <c r="K54">
        <v>1.5986196243011843</v>
      </c>
      <c r="L54">
        <v>-1.0400846230822589</v>
      </c>
      <c r="M54">
        <v>1.0055212259110169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1.2444195461649277</v>
      </c>
      <c r="C55">
        <v>1.5667344806625922</v>
      </c>
      <c r="D55">
        <v>1.1369776467670047</v>
      </c>
      <c r="E55">
        <v>1.4157041909658972</v>
      </c>
      <c r="F55">
        <v>-0.92275409583381274</v>
      </c>
      <c r="G55">
        <v>0.44369513043158404</v>
      </c>
      <c r="H55">
        <v>2.2076898502692872</v>
      </c>
      <c r="I55">
        <v>-0.46835649506076704</v>
      </c>
      <c r="J55">
        <v>-0.85374045341108684</v>
      </c>
      <c r="K55">
        <v>1.0386325680587538</v>
      </c>
      <c r="L55">
        <v>-1.0400846230822589</v>
      </c>
      <c r="M55">
        <v>0.78963865661566424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1.2444195461649277</v>
      </c>
      <c r="C56">
        <v>1.5667344806625922</v>
      </c>
      <c r="D56">
        <v>1.3435247426137518</v>
      </c>
      <c r="E56">
        <v>1.6343526366861998</v>
      </c>
      <c r="F56">
        <v>-0.36993938833300344</v>
      </c>
      <c r="G56">
        <v>-0.79211805459612306</v>
      </c>
      <c r="H56">
        <v>1.4370301153408782</v>
      </c>
      <c r="I56">
        <v>1.1285828073213051</v>
      </c>
      <c r="J56">
        <v>1.205009225916817</v>
      </c>
      <c r="K56">
        <v>-0.58194638280988198</v>
      </c>
      <c r="L56">
        <v>-1.0400846230822589</v>
      </c>
      <c r="M56">
        <v>1.1016312700201514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1.2444195461649277</v>
      </c>
      <c r="C57">
        <v>1.5667344806625922</v>
      </c>
      <c r="D57">
        <v>1.2013453353397876</v>
      </c>
      <c r="E57">
        <v>1.0815028321071587</v>
      </c>
      <c r="F57">
        <v>0.94585142430226821</v>
      </c>
      <c r="G57">
        <v>1.4634984131713993</v>
      </c>
      <c r="H57">
        <v>1.0281604537678977</v>
      </c>
      <c r="I57">
        <v>1.5244668737684468</v>
      </c>
      <c r="J57">
        <v>0.75708193954147385</v>
      </c>
      <c r="K57">
        <v>1.8016850233907435</v>
      </c>
      <c r="L57">
        <v>-0.46058461478689616</v>
      </c>
      <c r="M57">
        <v>0.78963865661566424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1.2444195461649277</v>
      </c>
      <c r="C58">
        <v>1.5667344806625922</v>
      </c>
      <c r="D58">
        <v>1.1369776467670047</v>
      </c>
      <c r="E58">
        <v>0.26967532656644988</v>
      </c>
      <c r="F58">
        <v>1.8641168607702849</v>
      </c>
      <c r="G58">
        <v>0.39863756413342444</v>
      </c>
      <c r="H58">
        <v>0.47639189304250917</v>
      </c>
      <c r="I58">
        <v>-0.59183939164386545</v>
      </c>
      <c r="J58">
        <v>0.79881191352523961</v>
      </c>
      <c r="K58">
        <v>1.0575671732140399</v>
      </c>
      <c r="L58">
        <v>0.5441731560757409</v>
      </c>
      <c r="M58">
        <v>0.78963865661566424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1.2444195461649277</v>
      </c>
      <c r="C59">
        <v>1.5667344806625922</v>
      </c>
      <c r="D59">
        <v>1.1369776467670047</v>
      </c>
      <c r="E59">
        <v>0.58379177165994611</v>
      </c>
      <c r="F59">
        <v>-0.28053579023896924</v>
      </c>
      <c r="G59">
        <v>-1.1262717242322604</v>
      </c>
      <c r="H59">
        <v>0.30479083708581434</v>
      </c>
      <c r="I59">
        <v>1.1920179825742507</v>
      </c>
      <c r="J59">
        <v>0.37086079587576248</v>
      </c>
      <c r="K59">
        <v>0.51367982196601458</v>
      </c>
      <c r="L59">
        <v>0.78273725984467735</v>
      </c>
      <c r="M59">
        <v>0.78963865661566424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1.2444195461649277</v>
      </c>
      <c r="C60">
        <v>1.5667344806625922</v>
      </c>
      <c r="D60">
        <v>1.1369776467670047</v>
      </c>
      <c r="E60">
        <v>2.1934444370931203</v>
      </c>
      <c r="F60">
        <v>0.63549949656288696</v>
      </c>
      <c r="G60">
        <v>1.8199230741654659</v>
      </c>
      <c r="H60">
        <v>0.54899716358821027</v>
      </c>
      <c r="I60">
        <v>2.3112839897639468</v>
      </c>
      <c r="J60">
        <v>-0.58411017831720413</v>
      </c>
      <c r="K60">
        <v>0.2852243901879653</v>
      </c>
      <c r="L60">
        <v>0.37734033164937886</v>
      </c>
      <c r="M60">
        <v>0.78963865661566424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1.2444195461649277</v>
      </c>
      <c r="C61">
        <v>1.5667344806625922</v>
      </c>
      <c r="D61">
        <v>1.1369776467670047</v>
      </c>
      <c r="E61">
        <v>0.50401969877748654</v>
      </c>
      <c r="F61">
        <v>0.6349930538530757</v>
      </c>
      <c r="G61">
        <v>0.84947783563490675</v>
      </c>
      <c r="H61">
        <v>0.39372951348150098</v>
      </c>
      <c r="I61">
        <v>-0.52489887708887739</v>
      </c>
      <c r="J61">
        <v>0.37014335421214739</v>
      </c>
      <c r="K61">
        <v>-0.98312403769526668</v>
      </c>
      <c r="L61">
        <v>0.62594829767389337</v>
      </c>
      <c r="M61">
        <v>0.78963865661566424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1.2444195461649277</v>
      </c>
      <c r="C62">
        <v>1.5667344806625922</v>
      </c>
      <c r="D62">
        <v>1.1369776467670047</v>
      </c>
      <c r="E62">
        <v>0.21482229989761781</v>
      </c>
      <c r="F62">
        <v>1.8823348495290768</v>
      </c>
      <c r="G62">
        <v>0.2053654945155251</v>
      </c>
      <c r="H62">
        <v>0.45902818112766364</v>
      </c>
      <c r="I62">
        <v>-0.92213802600497552</v>
      </c>
      <c r="J62">
        <v>0.31709020432281376</v>
      </c>
      <c r="K62">
        <v>-1.2979147773143525</v>
      </c>
      <c r="L62">
        <v>1.0736945994525191</v>
      </c>
      <c r="M62">
        <v>0.78963865661566424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1.2444195461649277</v>
      </c>
      <c r="C63">
        <v>1.5667344806625922</v>
      </c>
      <c r="D63">
        <v>1.1369776467670047</v>
      </c>
      <c r="E63">
        <v>0.62644175028674243</v>
      </c>
      <c r="F63">
        <v>2.6519867098978445</v>
      </c>
      <c r="G63">
        <v>1.1120031582785295</v>
      </c>
      <c r="H63">
        <v>0.4555749686822349</v>
      </c>
      <c r="I63">
        <v>-0.21534123795878379</v>
      </c>
      <c r="J63">
        <v>1.3843359839424063</v>
      </c>
      <c r="K63">
        <v>0.21465755799451081</v>
      </c>
      <c r="L63">
        <v>-0.80741587004149917</v>
      </c>
      <c r="M63">
        <v>0.78963865661566424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1.4944072855101695</v>
      </c>
      <c r="C64">
        <v>1.5667344806625922</v>
      </c>
      <c r="D64">
        <v>2.166281938209444</v>
      </c>
      <c r="E64">
        <v>1.6066662053271619</v>
      </c>
      <c r="F64">
        <v>-0.51378733796691645</v>
      </c>
      <c r="G64">
        <v>-5.0818914387714926</v>
      </c>
      <c r="H64">
        <v>-1.4380476802563693</v>
      </c>
      <c r="I64">
        <v>-1.5940728470498851</v>
      </c>
      <c r="J64">
        <v>0.39222827613242761</v>
      </c>
      <c r="K64">
        <v>-0.51406143226800372</v>
      </c>
      <c r="L64">
        <v>0.23986607558458573</v>
      </c>
      <c r="M64">
        <v>3.2345643079346802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1.2444195461649277</v>
      </c>
      <c r="C65">
        <v>1.5667344806625922</v>
      </c>
      <c r="D65">
        <v>1.1369776467670047</v>
      </c>
      <c r="E65">
        <v>-0.26973936653715103</v>
      </c>
      <c r="F65">
        <v>0.45410003545206279</v>
      </c>
      <c r="G65">
        <v>0.36857208797905894</v>
      </c>
      <c r="H65">
        <v>-0.40515266101398473</v>
      </c>
      <c r="I65">
        <v>2.3389161873787803</v>
      </c>
      <c r="J65">
        <v>-0.69682203128854725</v>
      </c>
      <c r="K65">
        <v>1.1130030738360059</v>
      </c>
      <c r="L65">
        <v>0.57243104986659654</v>
      </c>
      <c r="M65">
        <v>0.78963865661566424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1.2444195461649277</v>
      </c>
      <c r="C66">
        <v>1.5667344806625922</v>
      </c>
      <c r="D66">
        <v>1.1369776467670047</v>
      </c>
      <c r="E66">
        <v>-0.26973936653715103</v>
      </c>
      <c r="F66">
        <v>-0.92275409583381274</v>
      </c>
      <c r="G66">
        <v>-0.6379588839870538</v>
      </c>
      <c r="H66">
        <v>-0.37000237727128105</v>
      </c>
      <c r="I66">
        <v>1.4452990024827299</v>
      </c>
      <c r="J66">
        <v>0.34121857594461436</v>
      </c>
      <c r="K66">
        <v>1.1074099889832127</v>
      </c>
      <c r="L66">
        <v>0.20280496840425788</v>
      </c>
      <c r="M66">
        <v>0.78963865661566424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1.2444195461649277</v>
      </c>
      <c r="C67">
        <v>1.5667344806625922</v>
      </c>
      <c r="D67">
        <v>1.1369776467670047</v>
      </c>
      <c r="E67">
        <v>0.84672101818852019</v>
      </c>
      <c r="F67">
        <v>-0.92275409583381274</v>
      </c>
      <c r="G67">
        <v>0.69160486622231865</v>
      </c>
      <c r="H67">
        <v>0.89654924318215701</v>
      </c>
      <c r="I67">
        <v>-0.2002026236430563</v>
      </c>
      <c r="J67">
        <v>-1.09077294515408</v>
      </c>
      <c r="K67">
        <v>-2.6465826853477772</v>
      </c>
      <c r="L67">
        <v>-0.32320965268037871</v>
      </c>
      <c r="M67">
        <v>2.560088971124951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1.2444195461649277</v>
      </c>
      <c r="C68">
        <v>1.5667344806625922</v>
      </c>
      <c r="D68">
        <v>1.1369776467670047</v>
      </c>
      <c r="E68">
        <v>-0.26973936653715103</v>
      </c>
      <c r="F68">
        <v>1.6467142303531228</v>
      </c>
      <c r="G68">
        <v>-1.4995787539221661</v>
      </c>
      <c r="H68">
        <v>1.1086286080939032</v>
      </c>
      <c r="I68">
        <v>-2.2279635907034216</v>
      </c>
      <c r="J68">
        <v>0.93050284735586453</v>
      </c>
      <c r="K68">
        <v>0.22697176365245442</v>
      </c>
      <c r="L68">
        <v>2.7665336955078423</v>
      </c>
      <c r="M68">
        <v>0.78963865661566424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1.2444195461649277</v>
      </c>
      <c r="C69">
        <v>1.5667344806625922</v>
      </c>
      <c r="D69">
        <v>1.1369776467670047</v>
      </c>
      <c r="E69">
        <v>0.50254175013325231</v>
      </c>
      <c r="F69">
        <v>-0.29108764257909214</v>
      </c>
      <c r="G69">
        <v>-0.46383117617497871</v>
      </c>
      <c r="H69">
        <v>0.96029064373471873</v>
      </c>
      <c r="I69">
        <v>-1.1894824959255583</v>
      </c>
      <c r="J69">
        <v>0.48161808049125365</v>
      </c>
      <c r="K69">
        <v>0.29039670295880704</v>
      </c>
      <c r="L69">
        <v>-0.80031783067469919</v>
      </c>
      <c r="M69">
        <v>0.99769720374945881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1.2444195461649277</v>
      </c>
      <c r="C70">
        <v>1.939079789535894</v>
      </c>
      <c r="D70">
        <v>1.1369776467670047</v>
      </c>
      <c r="E70">
        <v>0.41540468904804018</v>
      </c>
      <c r="F70">
        <v>-0.85765681090629764</v>
      </c>
      <c r="G70">
        <v>-0.6286032296614158</v>
      </c>
      <c r="H70">
        <v>0.82847826793779999</v>
      </c>
      <c r="I70">
        <v>-1.4062030532991967</v>
      </c>
      <c r="J70">
        <v>-0.88477799293443615</v>
      </c>
      <c r="K70">
        <v>0.5786382951420963</v>
      </c>
      <c r="L70">
        <v>-0.55659509649214012</v>
      </c>
      <c r="M70">
        <v>0.78963865661566424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1.2444195461649277</v>
      </c>
      <c r="C71">
        <v>1.5667344806625922</v>
      </c>
      <c r="D71">
        <v>1.1369776467670047</v>
      </c>
      <c r="E71">
        <v>0.76197678959699167</v>
      </c>
      <c r="F71">
        <v>-0.45257251448817515</v>
      </c>
      <c r="G71">
        <v>-0.33215190681078588</v>
      </c>
      <c r="H71">
        <v>0.68516929480104471</v>
      </c>
      <c r="I71">
        <v>-0.90288191120775352</v>
      </c>
      <c r="J71">
        <v>1.5766274967666736</v>
      </c>
      <c r="K71">
        <v>-0.5884762059460702</v>
      </c>
      <c r="L71">
        <v>-0.47661651154393347</v>
      </c>
      <c r="M71">
        <v>0.89323039023342943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1.2444195461649277</v>
      </c>
      <c r="C72">
        <v>1.5667344806625922</v>
      </c>
      <c r="D72">
        <v>1.1369776467670047</v>
      </c>
      <c r="E72">
        <v>0.47687107632631553</v>
      </c>
      <c r="F72">
        <v>1.519838933227224</v>
      </c>
      <c r="G72">
        <v>1.3828543051566027</v>
      </c>
      <c r="H72">
        <v>-0.3608558176907799</v>
      </c>
      <c r="I72">
        <v>1.698873452998934</v>
      </c>
      <c r="J72">
        <v>-0.32034310881754602</v>
      </c>
      <c r="K72">
        <v>0.20813947720250014</v>
      </c>
      <c r="L72">
        <v>-1.0400846230822589</v>
      </c>
      <c r="M72">
        <v>0.78963865661566424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1.2444195461649277</v>
      </c>
      <c r="C73">
        <v>1.5667344806625922</v>
      </c>
      <c r="D73">
        <v>1.1369776467670047</v>
      </c>
      <c r="E73">
        <v>-0.26973936653715103</v>
      </c>
      <c r="F73">
        <v>0.35755485213828497</v>
      </c>
      <c r="G73">
        <v>1.5863772637972335</v>
      </c>
      <c r="H73">
        <v>-1.4353638452928645</v>
      </c>
      <c r="I73">
        <v>-0.77977406707523989</v>
      </c>
      <c r="J73">
        <v>-0.53030580723608678</v>
      </c>
      <c r="K73">
        <v>-1.6902795486219901</v>
      </c>
      <c r="L73">
        <v>-1.0400846230822589</v>
      </c>
      <c r="M73">
        <v>0.78963865661566424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1.2444195461649277</v>
      </c>
      <c r="C74">
        <v>1.5667344806625922</v>
      </c>
      <c r="D74">
        <v>1.1369776467670047</v>
      </c>
      <c r="E74">
        <v>-0.19777570938613409</v>
      </c>
      <c r="F74">
        <v>0.37482123137674439</v>
      </c>
      <c r="G74">
        <v>-0.32343524150285308</v>
      </c>
      <c r="H74">
        <v>-1.0175565592695881</v>
      </c>
      <c r="I74">
        <v>-1.0655185359187136</v>
      </c>
      <c r="J74">
        <v>-1.4747753178860687</v>
      </c>
      <c r="K74">
        <v>-1.277881665923938</v>
      </c>
      <c r="L74">
        <v>0.64336290193136669</v>
      </c>
      <c r="M74">
        <v>0.78963865661566424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1.2444195461649277</v>
      </c>
      <c r="C75">
        <v>1.5667344806625922</v>
      </c>
      <c r="D75">
        <v>1.1369776467670047</v>
      </c>
      <c r="E75">
        <v>-0.26973936653715103</v>
      </c>
      <c r="F75">
        <v>-0.58333157249068912</v>
      </c>
      <c r="G75">
        <v>-1.4538613400312443</v>
      </c>
      <c r="H75">
        <v>-1.3978435344956457</v>
      </c>
      <c r="I75">
        <v>1.9075522683242827</v>
      </c>
      <c r="J75">
        <v>-1.4490942339195887</v>
      </c>
      <c r="K75">
        <v>0.53757274003479183</v>
      </c>
      <c r="L75">
        <v>-0.83102559823495203</v>
      </c>
      <c r="M75">
        <v>0.78963865661566424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1.2444195461649277</v>
      </c>
      <c r="C76">
        <v>1.5667344806625922</v>
      </c>
      <c r="D76">
        <v>1.1369776467670047</v>
      </c>
      <c r="E76">
        <v>0.68308132929927023</v>
      </c>
      <c r="F76">
        <v>0.54481812692786635</v>
      </c>
      <c r="G76">
        <v>0.36717280043268552</v>
      </c>
      <c r="H76">
        <v>0.24788314051220506</v>
      </c>
      <c r="I76">
        <v>1.2045805853132103</v>
      </c>
      <c r="J76">
        <v>1.0986203457057981</v>
      </c>
      <c r="K76">
        <v>0.70664482702759013</v>
      </c>
      <c r="L76">
        <v>-1.0400846230822589</v>
      </c>
      <c r="M76">
        <v>0.78963865661566424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1.2444195461649277</v>
      </c>
      <c r="C77">
        <v>1.5667344806625922</v>
      </c>
      <c r="D77">
        <v>1.1369776467670047</v>
      </c>
      <c r="E77">
        <v>-0.26973936653715103</v>
      </c>
      <c r="F77">
        <v>-0.41213850678169761</v>
      </c>
      <c r="G77">
        <v>0.80628913258088997</v>
      </c>
      <c r="H77">
        <v>0.27792693597274243</v>
      </c>
      <c r="I77">
        <v>0.42705787906388393</v>
      </c>
      <c r="J77">
        <v>1.5017915267449875</v>
      </c>
      <c r="K77">
        <v>1.2224991898250641</v>
      </c>
      <c r="L77">
        <v>0.25020257779020882</v>
      </c>
      <c r="M77">
        <v>0.78963865661566424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1.2444195461649277</v>
      </c>
      <c r="C78">
        <v>1.5667344806625922</v>
      </c>
      <c r="D78">
        <v>1.1961903602081194</v>
      </c>
      <c r="E78">
        <v>-0.26973936653715103</v>
      </c>
      <c r="F78">
        <v>0.26619622196548398</v>
      </c>
      <c r="G78">
        <v>-1.7189287799301467</v>
      </c>
      <c r="H78">
        <v>-0.69100066578048736</v>
      </c>
      <c r="I78">
        <v>-0.49295637569139172</v>
      </c>
      <c r="J78">
        <v>-0.96152006581949812</v>
      </c>
      <c r="K78">
        <v>-1.6644770109226423</v>
      </c>
      <c r="L78">
        <v>1.182828830601887</v>
      </c>
      <c r="M78">
        <v>0.78963865661566424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1.2444195461649277</v>
      </c>
      <c r="C79">
        <v>1.5667344806625922</v>
      </c>
      <c r="D79">
        <v>1.1369776467670047</v>
      </c>
      <c r="E79">
        <v>0.31414613358628851</v>
      </c>
      <c r="F79">
        <v>-1.938721238059391</v>
      </c>
      <c r="G79">
        <v>-1.1824140986000375</v>
      </c>
      <c r="H79">
        <v>0.89824621237871594</v>
      </c>
      <c r="I79">
        <v>-0.51705788559788934</v>
      </c>
      <c r="J79">
        <v>-0.43350065270390281</v>
      </c>
      <c r="K79">
        <v>-0.27222678369626363</v>
      </c>
      <c r="L79">
        <v>1.59954996083988</v>
      </c>
      <c r="M79">
        <v>0.78963865661566424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1.2444195461649277</v>
      </c>
      <c r="C80">
        <v>1.5667344806625922</v>
      </c>
      <c r="D80">
        <v>1.1369776467670047</v>
      </c>
      <c r="E80">
        <v>0.29538715419063222</v>
      </c>
      <c r="F80">
        <v>1.938721238059391</v>
      </c>
      <c r="G80">
        <v>1.1824140986000375</v>
      </c>
      <c r="H80">
        <v>-0.44136052218690403</v>
      </c>
      <c r="I80">
        <v>-0.51705788559788934</v>
      </c>
      <c r="J80">
        <v>0.43350065270390281</v>
      </c>
      <c r="K80">
        <v>0.27222678369626363</v>
      </c>
      <c r="L80">
        <v>0.24637931573944916</v>
      </c>
      <c r="M80">
        <v>0.78963865661566424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1.2444195461649277</v>
      </c>
      <c r="C81">
        <v>1.5667344806625922</v>
      </c>
      <c r="D81">
        <v>1.1369776467670047</v>
      </c>
      <c r="E81">
        <v>-0.26973936653715103</v>
      </c>
      <c r="F81">
        <v>-0.92275409583381274</v>
      </c>
      <c r="G81">
        <v>-0.88383004567971513</v>
      </c>
      <c r="H81">
        <v>-1.5273942195188557</v>
      </c>
      <c r="I81">
        <v>-0.66587969002971059</v>
      </c>
      <c r="J81">
        <v>-0.53467280038029996</v>
      </c>
      <c r="K81">
        <v>-0.8149622017242365</v>
      </c>
      <c r="L81">
        <v>1.4272751464774527</v>
      </c>
      <c r="M81">
        <v>0.78963865661566424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1.2444195461649277</v>
      </c>
      <c r="C82">
        <v>1.5667344806625922</v>
      </c>
      <c r="D82">
        <v>1.1369776467670047</v>
      </c>
      <c r="E82">
        <v>1.0757157791540357</v>
      </c>
      <c r="F82">
        <v>-0.63245793602200029</v>
      </c>
      <c r="G82">
        <v>0.84747957156315035</v>
      </c>
      <c r="H82">
        <v>-0.3773952838394099</v>
      </c>
      <c r="I82">
        <v>1.0240665045611177</v>
      </c>
      <c r="J82">
        <v>-1.0562581976100769</v>
      </c>
      <c r="K82">
        <v>-1.0814469264568483</v>
      </c>
      <c r="L82">
        <v>0.90859836115144577</v>
      </c>
      <c r="M82">
        <v>1.6781679417433519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1.2444195461649277</v>
      </c>
      <c r="C83">
        <v>1.5667344806625922</v>
      </c>
      <c r="D83">
        <v>1.1369776467670047</v>
      </c>
      <c r="E83">
        <v>-0.26973936653715103</v>
      </c>
      <c r="F83">
        <v>-0.65762614513229545</v>
      </c>
      <c r="G83">
        <v>1.981518637867357</v>
      </c>
      <c r="H83">
        <v>1.0017032598719777</v>
      </c>
      <c r="I83">
        <v>1.7553961233937279</v>
      </c>
      <c r="J83">
        <v>1.7209618833406428</v>
      </c>
      <c r="K83">
        <v>-0.8850256852569478</v>
      </c>
      <c r="L83">
        <v>0.44927071506160687</v>
      </c>
      <c r="M83">
        <v>0.78963865661566424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1.2444195461649277</v>
      </c>
      <c r="C84">
        <v>1.5667344806625922</v>
      </c>
      <c r="D84">
        <v>1.1369776467670047</v>
      </c>
      <c r="E84">
        <v>-0.26973936653715103</v>
      </c>
      <c r="F84">
        <v>-0.66931062390736007</v>
      </c>
      <c r="G84">
        <v>0.35531368207745873</v>
      </c>
      <c r="H84">
        <v>0.42441718204351353</v>
      </c>
      <c r="I84">
        <v>1.8873489076648942</v>
      </c>
      <c r="J84">
        <v>-0.45721277142772809</v>
      </c>
      <c r="K84">
        <v>-0.702961524308369</v>
      </c>
      <c r="L84">
        <v>1.5220923317359372</v>
      </c>
      <c r="M84">
        <v>0.78963865661566424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1.2444195461649277</v>
      </c>
      <c r="C85">
        <v>1.5667344806625922</v>
      </c>
      <c r="D85">
        <v>1.1369776467670047</v>
      </c>
      <c r="E85">
        <v>-0.26973936653715103</v>
      </c>
      <c r="F85">
        <v>-0.92275409583381274</v>
      </c>
      <c r="G85">
        <v>-0.35387690764210677</v>
      </c>
      <c r="H85">
        <v>0.88211823520893973</v>
      </c>
      <c r="I85">
        <v>2.5034370045265213</v>
      </c>
      <c r="J85">
        <v>2.4958652003323563</v>
      </c>
      <c r="K85">
        <v>0.45783309157933505</v>
      </c>
      <c r="L85">
        <v>0.75719007253216097</v>
      </c>
      <c r="M85">
        <v>1.0645040174328326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1.2444195461649277</v>
      </c>
      <c r="C86">
        <v>1.5667344806625922</v>
      </c>
      <c r="D86">
        <v>1.1369776467670047</v>
      </c>
      <c r="E86">
        <v>-0.26973936653715103</v>
      </c>
      <c r="F86">
        <v>-0.92275409583381274</v>
      </c>
      <c r="G86">
        <v>-0.63431385889829772</v>
      </c>
      <c r="H86">
        <v>-1.1215854823792797</v>
      </c>
      <c r="I86">
        <v>-1.1587098914072405</v>
      </c>
      <c r="J86">
        <v>-0.43248344307506448</v>
      </c>
      <c r="K86">
        <v>0.51292804299086381</v>
      </c>
      <c r="L86">
        <v>-0.81267338594323013</v>
      </c>
      <c r="M86">
        <v>1.0713874943993467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1.2444195461649277</v>
      </c>
      <c r="C87">
        <v>1.5667344806625922</v>
      </c>
      <c r="D87">
        <v>1.1369776467670047</v>
      </c>
      <c r="E87">
        <v>-0.26973936653715103</v>
      </c>
      <c r="F87">
        <v>0.59415014119882048</v>
      </c>
      <c r="G87">
        <v>2.0445660025940224</v>
      </c>
      <c r="H87">
        <v>-0.47226326134225127</v>
      </c>
      <c r="I87">
        <v>-0.20174956283549716</v>
      </c>
      <c r="J87">
        <v>-1.671760054805127</v>
      </c>
      <c r="K87">
        <v>1.4983226959736231</v>
      </c>
      <c r="L87">
        <v>-0.81818892702826607</v>
      </c>
      <c r="M87">
        <v>0.78963865661566424</v>
      </c>
      <c r="P87" s="1">
        <v>1985</v>
      </c>
      <c r="Q87" s="1">
        <v>3</v>
      </c>
      <c r="R87" s="1" t="s">
        <v>3</v>
      </c>
      <c r="S87" s="1">
        <v>1</v>
      </c>
      <c r="T87">
        <v>-0.26973936653715103</v>
      </c>
      <c r="U87" s="3" t="s">
        <v>6</v>
      </c>
      <c r="V87" s="3">
        <v>3</v>
      </c>
      <c r="W87">
        <v>-1.671760054805127</v>
      </c>
      <c r="X87" s="4" t="s">
        <v>19</v>
      </c>
      <c r="Y87" s="4">
        <v>1</v>
      </c>
      <c r="Z87">
        <v>-0.81818892702826607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1.2444195461649277</v>
      </c>
      <c r="C88">
        <v>1.5667344806625922</v>
      </c>
      <c r="D88">
        <v>1.1369776467670047</v>
      </c>
      <c r="E88">
        <v>0.32597731317046275</v>
      </c>
      <c r="F88">
        <v>-0.51038854066642636</v>
      </c>
      <c r="G88">
        <v>-0.62832001145550476</v>
      </c>
      <c r="H88">
        <v>-1.871227485145633</v>
      </c>
      <c r="I88">
        <v>-0.52197034810752985</v>
      </c>
      <c r="J88">
        <v>-2.6086333909526633</v>
      </c>
      <c r="K88">
        <v>-1.5278465165290704</v>
      </c>
      <c r="L88">
        <v>1.3331732954360576</v>
      </c>
      <c r="M88">
        <v>0.78963865661566424</v>
      </c>
      <c r="P88" s="1">
        <v>1986</v>
      </c>
      <c r="Q88" s="1">
        <v>1</v>
      </c>
      <c r="R88" s="1" t="s">
        <v>4</v>
      </c>
      <c r="S88" s="1">
        <v>6</v>
      </c>
      <c r="T88">
        <v>-2.6086333909526633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1.2444195461649277</v>
      </c>
      <c r="C89">
        <v>1.5667344806625922</v>
      </c>
      <c r="D89">
        <v>1.1369776467670047</v>
      </c>
      <c r="E89">
        <v>-0.26973936653715103</v>
      </c>
      <c r="F89">
        <v>-0.92275409583381274</v>
      </c>
      <c r="G89">
        <v>0.61889357969225378</v>
      </c>
      <c r="H89">
        <v>-0.76164300056750156</v>
      </c>
      <c r="I89">
        <v>1.1796066485720735</v>
      </c>
      <c r="J89">
        <v>-1.152260265623126</v>
      </c>
      <c r="K89">
        <v>1.441721627651694</v>
      </c>
      <c r="L89">
        <v>0.83154177036831411</v>
      </c>
      <c r="M89">
        <v>0.78963865661566424</v>
      </c>
      <c r="P89" s="1">
        <v>1987</v>
      </c>
      <c r="Q89" s="1">
        <v>3</v>
      </c>
      <c r="R89" s="1" t="s">
        <v>3</v>
      </c>
      <c r="S89" s="1">
        <v>2</v>
      </c>
      <c r="T89">
        <v>-0.92275409583381274</v>
      </c>
      <c r="U89" s="3" t="s">
        <v>6</v>
      </c>
      <c r="V89" s="3">
        <v>1</v>
      </c>
      <c r="W89">
        <v>-0.76164300056750156</v>
      </c>
      <c r="X89" s="4" t="s">
        <v>17</v>
      </c>
      <c r="Y89" s="4">
        <v>1</v>
      </c>
      <c r="Z89">
        <v>-1.152260265623126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1.2444195461649277</v>
      </c>
      <c r="C90">
        <v>1.5667344806625922</v>
      </c>
      <c r="D90">
        <v>1.1369776467670047</v>
      </c>
      <c r="E90">
        <v>-0.26973936653715103</v>
      </c>
      <c r="F90">
        <v>-0.92275409583381274</v>
      </c>
      <c r="G90">
        <v>-0.55549711318250594</v>
      </c>
      <c r="H90">
        <v>0.82863108701297539</v>
      </c>
      <c r="I90">
        <v>1.1702504371839755</v>
      </c>
      <c r="J90">
        <v>2.1181768241999297</v>
      </c>
      <c r="K90">
        <v>-0.53161609382573194</v>
      </c>
      <c r="L90">
        <v>-1.0400846230822589</v>
      </c>
      <c r="M90">
        <v>0.78963865661566424</v>
      </c>
      <c r="P90" s="1">
        <v>1988</v>
      </c>
      <c r="Q90" s="1">
        <v>2</v>
      </c>
      <c r="R90" s="1" t="s">
        <v>3</v>
      </c>
      <c r="S90" s="1">
        <v>3</v>
      </c>
      <c r="T90">
        <v>-0.92275409583381274</v>
      </c>
      <c r="U90" s="3" t="s">
        <v>16</v>
      </c>
      <c r="V90" s="3">
        <v>2</v>
      </c>
      <c r="W90">
        <v>-1.0400846230822589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1.2444195461649277</v>
      </c>
      <c r="C91">
        <v>1.5667344806625922</v>
      </c>
      <c r="D91">
        <v>1.1369776467670047</v>
      </c>
      <c r="E91">
        <v>-0.26973936653715103</v>
      </c>
      <c r="F91">
        <v>-0.63980397778055142</v>
      </c>
      <c r="G91">
        <v>0.91855241421215716</v>
      </c>
      <c r="H91">
        <v>-0.27226971117321996</v>
      </c>
      <c r="I91">
        <v>0.56991189662047148</v>
      </c>
      <c r="J91">
        <v>-0.24668376470891662</v>
      </c>
      <c r="K91">
        <v>-0.22668789550326274</v>
      </c>
      <c r="L91">
        <v>-0.48667215483974147</v>
      </c>
      <c r="M91">
        <v>0.78963865661566424</v>
      </c>
      <c r="P91" s="1">
        <v>1989</v>
      </c>
      <c r="Q91" s="1">
        <v>3</v>
      </c>
      <c r="R91" s="1" t="s">
        <v>3</v>
      </c>
      <c r="S91" s="1">
        <v>2</v>
      </c>
      <c r="T91">
        <v>-0.63980397778055142</v>
      </c>
      <c r="U91" s="3" t="s">
        <v>6</v>
      </c>
      <c r="V91" s="3">
        <v>1</v>
      </c>
      <c r="W91">
        <v>-0.27226971117321996</v>
      </c>
      <c r="X91" s="4" t="s">
        <v>17</v>
      </c>
      <c r="Y91" s="4">
        <v>3</v>
      </c>
      <c r="Z91">
        <v>-0.48667215483974147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1.2444195461649277</v>
      </c>
      <c r="C92">
        <v>1.5667344806625922</v>
      </c>
      <c r="D92">
        <v>1.1369776467670047</v>
      </c>
      <c r="E92">
        <v>-0.26973936653715103</v>
      </c>
      <c r="F92">
        <v>2.101286765723942</v>
      </c>
      <c r="G92">
        <v>0.92572916882033185</v>
      </c>
      <c r="H92">
        <v>-1.1449420777382311</v>
      </c>
      <c r="I92">
        <v>1.1249197132250011</v>
      </c>
      <c r="J92">
        <v>0.44801590326928853</v>
      </c>
      <c r="K92">
        <v>-0.69679630914530288</v>
      </c>
      <c r="L92">
        <v>-0.22958850023572619</v>
      </c>
      <c r="M92">
        <v>0.78963865661566424</v>
      </c>
      <c r="P92" s="1">
        <v>1990</v>
      </c>
      <c r="Q92" s="1">
        <v>3</v>
      </c>
      <c r="R92" s="1" t="s">
        <v>3</v>
      </c>
      <c r="S92" s="1">
        <v>1</v>
      </c>
      <c r="T92">
        <v>-0.26973936653715103</v>
      </c>
      <c r="U92" s="3" t="s">
        <v>6</v>
      </c>
      <c r="V92" s="3">
        <v>1</v>
      </c>
      <c r="W92">
        <v>-1.1449420777382311</v>
      </c>
      <c r="X92" s="4" t="s">
        <v>16</v>
      </c>
      <c r="Y92" s="4">
        <v>2</v>
      </c>
      <c r="Z92">
        <v>-0.69679630914530288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1.2444195461649277</v>
      </c>
      <c r="C93">
        <v>1.5667344806625922</v>
      </c>
      <c r="D93">
        <v>1.1369776467670047</v>
      </c>
      <c r="E93">
        <v>-0.26973936653715103</v>
      </c>
      <c r="F93">
        <v>0.39973658298664472</v>
      </c>
      <c r="G93">
        <v>-0.40177944312062885</v>
      </c>
      <c r="H93">
        <v>1.2165981764811806</v>
      </c>
      <c r="I93">
        <v>0.50507158362161986</v>
      </c>
      <c r="J93">
        <v>-1.5134022926012149</v>
      </c>
      <c r="K93">
        <v>-0.51630320352619241</v>
      </c>
      <c r="L93">
        <v>-1.0400846230822589</v>
      </c>
      <c r="M93">
        <v>0.78963865661566424</v>
      </c>
      <c r="P93" s="1">
        <v>1991</v>
      </c>
      <c r="Q93" s="1">
        <v>3</v>
      </c>
      <c r="R93" s="1" t="s">
        <v>3</v>
      </c>
      <c r="S93" s="1">
        <v>1</v>
      </c>
      <c r="T93">
        <v>-0.26973936653715103</v>
      </c>
      <c r="U93" s="3" t="s">
        <v>5</v>
      </c>
      <c r="V93" s="3">
        <v>1</v>
      </c>
      <c r="W93">
        <v>-0.40177944312062885</v>
      </c>
      <c r="X93" s="4" t="s">
        <v>17</v>
      </c>
      <c r="Y93" s="4">
        <v>3</v>
      </c>
      <c r="Z93">
        <v>-1.5134022926012149</v>
      </c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1.2444195461649277</v>
      </c>
      <c r="C94">
        <v>1.5667344806625922</v>
      </c>
      <c r="D94">
        <v>1.1369776467670047</v>
      </c>
      <c r="E94">
        <v>-0.26973936653715103</v>
      </c>
      <c r="F94">
        <v>0.2767325363886628</v>
      </c>
      <c r="G94">
        <v>0.7759134696081067</v>
      </c>
      <c r="H94">
        <v>-0.75372928845080878</v>
      </c>
      <c r="I94">
        <v>1.0837932530703425</v>
      </c>
      <c r="J94">
        <v>-0.21305900389876731</v>
      </c>
      <c r="K94">
        <v>-0.53400209556796918</v>
      </c>
      <c r="L94">
        <v>-0.49227501406161633</v>
      </c>
      <c r="M94">
        <v>0.78963865661566424</v>
      </c>
      <c r="P94" s="1">
        <v>1992</v>
      </c>
      <c r="Q94" s="1">
        <v>3</v>
      </c>
      <c r="R94" s="1" t="s">
        <v>3</v>
      </c>
      <c r="S94" s="1">
        <v>1</v>
      </c>
      <c r="T94">
        <v>-0.26973936653715103</v>
      </c>
      <c r="U94" s="3" t="s">
        <v>6</v>
      </c>
      <c r="V94" s="3">
        <v>1</v>
      </c>
      <c r="W94">
        <v>-0.75372928845080878</v>
      </c>
      <c r="X94" s="4" t="s">
        <v>17</v>
      </c>
      <c r="Y94" s="4">
        <v>3</v>
      </c>
      <c r="Z94">
        <v>-0.53400209556796918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1.2444195461649277</v>
      </c>
      <c r="C95">
        <v>1.5667344806625922</v>
      </c>
      <c r="D95">
        <v>1.1369776467670047</v>
      </c>
      <c r="E95">
        <v>-0.26973936653715103</v>
      </c>
      <c r="F95">
        <v>-0.21340458141238605</v>
      </c>
      <c r="G95">
        <v>-1.4850766624294285</v>
      </c>
      <c r="H95">
        <v>1.0877773720307156</v>
      </c>
      <c r="I95">
        <v>-0.50867152813210259</v>
      </c>
      <c r="J95">
        <v>0.93068764174387097</v>
      </c>
      <c r="K95">
        <v>1.2139233209435318</v>
      </c>
      <c r="L95">
        <v>-0.66243602209085306</v>
      </c>
      <c r="M95">
        <v>1.1176580480420881</v>
      </c>
      <c r="P95" s="1">
        <v>1993</v>
      </c>
      <c r="Q95" s="1">
        <v>3</v>
      </c>
      <c r="R95" s="1" t="s">
        <v>3</v>
      </c>
      <c r="S95" s="1">
        <v>3</v>
      </c>
      <c r="T95">
        <v>-1.4850766624294285</v>
      </c>
      <c r="U95" s="3" t="s">
        <v>18</v>
      </c>
      <c r="V95" s="3">
        <v>1</v>
      </c>
      <c r="W95">
        <v>-0.50867152813210259</v>
      </c>
      <c r="X95" s="4" t="s">
        <v>19</v>
      </c>
      <c r="Y95" s="4">
        <v>1</v>
      </c>
      <c r="Z95">
        <v>-0.66243602209085306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1.2444195461649277</v>
      </c>
      <c r="C96">
        <v>1.5667344806625922</v>
      </c>
      <c r="D96">
        <v>1.1369776467670047</v>
      </c>
      <c r="E96">
        <v>1.359283490056435</v>
      </c>
      <c r="F96">
        <v>-0.92275409583381274</v>
      </c>
      <c r="G96">
        <v>0.70831685067505035</v>
      </c>
      <c r="H96">
        <v>-0.79683577133828987</v>
      </c>
      <c r="I96">
        <v>-0.47746693261560269</v>
      </c>
      <c r="J96">
        <v>-0.71799574687978962</v>
      </c>
      <c r="K96">
        <v>1.3049323803913859</v>
      </c>
      <c r="L96">
        <v>-0.92831569374588974</v>
      </c>
      <c r="M96">
        <v>0.78963865661566424</v>
      </c>
      <c r="P96" s="1">
        <v>1994</v>
      </c>
      <c r="Q96" s="1">
        <v>3</v>
      </c>
      <c r="R96" s="1" t="s">
        <v>4</v>
      </c>
      <c r="S96" s="1">
        <v>1</v>
      </c>
      <c r="T96">
        <v>-0.92275409583381274</v>
      </c>
      <c r="U96" s="3" t="s">
        <v>6</v>
      </c>
      <c r="V96" s="3">
        <v>3</v>
      </c>
      <c r="W96">
        <v>-0.79683577133828987</v>
      </c>
      <c r="X96" s="4" t="s">
        <v>19</v>
      </c>
      <c r="Y96" s="4">
        <v>1</v>
      </c>
      <c r="Z96">
        <v>-0.92831569374588974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1.3135472647084159</v>
      </c>
      <c r="C97">
        <v>1.5667344806625922</v>
      </c>
      <c r="D97">
        <v>1.1369776467670047</v>
      </c>
      <c r="E97">
        <v>1.1563993289972601</v>
      </c>
      <c r="F97">
        <v>-0.25832701041522421</v>
      </c>
      <c r="G97">
        <v>-1.0697914066066123</v>
      </c>
      <c r="H97">
        <v>1.32993350415699</v>
      </c>
      <c r="I97">
        <v>1.4134339339176167</v>
      </c>
      <c r="J97">
        <v>0.46747542802270969</v>
      </c>
      <c r="K97">
        <v>1.0276378959572008</v>
      </c>
      <c r="L97">
        <v>-1.0400846230822589</v>
      </c>
      <c r="M97">
        <v>0.78963865661566424</v>
      </c>
      <c r="P97" s="1">
        <v>1995</v>
      </c>
      <c r="Q97" s="1">
        <v>2</v>
      </c>
      <c r="R97" s="1" t="s">
        <v>4</v>
      </c>
      <c r="S97" s="1">
        <v>2</v>
      </c>
      <c r="T97">
        <v>-1.0697914066066123</v>
      </c>
      <c r="U97" s="3" t="s">
        <v>19</v>
      </c>
      <c r="V97" s="3">
        <v>1</v>
      </c>
      <c r="W97">
        <v>-1.0400846230822589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1.2444195461649277</v>
      </c>
      <c r="C98">
        <v>1.5667344806625922</v>
      </c>
      <c r="D98">
        <v>1.1369776467670047</v>
      </c>
      <c r="E98">
        <v>-0.26973936653715103</v>
      </c>
      <c r="F98">
        <v>-0.78862029301460956</v>
      </c>
      <c r="G98">
        <v>-0.46689411058524655</v>
      </c>
      <c r="H98">
        <v>0.27086380462250059</v>
      </c>
      <c r="I98">
        <v>-0.27279643442531665</v>
      </c>
      <c r="J98">
        <v>-0.80356463200453521</v>
      </c>
      <c r="K98">
        <v>1.9774559756806829</v>
      </c>
      <c r="L98">
        <v>-1.0400846230822589</v>
      </c>
      <c r="M98">
        <v>0.8721998216304524</v>
      </c>
      <c r="P98" s="1">
        <v>1996</v>
      </c>
      <c r="Q98" s="1">
        <v>3</v>
      </c>
      <c r="R98" s="1" t="s">
        <v>3</v>
      </c>
      <c r="S98" s="1">
        <v>3</v>
      </c>
      <c r="T98">
        <v>-0.78862029301460956</v>
      </c>
      <c r="U98" s="3" t="s">
        <v>18</v>
      </c>
      <c r="V98" s="3">
        <v>2</v>
      </c>
      <c r="W98">
        <v>-0.80356463200453521</v>
      </c>
      <c r="X98" s="4" t="s">
        <v>19</v>
      </c>
      <c r="Y98" s="4">
        <v>1</v>
      </c>
      <c r="Z98">
        <v>-1.0400846230822589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1.549282213579138</v>
      </c>
      <c r="C99">
        <v>1.5667344806625922</v>
      </c>
      <c r="D99">
        <v>1.1369776467670047</v>
      </c>
      <c r="E99">
        <v>0.435039529466409</v>
      </c>
      <c r="F99">
        <v>-0.92275409583381274</v>
      </c>
      <c r="G99">
        <v>0.57263198262212855</v>
      </c>
      <c r="H99">
        <v>0.83349988901719474</v>
      </c>
      <c r="I99">
        <v>1.230114871776788</v>
      </c>
      <c r="J99">
        <v>-2.4758372549942487</v>
      </c>
      <c r="K99">
        <v>-1.5334715970590382</v>
      </c>
      <c r="L99">
        <v>1.3013450333404761</v>
      </c>
      <c r="M99">
        <v>2.3874801244835671</v>
      </c>
      <c r="P99" s="1">
        <v>1997</v>
      </c>
      <c r="Q99" s="1">
        <v>2</v>
      </c>
      <c r="R99" s="1" t="s">
        <v>4</v>
      </c>
      <c r="S99" s="1">
        <v>1</v>
      </c>
      <c r="T99">
        <v>-0.92275409583381274</v>
      </c>
      <c r="U99" s="3" t="s">
        <v>17</v>
      </c>
      <c r="V99" s="3">
        <v>2</v>
      </c>
      <c r="W99">
        <v>-2.4758372549942487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1.2444195461649277</v>
      </c>
      <c r="C100">
        <v>1.5667344806625922</v>
      </c>
      <c r="D100">
        <v>1.1369776467670047</v>
      </c>
      <c r="E100">
        <v>-0.26973936653715103</v>
      </c>
      <c r="F100">
        <v>-0.8237452641858003</v>
      </c>
      <c r="G100">
        <v>0.64440253302810013</v>
      </c>
      <c r="H100">
        <v>0.36692719587761458</v>
      </c>
      <c r="I100">
        <v>0.40368002864228048</v>
      </c>
      <c r="J100">
        <v>0.90965084557821718</v>
      </c>
      <c r="K100">
        <v>1.4602077543754262</v>
      </c>
      <c r="L100">
        <v>0.95119746791643867</v>
      </c>
      <c r="M100">
        <v>0.78963865661566424</v>
      </c>
      <c r="P100" s="1">
        <v>1998</v>
      </c>
      <c r="Q100" s="1">
        <v>1</v>
      </c>
      <c r="R100" s="1" t="s">
        <v>3</v>
      </c>
      <c r="S100" s="1">
        <v>2</v>
      </c>
      <c r="T100">
        <v>-0.8237452641858003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1.2444195461649277</v>
      </c>
      <c r="C101">
        <v>1.5667344806625922</v>
      </c>
      <c r="D101">
        <v>1.1369776467670047</v>
      </c>
      <c r="E101">
        <v>-0.26973936653715103</v>
      </c>
      <c r="F101">
        <v>-0.92275409583381274</v>
      </c>
      <c r="G101">
        <v>1.9750436537130913</v>
      </c>
      <c r="H101">
        <v>0.48952020653198214</v>
      </c>
      <c r="I101">
        <v>-1.3876917803442659</v>
      </c>
      <c r="J101">
        <v>-0.78004477362897584</v>
      </c>
      <c r="K101">
        <v>0.61404591684489396</v>
      </c>
      <c r="L101">
        <v>-1.0400846230822589</v>
      </c>
      <c r="M101">
        <v>0.78963865661566424</v>
      </c>
      <c r="P101" s="1">
        <v>1999</v>
      </c>
      <c r="Q101" s="1">
        <v>3</v>
      </c>
      <c r="R101" s="1" t="s">
        <v>3</v>
      </c>
      <c r="S101" s="1">
        <v>2</v>
      </c>
      <c r="T101">
        <v>-0.92275409583381274</v>
      </c>
      <c r="U101" s="3" t="s">
        <v>18</v>
      </c>
      <c r="V101" s="3">
        <v>2</v>
      </c>
      <c r="W101">
        <v>-1.3876917803442659</v>
      </c>
      <c r="X101" s="4" t="s">
        <v>19</v>
      </c>
      <c r="Y101" s="4">
        <v>1</v>
      </c>
      <c r="Z101">
        <v>-1.0400846230822589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2.4228246619049938</v>
      </c>
      <c r="C102">
        <v>1.5667344806625922</v>
      </c>
      <c r="D102">
        <v>1.1369776467670047</v>
      </c>
      <c r="E102">
        <v>-0.26973936653715103</v>
      </c>
      <c r="F102">
        <v>1.5479953050521238</v>
      </c>
      <c r="G102">
        <v>0.48979296590262644</v>
      </c>
      <c r="H102">
        <v>1.314097988532299</v>
      </c>
      <c r="I102">
        <v>0.59771736665889719</v>
      </c>
      <c r="J102">
        <v>-0.97064406970536021</v>
      </c>
      <c r="K102">
        <v>0.25942647958877685</v>
      </c>
      <c r="L102">
        <v>-1.0400846230822589</v>
      </c>
      <c r="M102">
        <v>0.78963865661566424</v>
      </c>
      <c r="P102" s="1">
        <v>2000</v>
      </c>
      <c r="Q102" s="1">
        <v>3</v>
      </c>
      <c r="R102" s="1" t="s">
        <v>3</v>
      </c>
      <c r="S102" s="1">
        <v>1</v>
      </c>
      <c r="T102">
        <v>-0.26973936653715103</v>
      </c>
      <c r="U102" s="3" t="s">
        <v>17</v>
      </c>
      <c r="V102" s="3">
        <v>1</v>
      </c>
      <c r="W102">
        <v>-0.97064406970536021</v>
      </c>
      <c r="X102" s="4" t="s">
        <v>19</v>
      </c>
      <c r="Y102" s="4">
        <v>1</v>
      </c>
      <c r="Z102">
        <v>-1.0400846230822589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2.4228246619049938</v>
      </c>
      <c r="C103">
        <v>1.5667344806625922</v>
      </c>
      <c r="D103">
        <v>1.1369776467670047</v>
      </c>
      <c r="E103">
        <v>0.30668629151555016</v>
      </c>
      <c r="F103">
        <v>0.70139836183622084</v>
      </c>
      <c r="G103">
        <v>-1.8086378245583039</v>
      </c>
      <c r="H103">
        <v>0.22430620405939861</v>
      </c>
      <c r="I103">
        <v>-0.24900691836558553</v>
      </c>
      <c r="J103">
        <v>-0.95360330080196631</v>
      </c>
      <c r="K103">
        <v>0.86425785829840296</v>
      </c>
      <c r="L103">
        <v>-1.0400846230822589</v>
      </c>
      <c r="M103">
        <v>0.78963865661566424</v>
      </c>
      <c r="P103" s="1">
        <v>2001</v>
      </c>
      <c r="Q103" s="1">
        <v>3</v>
      </c>
      <c r="R103" s="1" t="s">
        <v>5</v>
      </c>
      <c r="S103" s="1">
        <v>1</v>
      </c>
      <c r="T103">
        <v>-1.8086378245583039</v>
      </c>
      <c r="U103" s="3" t="s">
        <v>18</v>
      </c>
      <c r="V103" s="3">
        <v>2</v>
      </c>
      <c r="W103">
        <v>-0.95360330080196631</v>
      </c>
      <c r="X103" s="4" t="s">
        <v>19</v>
      </c>
      <c r="Y103" s="4">
        <v>1</v>
      </c>
      <c r="Z103">
        <v>-1.0400846230822589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1.2444195461649277</v>
      </c>
      <c r="C104">
        <v>1.5667344806625922</v>
      </c>
      <c r="D104">
        <v>1.1369776467670047</v>
      </c>
      <c r="E104">
        <v>-0.26973936653715103</v>
      </c>
      <c r="F104">
        <v>-0.92275409583381274</v>
      </c>
      <c r="G104">
        <v>0.19955347863271766</v>
      </c>
      <c r="H104">
        <v>-2.0691449516378704</v>
      </c>
      <c r="I104">
        <v>0.39405331033374769</v>
      </c>
      <c r="J104">
        <v>-0.70407500245675525</v>
      </c>
      <c r="K104">
        <v>-1.7592828065732626</v>
      </c>
      <c r="L104">
        <v>-1.0400846230822589</v>
      </c>
      <c r="M104">
        <v>0.78963865661566424</v>
      </c>
      <c r="P104" s="1">
        <v>2002</v>
      </c>
      <c r="Q104" s="1">
        <v>3</v>
      </c>
      <c r="R104" s="1" t="s">
        <v>3</v>
      </c>
      <c r="S104" s="1">
        <v>2</v>
      </c>
      <c r="T104">
        <v>-0.92275409583381274</v>
      </c>
      <c r="U104" s="3" t="s">
        <v>6</v>
      </c>
      <c r="V104" s="3">
        <v>1</v>
      </c>
      <c r="W104">
        <v>-2.0691449516378704</v>
      </c>
      <c r="X104" s="4" t="s">
        <v>17</v>
      </c>
      <c r="Y104" s="4">
        <v>3</v>
      </c>
      <c r="Z104">
        <v>-1.7592828065732626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1.2444195461649277</v>
      </c>
      <c r="C105">
        <v>1.5667344806625922</v>
      </c>
      <c r="D105">
        <v>1.1369776467670047</v>
      </c>
      <c r="E105">
        <v>-0.26973936653715103</v>
      </c>
      <c r="F105">
        <v>-0.92275409583381274</v>
      </c>
      <c r="G105">
        <v>0.4375568424506403</v>
      </c>
      <c r="H105">
        <v>-0.29868478199733162</v>
      </c>
      <c r="I105">
        <v>-0.51450545899652189</v>
      </c>
      <c r="J105">
        <v>-0.53149470639911389</v>
      </c>
      <c r="K105">
        <v>-0.51948570692007823</v>
      </c>
      <c r="L105">
        <v>-1.0400846230822589</v>
      </c>
      <c r="M105">
        <v>0.78963865661566424</v>
      </c>
      <c r="P105" s="1">
        <v>2003</v>
      </c>
      <c r="Q105" s="1">
        <v>2</v>
      </c>
      <c r="R105" s="1" t="s">
        <v>3</v>
      </c>
      <c r="S105" s="1">
        <v>2</v>
      </c>
      <c r="T105">
        <v>-0.92275409583381274</v>
      </c>
      <c r="U105" s="3" t="s">
        <v>6</v>
      </c>
      <c r="V105" s="3">
        <v>5</v>
      </c>
      <c r="W105">
        <v>-1.0400846230822589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1.2444195461649277</v>
      </c>
      <c r="C106">
        <v>1.5667344806625922</v>
      </c>
      <c r="D106">
        <v>1.1369776467670047</v>
      </c>
      <c r="E106">
        <v>-0.26973936653715103</v>
      </c>
      <c r="F106">
        <v>0.60724657653013625</v>
      </c>
      <c r="G106">
        <v>0.60452615440754132</v>
      </c>
      <c r="H106">
        <v>-0.33652327580347097</v>
      </c>
      <c r="I106">
        <v>-0.36249324024941099</v>
      </c>
      <c r="J106">
        <v>-0.5906978618170774</v>
      </c>
      <c r="K106">
        <v>-0.93156683614487801</v>
      </c>
      <c r="L106">
        <v>0.66380720379126112</v>
      </c>
      <c r="M106">
        <v>0.78963865661566424</v>
      </c>
      <c r="P106" s="1">
        <v>2004</v>
      </c>
      <c r="Q106" s="1">
        <v>2</v>
      </c>
      <c r="R106" s="1" t="s">
        <v>3</v>
      </c>
      <c r="S106" s="1">
        <v>1</v>
      </c>
      <c r="T106">
        <v>-0.26973936653715103</v>
      </c>
      <c r="U106" s="3" t="s">
        <v>6</v>
      </c>
      <c r="V106" s="3">
        <v>4</v>
      </c>
      <c r="W106">
        <v>-0.93156683614487801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1.3954552093944934</v>
      </c>
      <c r="C107">
        <v>1.8472147013355564</v>
      </c>
      <c r="D107">
        <v>1.1369776467670047</v>
      </c>
      <c r="E107">
        <v>1.2869511840648546</v>
      </c>
      <c r="F107">
        <v>0.31613688118957628</v>
      </c>
      <c r="G107">
        <v>-0.43933491285080817</v>
      </c>
      <c r="H107">
        <v>0.51112230093595301</v>
      </c>
      <c r="I107">
        <v>-1.1359385086868219</v>
      </c>
      <c r="J107">
        <v>1.7294178994557741</v>
      </c>
      <c r="K107">
        <v>-0.57804065651307479</v>
      </c>
      <c r="L107">
        <v>-1.0044294672012533</v>
      </c>
      <c r="M107">
        <v>0.99612150394415278</v>
      </c>
      <c r="P107" s="1">
        <v>2005</v>
      </c>
      <c r="Q107" s="1">
        <v>3</v>
      </c>
      <c r="R107" s="1" t="s">
        <v>5</v>
      </c>
      <c r="S107" s="1">
        <v>1</v>
      </c>
      <c r="T107">
        <v>-0.43933491285080817</v>
      </c>
      <c r="U107" s="3" t="s">
        <v>18</v>
      </c>
      <c r="V107" s="3">
        <v>1</v>
      </c>
      <c r="W107">
        <v>-1.1359385086868219</v>
      </c>
      <c r="X107" s="4" t="s">
        <v>16</v>
      </c>
      <c r="Y107" s="4">
        <v>2</v>
      </c>
      <c r="Z107">
        <v>-1.0044294672012533</v>
      </c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1.2444195461649277</v>
      </c>
      <c r="C108">
        <v>1.5667344806625922</v>
      </c>
      <c r="D108">
        <v>1.7108421182661475</v>
      </c>
      <c r="E108">
        <v>-0.26973936653715103</v>
      </c>
      <c r="F108">
        <v>2.2560301136020078</v>
      </c>
      <c r="G108">
        <v>-0.92556996039297168</v>
      </c>
      <c r="H108">
        <v>-2.0144283669926235</v>
      </c>
      <c r="I108">
        <v>-0.99190106532416089</v>
      </c>
      <c r="J108">
        <v>1.1905662742655223</v>
      </c>
      <c r="K108">
        <v>1.3566397628088498</v>
      </c>
      <c r="L108">
        <v>0.60656188858567262</v>
      </c>
      <c r="M108">
        <v>0.78963865661566424</v>
      </c>
      <c r="P108" s="1">
        <v>2006</v>
      </c>
      <c r="Q108" s="1">
        <v>2</v>
      </c>
      <c r="R108" s="1" t="s">
        <v>3</v>
      </c>
      <c r="S108" s="1">
        <v>1</v>
      </c>
      <c r="T108">
        <v>-0.26973936653715103</v>
      </c>
      <c r="U108" s="3" t="s">
        <v>5</v>
      </c>
      <c r="V108" s="3">
        <v>3</v>
      </c>
      <c r="W108">
        <v>-2.0144283669926235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1.2444195461649277</v>
      </c>
      <c r="C109">
        <v>1.5667344806625922</v>
      </c>
      <c r="D109">
        <v>1.1369776467670047</v>
      </c>
      <c r="E109">
        <v>-0.26973936653715103</v>
      </c>
      <c r="F109">
        <v>0.91759762969177927</v>
      </c>
      <c r="G109">
        <v>0.518137767936934</v>
      </c>
      <c r="H109">
        <v>-1.2884091243226838</v>
      </c>
      <c r="I109">
        <v>1.2883496205656302</v>
      </c>
      <c r="J109">
        <v>1.8858759805911112</v>
      </c>
      <c r="K109">
        <v>0.37842938132964832</v>
      </c>
      <c r="L109">
        <v>0.91214635151401591</v>
      </c>
      <c r="M109">
        <v>0.78963865661566424</v>
      </c>
      <c r="P109" s="1">
        <v>2007</v>
      </c>
      <c r="Q109" s="1">
        <v>2</v>
      </c>
      <c r="R109" s="1" t="s">
        <v>3</v>
      </c>
      <c r="S109" s="1">
        <v>1</v>
      </c>
      <c r="T109">
        <v>-0.26973936653715103</v>
      </c>
      <c r="U109" s="3" t="s">
        <v>6</v>
      </c>
      <c r="V109" s="3">
        <v>1</v>
      </c>
      <c r="W109">
        <v>-1.2884091243226838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1.2444195461649277</v>
      </c>
      <c r="C110">
        <v>1.5667344806625922</v>
      </c>
      <c r="D110">
        <v>2.563961180071352</v>
      </c>
      <c r="E110">
        <v>-0.26973936653715103</v>
      </c>
      <c r="F110">
        <v>0.43187299392404666</v>
      </c>
      <c r="G110">
        <v>0.26696353314136678</v>
      </c>
      <c r="H110">
        <v>-1.3112620093565015</v>
      </c>
      <c r="I110">
        <v>1.4944974980900618</v>
      </c>
      <c r="J110">
        <v>2.0014755497106287</v>
      </c>
      <c r="K110">
        <v>-1.2538801411537932</v>
      </c>
      <c r="L110">
        <v>-1.0400846230822589</v>
      </c>
      <c r="M110">
        <v>0.78963865661566424</v>
      </c>
      <c r="P110" s="1">
        <v>2008</v>
      </c>
      <c r="Q110" s="1">
        <v>3</v>
      </c>
      <c r="R110" s="1" t="s">
        <v>3</v>
      </c>
      <c r="S110" s="1">
        <v>1</v>
      </c>
      <c r="T110">
        <v>-0.26973936653715103</v>
      </c>
      <c r="U110" s="3" t="s">
        <v>6</v>
      </c>
      <c r="V110" s="3">
        <v>1</v>
      </c>
      <c r="W110">
        <v>-1.3112620093565015</v>
      </c>
      <c r="X110" s="4" t="s">
        <v>16</v>
      </c>
      <c r="Y110" s="4">
        <v>2</v>
      </c>
      <c r="Z110">
        <v>-1.2538801411537932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1.2444195461649277</v>
      </c>
      <c r="C111">
        <v>1.5667344806625922</v>
      </c>
      <c r="D111">
        <v>1.9933768634347135</v>
      </c>
      <c r="E111">
        <v>1.322114050853969</v>
      </c>
      <c r="F111">
        <v>1.1623194102586105</v>
      </c>
      <c r="G111">
        <v>-0.43353906156249045</v>
      </c>
      <c r="H111">
        <v>1.7338478731158387</v>
      </c>
      <c r="I111">
        <v>-0.92224993200344785</v>
      </c>
      <c r="J111">
        <v>0.80482612883292093</v>
      </c>
      <c r="K111">
        <v>2.9428924420250073</v>
      </c>
      <c r="L111">
        <v>1.8535499159233377</v>
      </c>
      <c r="M111">
        <v>0.78963865661566424</v>
      </c>
      <c r="P111" s="1">
        <v>2009</v>
      </c>
      <c r="Q111" s="1">
        <v>2</v>
      </c>
      <c r="R111" s="1" t="s">
        <v>5</v>
      </c>
      <c r="S111" s="1">
        <v>1</v>
      </c>
      <c r="T111">
        <v>-0.43353906156249045</v>
      </c>
      <c r="U111" s="3" t="s">
        <v>18</v>
      </c>
      <c r="V111" s="3">
        <v>1</v>
      </c>
      <c r="W111">
        <v>-0.92224993200344785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1.2444195461649277</v>
      </c>
      <c r="C112">
        <v>1.5667344806625922</v>
      </c>
      <c r="D112">
        <v>1.1369776467670047</v>
      </c>
      <c r="E112">
        <v>0.43716842056275673</v>
      </c>
      <c r="F112">
        <v>0.73244363597929885</v>
      </c>
      <c r="G112">
        <v>1.0016361535098519</v>
      </c>
      <c r="H112">
        <v>2.2525334114755835</v>
      </c>
      <c r="I112">
        <v>1.2711005537000639</v>
      </c>
      <c r="J112">
        <v>1.7181469066711532</v>
      </c>
      <c r="K112">
        <v>1.3678599419871098</v>
      </c>
      <c r="L112">
        <v>2.3680331236049375</v>
      </c>
      <c r="M112">
        <v>0.91010549360754156</v>
      </c>
      <c r="P112" s="1">
        <v>2010</v>
      </c>
      <c r="Q112" s="1">
        <v>0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1.2444195461649277</v>
      </c>
      <c r="C113">
        <v>1.5667344806625922</v>
      </c>
      <c r="D113">
        <v>1.1369776467670047</v>
      </c>
      <c r="E113">
        <v>-0.26973936653715103</v>
      </c>
      <c r="F113">
        <v>-0.92275409583381274</v>
      </c>
      <c r="G113">
        <v>1.1032000826582948</v>
      </c>
      <c r="H113">
        <v>1.3278232094159692</v>
      </c>
      <c r="I113">
        <v>1.6073438034477063</v>
      </c>
      <c r="J113">
        <v>1.6813449909883249</v>
      </c>
      <c r="K113">
        <v>-0.20261801452078609</v>
      </c>
      <c r="L113">
        <v>-1.0400846230822589</v>
      </c>
      <c r="M113">
        <v>0.78963865661566424</v>
      </c>
      <c r="P113" s="1">
        <v>2011</v>
      </c>
      <c r="Q113" s="1">
        <v>2</v>
      </c>
      <c r="R113" s="1" t="s">
        <v>3</v>
      </c>
      <c r="S113" s="1">
        <v>2</v>
      </c>
      <c r="T113">
        <v>-0.92275409583381274</v>
      </c>
      <c r="U113" s="3" t="s">
        <v>16</v>
      </c>
      <c r="V113" s="3">
        <v>2</v>
      </c>
      <c r="W113">
        <v>-1.0400846230822589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1.2444195461649277</v>
      </c>
      <c r="C114">
        <v>1.5667344806625922</v>
      </c>
      <c r="D114">
        <v>1.1369776467670047</v>
      </c>
      <c r="E114">
        <v>-0.26973936653715103</v>
      </c>
      <c r="F114">
        <v>-0.92275409583381274</v>
      </c>
      <c r="G114">
        <v>0.92107687487152246</v>
      </c>
      <c r="H114">
        <v>-0.59462883703357294</v>
      </c>
      <c r="I114">
        <v>0.66792063935735024</v>
      </c>
      <c r="J114">
        <v>0.65535963931865304</v>
      </c>
      <c r="K114">
        <v>0.680615014114197</v>
      </c>
      <c r="L114">
        <v>-1.0400846230822589</v>
      </c>
      <c r="M114">
        <v>0.78963865661566424</v>
      </c>
      <c r="P114" s="1">
        <v>2012</v>
      </c>
      <c r="Q114" s="1">
        <v>3</v>
      </c>
      <c r="R114" s="1" t="s">
        <v>3</v>
      </c>
      <c r="S114" s="1">
        <v>2</v>
      </c>
      <c r="T114">
        <v>-0.92275409583381274</v>
      </c>
      <c r="U114" s="3" t="s">
        <v>6</v>
      </c>
      <c r="V114" s="3">
        <v>1</v>
      </c>
      <c r="W114">
        <v>-0.59462883703357294</v>
      </c>
      <c r="X114" s="4" t="s">
        <v>19</v>
      </c>
      <c r="Y114" s="4">
        <v>1</v>
      </c>
      <c r="Z114">
        <v>-1.0400846230822589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1.2444195461649277</v>
      </c>
      <c r="C115">
        <v>2.6181404014356575</v>
      </c>
      <c r="D115">
        <v>1.1369776467670047</v>
      </c>
      <c r="E115">
        <v>-0.26973936653715103</v>
      </c>
      <c r="F115">
        <v>0.81956950518155158</v>
      </c>
      <c r="G115">
        <v>0.30641443930578172</v>
      </c>
      <c r="H115">
        <v>1.9661442180730877</v>
      </c>
      <c r="I115">
        <v>0.27652177873468908</v>
      </c>
      <c r="J115">
        <v>0.91768171030640477</v>
      </c>
      <c r="K115">
        <v>0.53793347758096699</v>
      </c>
      <c r="L115">
        <v>-0.59144564472505345</v>
      </c>
      <c r="M115">
        <v>0.78963865661566424</v>
      </c>
      <c r="P115" s="1">
        <v>2013</v>
      </c>
      <c r="Q115" s="1">
        <v>2</v>
      </c>
      <c r="R115" s="1" t="s">
        <v>3</v>
      </c>
      <c r="S115" s="1">
        <v>1</v>
      </c>
      <c r="T115">
        <v>-0.26973936653715103</v>
      </c>
      <c r="U115" s="3" t="s">
        <v>19</v>
      </c>
      <c r="V115" s="3">
        <v>1</v>
      </c>
      <c r="W115">
        <v>-0.59144564472505345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1.2444195461649277</v>
      </c>
      <c r="C116">
        <v>1.8146469264867982</v>
      </c>
      <c r="D116">
        <v>1.3818875107442647</v>
      </c>
      <c r="E116">
        <v>0.62054941571843247</v>
      </c>
      <c r="F116">
        <v>0.91034877720581853</v>
      </c>
      <c r="G116">
        <v>-1.6686052163566627</v>
      </c>
      <c r="H116">
        <v>1.0702990193210007</v>
      </c>
      <c r="I116">
        <v>0.52215405836488926</v>
      </c>
      <c r="J116">
        <v>-0.295418852972538</v>
      </c>
      <c r="K116">
        <v>1.2046158209751099</v>
      </c>
      <c r="L116">
        <v>-0.46802581705059176</v>
      </c>
      <c r="M116">
        <v>1.3647207966480295</v>
      </c>
      <c r="P116" s="1">
        <v>2014</v>
      </c>
      <c r="Q116" s="1">
        <v>3</v>
      </c>
      <c r="R116" s="1" t="s">
        <v>5</v>
      </c>
      <c r="S116" s="1">
        <v>1</v>
      </c>
      <c r="T116">
        <v>-1.6686052163566627</v>
      </c>
      <c r="U116" s="3" t="s">
        <v>17</v>
      </c>
      <c r="V116" s="3">
        <v>1</v>
      </c>
      <c r="W116">
        <v>-0.295418852972538</v>
      </c>
      <c r="X116" s="4" t="s">
        <v>19</v>
      </c>
      <c r="Y116" s="4">
        <v>1</v>
      </c>
      <c r="Z116">
        <v>-0.46802581705059176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1.2444195461649277</v>
      </c>
      <c r="C117">
        <v>1.5667344806625922</v>
      </c>
      <c r="D117">
        <v>2.5634926607493869</v>
      </c>
      <c r="E117">
        <v>0.82872650431420247</v>
      </c>
      <c r="F117">
        <v>0.51631692164607002</v>
      </c>
      <c r="G117">
        <v>-0.58489573131840256</v>
      </c>
      <c r="H117">
        <v>-2.2287478384795349</v>
      </c>
      <c r="I117">
        <v>-0.46512638546839324</v>
      </c>
      <c r="J117">
        <v>-0.6002211310861727</v>
      </c>
      <c r="K117">
        <v>-0.47298049767711892</v>
      </c>
      <c r="L117">
        <v>0.85520087089829899</v>
      </c>
      <c r="M117">
        <v>0.78963865661566424</v>
      </c>
      <c r="P117" s="1">
        <v>2015</v>
      </c>
      <c r="Q117" s="1">
        <v>1</v>
      </c>
      <c r="R117" s="1" t="s">
        <v>5</v>
      </c>
      <c r="S117" s="1">
        <v>5</v>
      </c>
      <c r="T117">
        <v>-2.2287478384795349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80" priority="75" operator="lessThan">
      <formula>0</formula>
    </cfRule>
  </conditionalFormatting>
  <conditionalFormatting sqref="T87">
    <cfRule type="cellIs" dxfId="1479" priority="74" operator="lessThan">
      <formula>0</formula>
    </cfRule>
  </conditionalFormatting>
  <conditionalFormatting sqref="W87">
    <cfRule type="cellIs" dxfId="1478" priority="73" operator="lessThan">
      <formula>0</formula>
    </cfRule>
  </conditionalFormatting>
  <conditionalFormatting sqref="Z87">
    <cfRule type="cellIs" dxfId="1477" priority="72" operator="lessThan">
      <formula>0</formula>
    </cfRule>
  </conditionalFormatting>
  <conditionalFormatting sqref="T88">
    <cfRule type="cellIs" dxfId="1476" priority="71" operator="lessThan">
      <formula>0</formula>
    </cfRule>
  </conditionalFormatting>
  <conditionalFormatting sqref="T89">
    <cfRule type="cellIs" dxfId="1475" priority="70" operator="lessThan">
      <formula>0</formula>
    </cfRule>
  </conditionalFormatting>
  <conditionalFormatting sqref="W89">
    <cfRule type="cellIs" dxfId="1474" priority="69" operator="lessThan">
      <formula>0</formula>
    </cfRule>
  </conditionalFormatting>
  <conditionalFormatting sqref="Z89">
    <cfRule type="cellIs" dxfId="1473" priority="68" operator="lessThan">
      <formula>0</formula>
    </cfRule>
  </conditionalFormatting>
  <conditionalFormatting sqref="T90">
    <cfRule type="cellIs" dxfId="1472" priority="67" operator="lessThan">
      <formula>0</formula>
    </cfRule>
  </conditionalFormatting>
  <conditionalFormatting sqref="W90">
    <cfRule type="cellIs" dxfId="1471" priority="66" operator="lessThan">
      <formula>0</formula>
    </cfRule>
  </conditionalFormatting>
  <conditionalFormatting sqref="T91">
    <cfRule type="cellIs" dxfId="1470" priority="65" operator="lessThan">
      <formula>0</formula>
    </cfRule>
  </conditionalFormatting>
  <conditionalFormatting sqref="W91">
    <cfRule type="cellIs" dxfId="1469" priority="64" operator="lessThan">
      <formula>0</formula>
    </cfRule>
  </conditionalFormatting>
  <conditionalFormatting sqref="Z91">
    <cfRule type="cellIs" dxfId="1468" priority="63" operator="lessThan">
      <formula>0</formula>
    </cfRule>
  </conditionalFormatting>
  <conditionalFormatting sqref="Z92">
    <cfRule type="cellIs" dxfId="1467" priority="62" operator="lessThan">
      <formula>0</formula>
    </cfRule>
  </conditionalFormatting>
  <conditionalFormatting sqref="W92">
    <cfRule type="cellIs" dxfId="1466" priority="61" operator="lessThan">
      <formula>0</formula>
    </cfRule>
  </conditionalFormatting>
  <conditionalFormatting sqref="T92">
    <cfRule type="cellIs" dxfId="1465" priority="60" operator="lessThan">
      <formula>0</formula>
    </cfRule>
  </conditionalFormatting>
  <conditionalFormatting sqref="T93">
    <cfRule type="cellIs" dxfId="1464" priority="59" operator="lessThan">
      <formula>0</formula>
    </cfRule>
  </conditionalFormatting>
  <conditionalFormatting sqref="W93">
    <cfRule type="cellIs" dxfId="1463" priority="58" operator="lessThan">
      <formula>0</formula>
    </cfRule>
  </conditionalFormatting>
  <conditionalFormatting sqref="Z93">
    <cfRule type="cellIs" dxfId="1462" priority="57" operator="lessThan">
      <formula>0</formula>
    </cfRule>
  </conditionalFormatting>
  <conditionalFormatting sqref="Z94">
    <cfRule type="cellIs" dxfId="1461" priority="56" operator="lessThan">
      <formula>0</formula>
    </cfRule>
  </conditionalFormatting>
  <conditionalFormatting sqref="W94">
    <cfRule type="cellIs" dxfId="1460" priority="55" operator="lessThan">
      <formula>0</formula>
    </cfRule>
  </conditionalFormatting>
  <conditionalFormatting sqref="T94">
    <cfRule type="cellIs" dxfId="1459" priority="54" operator="lessThan">
      <formula>0</formula>
    </cfRule>
  </conditionalFormatting>
  <conditionalFormatting sqref="T95">
    <cfRule type="cellIs" dxfId="1458" priority="53" operator="lessThan">
      <formula>0</formula>
    </cfRule>
  </conditionalFormatting>
  <conditionalFormatting sqref="W95">
    <cfRule type="cellIs" dxfId="1457" priority="52" operator="lessThan">
      <formula>0</formula>
    </cfRule>
  </conditionalFormatting>
  <conditionalFormatting sqref="Z95">
    <cfRule type="cellIs" dxfId="1456" priority="51" operator="lessThan">
      <formula>0</formula>
    </cfRule>
  </conditionalFormatting>
  <conditionalFormatting sqref="Z96">
    <cfRule type="cellIs" dxfId="1455" priority="50" operator="lessThan">
      <formula>0</formula>
    </cfRule>
  </conditionalFormatting>
  <conditionalFormatting sqref="W96">
    <cfRule type="cellIs" dxfId="1454" priority="49" operator="lessThan">
      <formula>0</formula>
    </cfRule>
  </conditionalFormatting>
  <conditionalFormatting sqref="T96">
    <cfRule type="cellIs" dxfId="1453" priority="48" operator="lessThan">
      <formula>0</formula>
    </cfRule>
  </conditionalFormatting>
  <conditionalFormatting sqref="T97">
    <cfRule type="cellIs" dxfId="1452" priority="47" operator="lessThan">
      <formula>0</formula>
    </cfRule>
  </conditionalFormatting>
  <conditionalFormatting sqref="W97">
    <cfRule type="cellIs" dxfId="1451" priority="46" operator="lessThan">
      <formula>0</formula>
    </cfRule>
  </conditionalFormatting>
  <conditionalFormatting sqref="Z98">
    <cfRule type="cellIs" dxfId="1450" priority="45" operator="lessThan">
      <formula>0</formula>
    </cfRule>
  </conditionalFormatting>
  <conditionalFormatting sqref="W98">
    <cfRule type="cellIs" dxfId="1449" priority="44" operator="lessThan">
      <formula>0</formula>
    </cfRule>
  </conditionalFormatting>
  <conditionalFormatting sqref="T98">
    <cfRule type="cellIs" dxfId="1448" priority="43" operator="lessThan">
      <formula>0</formula>
    </cfRule>
  </conditionalFormatting>
  <conditionalFormatting sqref="T99">
    <cfRule type="cellIs" dxfId="1447" priority="42" operator="lessThan">
      <formula>0</formula>
    </cfRule>
  </conditionalFormatting>
  <conditionalFormatting sqref="W99">
    <cfRule type="cellIs" dxfId="1446" priority="41" operator="lessThan">
      <formula>0</formula>
    </cfRule>
  </conditionalFormatting>
  <conditionalFormatting sqref="T100">
    <cfRule type="cellIs" dxfId="1445" priority="40" operator="lessThan">
      <formula>0</formula>
    </cfRule>
  </conditionalFormatting>
  <conditionalFormatting sqref="T101">
    <cfRule type="cellIs" dxfId="1444" priority="39" operator="lessThan">
      <formula>0</formula>
    </cfRule>
  </conditionalFormatting>
  <conditionalFormatting sqref="W101">
    <cfRule type="cellIs" dxfId="1443" priority="38" operator="lessThan">
      <formula>0</formula>
    </cfRule>
  </conditionalFormatting>
  <conditionalFormatting sqref="Z101">
    <cfRule type="cellIs" dxfId="1442" priority="37" operator="lessThan">
      <formula>0</formula>
    </cfRule>
  </conditionalFormatting>
  <conditionalFormatting sqref="Z102">
    <cfRule type="cellIs" dxfId="1441" priority="36" operator="lessThan">
      <formula>0</formula>
    </cfRule>
  </conditionalFormatting>
  <conditionalFormatting sqref="W102">
    <cfRule type="cellIs" dxfId="1440" priority="35" operator="lessThan">
      <formula>0</formula>
    </cfRule>
  </conditionalFormatting>
  <conditionalFormatting sqref="T102">
    <cfRule type="cellIs" dxfId="1439" priority="34" operator="lessThan">
      <formula>0</formula>
    </cfRule>
  </conditionalFormatting>
  <conditionalFormatting sqref="T103">
    <cfRule type="cellIs" dxfId="1438" priority="33" operator="lessThan">
      <formula>0</formula>
    </cfRule>
  </conditionalFormatting>
  <conditionalFormatting sqref="W103">
    <cfRule type="cellIs" dxfId="1437" priority="32" operator="lessThan">
      <formula>0</formula>
    </cfRule>
  </conditionalFormatting>
  <conditionalFormatting sqref="Z103">
    <cfRule type="cellIs" dxfId="1436" priority="31" operator="lessThan">
      <formula>0</formula>
    </cfRule>
  </conditionalFormatting>
  <conditionalFormatting sqref="Z104">
    <cfRule type="cellIs" dxfId="1435" priority="30" operator="lessThan">
      <formula>0</formula>
    </cfRule>
  </conditionalFormatting>
  <conditionalFormatting sqref="W104">
    <cfRule type="cellIs" dxfId="1434" priority="29" operator="lessThan">
      <formula>0</formula>
    </cfRule>
  </conditionalFormatting>
  <conditionalFormatting sqref="T104">
    <cfRule type="cellIs" dxfId="1433" priority="28" operator="lessThan">
      <formula>0</formula>
    </cfRule>
  </conditionalFormatting>
  <conditionalFormatting sqref="T105">
    <cfRule type="cellIs" dxfId="1432" priority="27" operator="lessThan">
      <formula>0</formula>
    </cfRule>
  </conditionalFormatting>
  <conditionalFormatting sqref="W105">
    <cfRule type="cellIs" dxfId="1431" priority="26" operator="lessThan">
      <formula>0</formula>
    </cfRule>
  </conditionalFormatting>
  <conditionalFormatting sqref="W106">
    <cfRule type="cellIs" dxfId="1430" priority="25" operator="lessThan">
      <formula>0</formula>
    </cfRule>
  </conditionalFormatting>
  <conditionalFormatting sqref="T106">
    <cfRule type="cellIs" dxfId="1429" priority="24" operator="lessThan">
      <formula>0</formula>
    </cfRule>
  </conditionalFormatting>
  <conditionalFormatting sqref="T107">
    <cfRule type="cellIs" dxfId="1428" priority="23" operator="lessThan">
      <formula>0</formula>
    </cfRule>
  </conditionalFormatting>
  <conditionalFormatting sqref="W107">
    <cfRule type="cellIs" dxfId="1427" priority="22" operator="lessThan">
      <formula>0</formula>
    </cfRule>
  </conditionalFormatting>
  <conditionalFormatting sqref="Z107">
    <cfRule type="cellIs" dxfId="1426" priority="21" operator="lessThan">
      <formula>0</formula>
    </cfRule>
  </conditionalFormatting>
  <conditionalFormatting sqref="T108">
    <cfRule type="cellIs" dxfId="1425" priority="20" operator="lessThan">
      <formula>0</formula>
    </cfRule>
  </conditionalFormatting>
  <conditionalFormatting sqref="W108">
    <cfRule type="cellIs" dxfId="1424" priority="19" operator="lessThan">
      <formula>0</formula>
    </cfRule>
  </conditionalFormatting>
  <conditionalFormatting sqref="W109">
    <cfRule type="cellIs" dxfId="1423" priority="18" operator="lessThan">
      <formula>0</formula>
    </cfRule>
  </conditionalFormatting>
  <conditionalFormatting sqref="T109">
    <cfRule type="cellIs" dxfId="1422" priority="17" operator="lessThan">
      <formula>0</formula>
    </cfRule>
  </conditionalFormatting>
  <conditionalFormatting sqref="T110">
    <cfRule type="cellIs" dxfId="1421" priority="16" operator="lessThan">
      <formula>0</formula>
    </cfRule>
  </conditionalFormatting>
  <conditionalFormatting sqref="W110">
    <cfRule type="cellIs" dxfId="1420" priority="15" operator="lessThan">
      <formula>0</formula>
    </cfRule>
  </conditionalFormatting>
  <conditionalFormatting sqref="Z110">
    <cfRule type="cellIs" dxfId="1419" priority="14" operator="lessThan">
      <formula>0</formula>
    </cfRule>
  </conditionalFormatting>
  <conditionalFormatting sqref="W111">
    <cfRule type="cellIs" dxfId="1418" priority="13" operator="lessThan">
      <formula>0</formula>
    </cfRule>
  </conditionalFormatting>
  <conditionalFormatting sqref="T111">
    <cfRule type="cellIs" dxfId="1417" priority="12" operator="lessThan">
      <formula>0</formula>
    </cfRule>
  </conditionalFormatting>
  <conditionalFormatting sqref="T113">
    <cfRule type="cellIs" dxfId="1416" priority="11" operator="lessThan">
      <formula>0</formula>
    </cfRule>
  </conditionalFormatting>
  <conditionalFormatting sqref="W113">
    <cfRule type="cellIs" dxfId="1415" priority="10" operator="lessThan">
      <formula>0</formula>
    </cfRule>
  </conditionalFormatting>
  <conditionalFormatting sqref="Z114">
    <cfRule type="cellIs" dxfId="1414" priority="9" operator="lessThan">
      <formula>0</formula>
    </cfRule>
  </conditionalFormatting>
  <conditionalFormatting sqref="W114">
    <cfRule type="cellIs" dxfId="1413" priority="8" operator="lessThan">
      <formula>0</formula>
    </cfRule>
  </conditionalFormatting>
  <conditionalFormatting sqref="T114">
    <cfRule type="cellIs" dxfId="1412" priority="7" operator="lessThan">
      <formula>0</formula>
    </cfRule>
  </conditionalFormatting>
  <conditionalFormatting sqref="T115">
    <cfRule type="cellIs" dxfId="1411" priority="6" operator="lessThan">
      <formula>0</formula>
    </cfRule>
  </conditionalFormatting>
  <conditionalFormatting sqref="W115">
    <cfRule type="cellIs" dxfId="1410" priority="5" operator="lessThan">
      <formula>0</formula>
    </cfRule>
  </conditionalFormatting>
  <conditionalFormatting sqref="Z116">
    <cfRule type="cellIs" dxfId="1409" priority="4" operator="lessThan">
      <formula>0</formula>
    </cfRule>
  </conditionalFormatting>
  <conditionalFormatting sqref="W116">
    <cfRule type="cellIs" dxfId="1408" priority="3" operator="lessThan">
      <formula>0</formula>
    </cfRule>
  </conditionalFormatting>
  <conditionalFormatting sqref="T116">
    <cfRule type="cellIs" dxfId="1407" priority="2" operator="lessThan">
      <formula>0</formula>
    </cfRule>
  </conditionalFormatting>
  <conditionalFormatting sqref="T117">
    <cfRule type="cellIs" dxfId="1406" priority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1.2832517371406784</v>
      </c>
      <c r="C3">
        <v>1.5498619741225801</v>
      </c>
      <c r="D3">
        <v>1.2239878593559594</v>
      </c>
      <c r="E3">
        <v>1.7349466257018993</v>
      </c>
      <c r="F3">
        <v>0.37186988647573194</v>
      </c>
      <c r="G3">
        <v>1.2869131308422215</v>
      </c>
      <c r="H3">
        <v>-0.69285089324815174</v>
      </c>
      <c r="I3">
        <v>-0.51760877761872259</v>
      </c>
      <c r="J3">
        <v>-1.1657363023956573</v>
      </c>
      <c r="K3">
        <v>-1.8191579975274563</v>
      </c>
      <c r="L3">
        <v>-0.43310362834421423</v>
      </c>
      <c r="M3">
        <v>0.73953003770144776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1.2832517371406784</v>
      </c>
      <c r="C4">
        <v>1.4599534718091265</v>
      </c>
      <c r="D4">
        <v>1.2239878593559594</v>
      </c>
      <c r="E4">
        <v>0.36407302472305358</v>
      </c>
      <c r="F4">
        <v>0.44508396364852076</v>
      </c>
      <c r="G4">
        <v>-0.49437172422083764</v>
      </c>
      <c r="H4">
        <v>0.93951773373757563</v>
      </c>
      <c r="I4">
        <v>-1.1730900727296059</v>
      </c>
      <c r="J4">
        <v>1.5495660478825271</v>
      </c>
      <c r="K4">
        <v>0.20238278820062405</v>
      </c>
      <c r="L4">
        <v>1.472895093003519</v>
      </c>
      <c r="M4">
        <v>2.2569051456884086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1.2832517371406784</v>
      </c>
      <c r="C5">
        <v>1.4599534718091265</v>
      </c>
      <c r="D5">
        <v>1.1036653015664846</v>
      </c>
      <c r="E5">
        <v>-0.46269131632138227</v>
      </c>
      <c r="F5">
        <v>2.1537861390149908</v>
      </c>
      <c r="G5">
        <v>0.2317484032384366</v>
      </c>
      <c r="H5">
        <v>1.1756816790323397</v>
      </c>
      <c r="I5">
        <v>0.2671626193302068</v>
      </c>
      <c r="J5">
        <v>-0.81542388292912393</v>
      </c>
      <c r="K5">
        <v>-0.87254550715151802</v>
      </c>
      <c r="L5">
        <v>0.41198185509337915</v>
      </c>
      <c r="M5">
        <v>1.0489206332766305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1.2832517371406784</v>
      </c>
      <c r="C6">
        <v>1.4599534718091265</v>
      </c>
      <c r="D6">
        <v>1.1036653015664846</v>
      </c>
      <c r="E6">
        <v>0.97186584704771151</v>
      </c>
      <c r="F6">
        <v>-0.59203546609485336</v>
      </c>
      <c r="G6">
        <v>1.1564790838013228</v>
      </c>
      <c r="H6">
        <v>-0.54241296858385424</v>
      </c>
      <c r="I6">
        <v>-1.7724250185724291</v>
      </c>
      <c r="J6">
        <v>-0.75258283151892913</v>
      </c>
      <c r="K6">
        <v>0.20705674849781874</v>
      </c>
      <c r="L6">
        <v>-1.3239263035456852</v>
      </c>
      <c r="M6">
        <v>0.73953003770144776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1.2832517371406784</v>
      </c>
      <c r="C7">
        <v>1.4599534718091265</v>
      </c>
      <c r="D7">
        <v>1.1036653015664846</v>
      </c>
      <c r="E7">
        <v>-0.46269131632138227</v>
      </c>
      <c r="F7">
        <v>-0.65217412999752278</v>
      </c>
      <c r="G7">
        <v>-1.8215270716468974</v>
      </c>
      <c r="H7">
        <v>-2.3722304890032979</v>
      </c>
      <c r="I7">
        <v>-1.2492299980483641</v>
      </c>
      <c r="J7">
        <v>-0.91152156601446277</v>
      </c>
      <c r="K7">
        <v>0.20717207690509565</v>
      </c>
      <c r="L7">
        <v>-0.85548538974515598</v>
      </c>
      <c r="M7">
        <v>0.73953003770144776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-1.3100568156096697</v>
      </c>
      <c r="H8">
        <v>0.85110165211284772</v>
      </c>
      <c r="I8">
        <v>-0.30695474707185355</v>
      </c>
      <c r="J8">
        <v>-0.9799247021362163</v>
      </c>
      <c r="K8">
        <v>-0.79894210103369334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1.6430475453450923</v>
      </c>
      <c r="C9">
        <v>1.4599534718091265</v>
      </c>
      <c r="D9">
        <v>1.1036653015664846</v>
      </c>
      <c r="E9">
        <v>0.79405906723393782</v>
      </c>
      <c r="F9">
        <v>-1.1369776467670052</v>
      </c>
      <c r="G9">
        <v>-0.64678992625334575</v>
      </c>
      <c r="H9">
        <v>0.30995097674447047</v>
      </c>
      <c r="I9">
        <v>0.46700087859104766</v>
      </c>
      <c r="J9">
        <v>-0.66766330084764547</v>
      </c>
      <c r="K9">
        <v>-1.9954270590623722</v>
      </c>
      <c r="L9">
        <v>-0.65630507433757812</v>
      </c>
      <c r="M9">
        <v>0.97688583582564847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1.2832517371406784</v>
      </c>
      <c r="C10">
        <v>1.4599534718091265</v>
      </c>
      <c r="D10">
        <v>1.1036653015664846</v>
      </c>
      <c r="E10">
        <v>0.48298635146165636</v>
      </c>
      <c r="F10">
        <v>-1.1369776467670052</v>
      </c>
      <c r="G10">
        <v>-0.95765175087531962</v>
      </c>
      <c r="H10">
        <v>1.6228749982245825</v>
      </c>
      <c r="I10">
        <v>0.36867211472824934</v>
      </c>
      <c r="J10">
        <v>-1.0678410778633047</v>
      </c>
      <c r="K10">
        <v>-0.58323560473100644</v>
      </c>
      <c r="L10">
        <v>-1.3239263035456852</v>
      </c>
      <c r="M10">
        <v>0.73953003770144776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1.2832517371406784</v>
      </c>
      <c r="C11">
        <v>1.4599534718091265</v>
      </c>
      <c r="D11">
        <v>1.2491171722773258</v>
      </c>
      <c r="E11">
        <v>-0.32600137854890499</v>
      </c>
      <c r="F11">
        <v>0.2220877098977454</v>
      </c>
      <c r="G11">
        <v>0.59916913296161389</v>
      </c>
      <c r="H11">
        <v>0.98411638414050029</v>
      </c>
      <c r="I11">
        <v>-1.4752683161178521</v>
      </c>
      <c r="J11">
        <v>0.51504266704617419</v>
      </c>
      <c r="K11">
        <v>-1.8747540027420058</v>
      </c>
      <c r="L11">
        <v>-0.49405354888091602</v>
      </c>
      <c r="M11">
        <v>0.73953003770144776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0.89254960237760128</v>
      </c>
      <c r="H12">
        <v>-2.2394670300265158</v>
      </c>
      <c r="I12">
        <v>-0.8029868840475991</v>
      </c>
      <c r="J12">
        <v>1.1126353728622354</v>
      </c>
      <c r="K12">
        <v>-0.99405291574307708</v>
      </c>
      <c r="L12">
        <v>0.79849150605935637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1.2832517371406784</v>
      </c>
      <c r="C13">
        <v>1.4599534718091265</v>
      </c>
      <c r="D13">
        <v>1.1036653015664846</v>
      </c>
      <c r="E13">
        <v>-0.46269131632138227</v>
      </c>
      <c r="F13">
        <v>0.24995341600968113</v>
      </c>
      <c r="G13">
        <v>-0.85203208478518888</v>
      </c>
      <c r="H13">
        <v>-0.72899113473463317</v>
      </c>
      <c r="I13">
        <v>-1.0675976265838449</v>
      </c>
      <c r="J13">
        <v>-0.65761054207188185</v>
      </c>
      <c r="K13">
        <v>-0.32631068516974471</v>
      </c>
      <c r="L13">
        <v>0.5475860380112183</v>
      </c>
      <c r="M13">
        <v>0.81777823058050125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1.2832517371406784</v>
      </c>
      <c r="C14">
        <v>1.4599534718091265</v>
      </c>
      <c r="D14">
        <v>1.1036653015664846</v>
      </c>
      <c r="E14">
        <v>-0.27896232286780653</v>
      </c>
      <c r="F14">
        <v>-0.28164413605128735</v>
      </c>
      <c r="G14">
        <v>1.1189444236390451</v>
      </c>
      <c r="H14">
        <v>0.74713729400712636</v>
      </c>
      <c r="I14">
        <v>-0.75366120377159096</v>
      </c>
      <c r="J14">
        <v>-1.4939434083731897</v>
      </c>
      <c r="K14">
        <v>-0.77346790289325762</v>
      </c>
      <c r="L14">
        <v>1.1404851761879362</v>
      </c>
      <c r="M14">
        <v>0.73953003770144776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1.2832517371406784</v>
      </c>
      <c r="C15">
        <v>1.4599534718091265</v>
      </c>
      <c r="D15">
        <v>1.1036653015664846</v>
      </c>
      <c r="E15">
        <v>-0.46269131632138227</v>
      </c>
      <c r="F15">
        <v>-0.29775354781373498</v>
      </c>
      <c r="G15">
        <v>-0.30364873146440119</v>
      </c>
      <c r="H15">
        <v>0.50742513400369715</v>
      </c>
      <c r="I15">
        <v>-1.2819987683994141</v>
      </c>
      <c r="J15">
        <v>-0.90754454674510243</v>
      </c>
      <c r="K15">
        <v>0.37409741295942345</v>
      </c>
      <c r="L15">
        <v>-0.53983873184425457</v>
      </c>
      <c r="M15">
        <v>0.73953003770144776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1.2832517371406784</v>
      </c>
      <c r="C16">
        <v>1.4599534718091265</v>
      </c>
      <c r="D16">
        <v>1.1036653015664846</v>
      </c>
      <c r="E16">
        <v>-0.20687682341176239</v>
      </c>
      <c r="F16">
        <v>-1.0057122670225236</v>
      </c>
      <c r="G16">
        <v>-1.003867470734161</v>
      </c>
      <c r="H16">
        <v>-0.33513463039913693</v>
      </c>
      <c r="I16">
        <v>1.8998861339688384</v>
      </c>
      <c r="J16">
        <v>1.3016823789390157</v>
      </c>
      <c r="K16">
        <v>-1.3714488041827746</v>
      </c>
      <c r="L16">
        <v>-0.41769530413753042</v>
      </c>
      <c r="M16">
        <v>1.1675580213903847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1.2832517371406784</v>
      </c>
      <c r="C17">
        <v>1.5497544303510211</v>
      </c>
      <c r="D17">
        <v>1.2455465306594053</v>
      </c>
      <c r="E17">
        <v>1.0319201380011429</v>
      </c>
      <c r="F17">
        <v>-0.46252211718964498</v>
      </c>
      <c r="G17">
        <v>0.32239268701154977</v>
      </c>
      <c r="H17">
        <v>-1.2113822759077277</v>
      </c>
      <c r="I17">
        <v>-1.670600638183354</v>
      </c>
      <c r="J17">
        <v>0.9882293685870932</v>
      </c>
      <c r="K17">
        <v>0.41958600485176001</v>
      </c>
      <c r="L17">
        <v>0.19666777185312101</v>
      </c>
      <c r="M17">
        <v>0.73953003770144776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1.2832517371406784</v>
      </c>
      <c r="C18">
        <v>1.4599534718091265</v>
      </c>
      <c r="D18">
        <v>1.1036653015664846</v>
      </c>
      <c r="E18">
        <v>-0.32009175251715638</v>
      </c>
      <c r="F18">
        <v>0.97514355340501435</v>
      </c>
      <c r="G18">
        <v>1.4491639432340166</v>
      </c>
      <c r="H18">
        <v>-0.81442361078171699</v>
      </c>
      <c r="I18">
        <v>0.7184201953120255</v>
      </c>
      <c r="J18">
        <v>2.1147830195866133</v>
      </c>
      <c r="K18">
        <v>0.76779392456616047</v>
      </c>
      <c r="L18">
        <v>2.11379661372515</v>
      </c>
      <c r="M18">
        <v>0.73953003770144776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1.2832517371406784</v>
      </c>
      <c r="C19">
        <v>2.6734042944960841</v>
      </c>
      <c r="D19">
        <v>1.2199923097606538</v>
      </c>
      <c r="E19">
        <v>0.23587438926705717</v>
      </c>
      <c r="F19">
        <v>-0.40920988391208579</v>
      </c>
      <c r="G19">
        <v>-0.21120519339203214</v>
      </c>
      <c r="H19">
        <v>-1.1935950407218634</v>
      </c>
      <c r="I19">
        <v>0.55688081255762178</v>
      </c>
      <c r="J19">
        <v>1.1818119146457939</v>
      </c>
      <c r="K19">
        <v>1.7959874071537547</v>
      </c>
      <c r="L19">
        <v>1.1384631846462341</v>
      </c>
      <c r="M19">
        <v>0.73953003770144776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1.2832517371406784</v>
      </c>
      <c r="C20">
        <v>1.4599534718091265</v>
      </c>
      <c r="D20">
        <v>1.1036653015664846</v>
      </c>
      <c r="E20">
        <v>-0.46269131632138227</v>
      </c>
      <c r="F20">
        <v>3.1948663014405603</v>
      </c>
      <c r="G20">
        <v>-1.6368234685057672</v>
      </c>
      <c r="H20">
        <v>-2.1056902304930709</v>
      </c>
      <c r="I20">
        <v>-0.36768530926474596</v>
      </c>
      <c r="J20">
        <v>-0.87517959723878536</v>
      </c>
      <c r="K20">
        <v>-0.94894120073319643</v>
      </c>
      <c r="L20">
        <v>1.7871204624000012</v>
      </c>
      <c r="M20">
        <v>0.73953003770144776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1.2832517371406784</v>
      </c>
      <c r="C21">
        <v>1.4599534718091265</v>
      </c>
      <c r="D21">
        <v>1.1036653015664846</v>
      </c>
      <c r="E21">
        <v>-0.46269131632138227</v>
      </c>
      <c r="F21">
        <v>-0.28382514052699348</v>
      </c>
      <c r="G21">
        <v>-0.31410541612760268</v>
      </c>
      <c r="H21">
        <v>-0.20863028901142611</v>
      </c>
      <c r="I21">
        <v>-0.5927235834459843</v>
      </c>
      <c r="J21">
        <v>-0.73424767372652222</v>
      </c>
      <c r="K21">
        <v>0.91422066645543465</v>
      </c>
      <c r="L21">
        <v>0.38683108683232648</v>
      </c>
      <c r="M21">
        <v>1.4718968128159535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1.2832517371406784</v>
      </c>
      <c r="C22">
        <v>1.4599534718091265</v>
      </c>
      <c r="D22">
        <v>1.1036653015664846</v>
      </c>
      <c r="E22">
        <v>1.4825136166336015</v>
      </c>
      <c r="F22">
        <v>-0.80445289821137156</v>
      </c>
      <c r="G22">
        <v>-1.7989288688351632</v>
      </c>
      <c r="H22">
        <v>-1.2850470032889094</v>
      </c>
      <c r="I22">
        <v>-0.79339739891070848</v>
      </c>
      <c r="J22">
        <v>-1.1361623583635134</v>
      </c>
      <c r="K22">
        <v>-0.34664690274593701</v>
      </c>
      <c r="L22">
        <v>-0.48259976637626312</v>
      </c>
      <c r="M22">
        <v>0.73953003770144776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1.2832517371406784</v>
      </c>
      <c r="C23">
        <v>1.4599534718091265</v>
      </c>
      <c r="D23">
        <v>1.250063062975207</v>
      </c>
      <c r="E23">
        <v>0.76525551189217755</v>
      </c>
      <c r="F23">
        <v>-1.1369776467670052</v>
      </c>
      <c r="G23">
        <v>0.29747173374949099</v>
      </c>
      <c r="H23">
        <v>-1.0639714222622492</v>
      </c>
      <c r="I23">
        <v>-0.21282582411818007</v>
      </c>
      <c r="J23">
        <v>0.48177691791464028</v>
      </c>
      <c r="K23">
        <v>-0.74698551000534175</v>
      </c>
      <c r="L23">
        <v>0.25059192879070646</v>
      </c>
      <c r="M23">
        <v>0.73953003770144776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1.2832517371406784</v>
      </c>
      <c r="C24">
        <v>1.4599534718091265</v>
      </c>
      <c r="D24">
        <v>1.1036653015664846</v>
      </c>
      <c r="E24">
        <v>1.1042077729099398</v>
      </c>
      <c r="F24">
        <v>0.45742459055975426</v>
      </c>
      <c r="G24">
        <v>-0.61177755320785188</v>
      </c>
      <c r="H24">
        <v>0.99677815761074218</v>
      </c>
      <c r="I24">
        <v>-0.82140843816088716</v>
      </c>
      <c r="J24">
        <v>-0.92602364384865898</v>
      </c>
      <c r="K24">
        <v>-1.2626636459456679</v>
      </c>
      <c r="L24">
        <v>2.5307013306189083</v>
      </c>
      <c r="M24">
        <v>0.73953003770144776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1.2832517371406784</v>
      </c>
      <c r="C25">
        <v>1.4599534718091265</v>
      </c>
      <c r="D25">
        <v>1.3013707276697111</v>
      </c>
      <c r="E25">
        <v>0.48385287798374577</v>
      </c>
      <c r="F25">
        <v>0.27947336534393996</v>
      </c>
      <c r="G25">
        <v>-2.2817928236770921</v>
      </c>
      <c r="H25">
        <v>1.950960168057426</v>
      </c>
      <c r="I25">
        <v>-0.56711481190406632</v>
      </c>
      <c r="J25">
        <v>0.86863222200685253</v>
      </c>
      <c r="K25">
        <v>-1.6996001140237671</v>
      </c>
      <c r="L25">
        <v>-1.3239263035456852</v>
      </c>
      <c r="M25">
        <v>0.73953003770144776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1.2832517371406784</v>
      </c>
      <c r="C26">
        <v>1.4599534718091265</v>
      </c>
      <c r="D26">
        <v>1.1036653015664846</v>
      </c>
      <c r="E26">
        <v>-0.46269131632138227</v>
      </c>
      <c r="F26">
        <v>-1.1369776467670052</v>
      </c>
      <c r="G26">
        <v>-0.35268246315142449</v>
      </c>
      <c r="H26">
        <v>0.58881733511156242</v>
      </c>
      <c r="I26">
        <v>-1.2081669177785579</v>
      </c>
      <c r="J26">
        <v>0.44239674598252599</v>
      </c>
      <c r="K26">
        <v>-1.8412991221767918</v>
      </c>
      <c r="L26">
        <v>-1.1081223979163091</v>
      </c>
      <c r="M26">
        <v>0.73953003770144776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1.2832517371406784</v>
      </c>
      <c r="C27">
        <v>1.4599534718091265</v>
      </c>
      <c r="D27">
        <v>1.6499466324445202</v>
      </c>
      <c r="E27">
        <v>-0.21042606175148859</v>
      </c>
      <c r="F27">
        <v>1.3614232195602982</v>
      </c>
      <c r="G27">
        <v>0.43583160808402122</v>
      </c>
      <c r="H27">
        <v>-0.97723314513697457</v>
      </c>
      <c r="I27">
        <v>-0.28215303554357274</v>
      </c>
      <c r="J27">
        <v>-1.6947419583099728</v>
      </c>
      <c r="K27">
        <v>-0.29555825005786607</v>
      </c>
      <c r="L27">
        <v>0.60004722968997271</v>
      </c>
      <c r="M27">
        <v>0.73953003770144776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2.6410636194800996</v>
      </c>
      <c r="C28">
        <v>1.4599534718091265</v>
      </c>
      <c r="D28">
        <v>1.1036653015664846</v>
      </c>
      <c r="E28">
        <v>-0.46269131632138227</v>
      </c>
      <c r="F28">
        <v>-1.1369776467670052</v>
      </c>
      <c r="G28">
        <v>-1.6910442242149233</v>
      </c>
      <c r="H28">
        <v>-0.77454810347095571</v>
      </c>
      <c r="I28">
        <v>1.4805636673223836</v>
      </c>
      <c r="J28">
        <v>0.70527477232494029</v>
      </c>
      <c r="K28">
        <v>-0.92861336658667715</v>
      </c>
      <c r="L28">
        <v>-1.0156423549667202</v>
      </c>
      <c r="M28">
        <v>0.73953003770144776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1.2832517371406784</v>
      </c>
      <c r="C29">
        <v>1.4599534718091265</v>
      </c>
      <c r="D29">
        <v>1.1036653015664846</v>
      </c>
      <c r="E29">
        <v>-0.46269131632138227</v>
      </c>
      <c r="F29">
        <v>-0.36775815257908506</v>
      </c>
      <c r="G29">
        <v>-0.34580480235110644</v>
      </c>
      <c r="H29">
        <v>-0.40550242731445441</v>
      </c>
      <c r="I29">
        <v>-0.95924126153310119</v>
      </c>
      <c r="J29">
        <v>-0.34435398643370807</v>
      </c>
      <c r="K29">
        <v>0.88667534721368924</v>
      </c>
      <c r="L29">
        <v>1.39301433885812</v>
      </c>
      <c r="M29">
        <v>0.73953003770144776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1.2832517371406784</v>
      </c>
      <c r="C30">
        <v>1.8157344008991363</v>
      </c>
      <c r="D30">
        <v>1.1036653015664846</v>
      </c>
      <c r="E30">
        <v>-0.34445934790399657</v>
      </c>
      <c r="F30">
        <v>-1.1369776467670052</v>
      </c>
      <c r="G30">
        <v>1.0777144197305366</v>
      </c>
      <c r="H30">
        <v>0.54211320496037918</v>
      </c>
      <c r="I30">
        <v>1.3193770674257248</v>
      </c>
      <c r="J30">
        <v>-1.6796584192503305</v>
      </c>
      <c r="K30">
        <v>1.483379299390081</v>
      </c>
      <c r="L30">
        <v>-0.80736845898083776</v>
      </c>
      <c r="M30">
        <v>0.73953003770144776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1.3581109875277479</v>
      </c>
      <c r="C31">
        <v>1.4599534718091265</v>
      </c>
      <c r="D31">
        <v>1.2504593254114367</v>
      </c>
      <c r="E31">
        <v>0.57163638396929639</v>
      </c>
      <c r="F31">
        <v>-0.57458252964814227</v>
      </c>
      <c r="G31">
        <v>1.5734987239549119</v>
      </c>
      <c r="H31">
        <v>-1.1769586920842052</v>
      </c>
      <c r="I31">
        <v>-0.58869049225696823</v>
      </c>
      <c r="J31">
        <v>-0.82518114245810115</v>
      </c>
      <c r="K31">
        <v>0.61474706840462989</v>
      </c>
      <c r="L31">
        <v>0.54867408816274277</v>
      </c>
      <c r="M31">
        <v>0.80136026734619481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1.2832517371406784</v>
      </c>
      <c r="C32">
        <v>1.4599534718091265</v>
      </c>
      <c r="D32">
        <v>1.1036653015664846</v>
      </c>
      <c r="E32">
        <v>-0.46269131632138227</v>
      </c>
      <c r="F32">
        <v>-0.43682367307864434</v>
      </c>
      <c r="G32">
        <v>1.240251279489307</v>
      </c>
      <c r="H32">
        <v>-2.4436558127936552</v>
      </c>
      <c r="I32">
        <v>-1.1782320026121207</v>
      </c>
      <c r="J32">
        <v>-0.26309354909140648</v>
      </c>
      <c r="K32">
        <v>0.89110649422147437</v>
      </c>
      <c r="L32">
        <v>0.27421245965925656</v>
      </c>
      <c r="M32">
        <v>0.87411513859135226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1.2832517371406784</v>
      </c>
      <c r="C33">
        <v>1.4599534718091265</v>
      </c>
      <c r="D33">
        <v>1.1036653015664846</v>
      </c>
      <c r="E33">
        <v>0.72156575848524795</v>
      </c>
      <c r="F33">
        <v>-0.77236521076173303</v>
      </c>
      <c r="G33">
        <v>-1.5588111559358599</v>
      </c>
      <c r="H33">
        <v>2.3212132064022288</v>
      </c>
      <c r="I33">
        <v>0.72864610153375953</v>
      </c>
      <c r="J33">
        <v>-1.030691549750328</v>
      </c>
      <c r="K33">
        <v>1.6302878288981812</v>
      </c>
      <c r="L33">
        <v>1.3165624316992246</v>
      </c>
      <c r="M33">
        <v>1.3388455979004652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1.2832517371406784</v>
      </c>
      <c r="C34">
        <v>1.4599534718091265</v>
      </c>
      <c r="D34">
        <v>1.1036653015664846</v>
      </c>
      <c r="E34">
        <v>0.89795280485938123</v>
      </c>
      <c r="F34">
        <v>1.025640143945286</v>
      </c>
      <c r="G34">
        <v>-0.97671518646395239</v>
      </c>
      <c r="H34">
        <v>0.474190769676474</v>
      </c>
      <c r="I34">
        <v>-0.55500707140445282</v>
      </c>
      <c r="J34">
        <v>1.1941150036346757</v>
      </c>
      <c r="K34">
        <v>0.94450823934893291</v>
      </c>
      <c r="L34">
        <v>0.79294212249242735</v>
      </c>
      <c r="M34">
        <v>1.023682681263355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1.2832517371406784</v>
      </c>
      <c r="C35">
        <v>1.609560061431043</v>
      </c>
      <c r="D35">
        <v>1.1036653015664846</v>
      </c>
      <c r="E35">
        <v>2.2644548088517311</v>
      </c>
      <c r="F35">
        <v>1.6640204789481725</v>
      </c>
      <c r="G35">
        <v>0.2764370107445564</v>
      </c>
      <c r="H35">
        <v>0.30937647585429251</v>
      </c>
      <c r="I35">
        <v>-0.98607966040772899</v>
      </c>
      <c r="J35">
        <v>-0.57965811012343316</v>
      </c>
      <c r="K35">
        <v>1.6444652312500267</v>
      </c>
      <c r="L35">
        <v>-0.34994252261952385</v>
      </c>
      <c r="M35">
        <v>1.3413438529526038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1.415344642030818</v>
      </c>
      <c r="C36">
        <v>1.4599534718091265</v>
      </c>
      <c r="D36">
        <v>1.1036653015664846</v>
      </c>
      <c r="E36">
        <v>-0.20994555643412638</v>
      </c>
      <c r="F36">
        <v>-0.82065665964611856</v>
      </c>
      <c r="G36">
        <v>1.4302097730412608</v>
      </c>
      <c r="H36">
        <v>-1.0023213494524417</v>
      </c>
      <c r="I36">
        <v>0.7758540811235185</v>
      </c>
      <c r="J36">
        <v>0.71857754321367096</v>
      </c>
      <c r="K36">
        <v>-1.27296254745134</v>
      </c>
      <c r="L36">
        <v>0.47741083541260199</v>
      </c>
      <c r="M36">
        <v>0.73953003770144776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1.2832517371406784</v>
      </c>
      <c r="C37">
        <v>1.4599534718091265</v>
      </c>
      <c r="D37">
        <v>1.1036653015664846</v>
      </c>
      <c r="E37">
        <v>-0.46269131632138227</v>
      </c>
      <c r="F37">
        <v>-1.1369776467670052</v>
      </c>
      <c r="G37">
        <v>0.48809810194085201</v>
      </c>
      <c r="H37">
        <v>-0.94744481827957161</v>
      </c>
      <c r="I37">
        <v>-1.6456933005005219</v>
      </c>
      <c r="J37">
        <v>0.40430583913275819</v>
      </c>
      <c r="K37">
        <v>-0.79291507396667416</v>
      </c>
      <c r="L37">
        <v>0.4383684490081543</v>
      </c>
      <c r="M37">
        <v>0.73953003770144776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1.2832517371406784</v>
      </c>
      <c r="C38">
        <v>1.4599534718091265</v>
      </c>
      <c r="D38">
        <v>1.1036653015664846</v>
      </c>
      <c r="E38">
        <v>-0.46269131632138227</v>
      </c>
      <c r="F38">
        <v>0.46527738343338387</v>
      </c>
      <c r="G38">
        <v>1.0547841398082811</v>
      </c>
      <c r="H38">
        <v>-1.19056065377471</v>
      </c>
      <c r="I38">
        <v>-0.73765677624409476</v>
      </c>
      <c r="J38">
        <v>-0.87657078163890978</v>
      </c>
      <c r="K38">
        <v>0.37962890409244676</v>
      </c>
      <c r="L38">
        <v>1.4793078882444188</v>
      </c>
      <c r="M38">
        <v>0.73953003770144776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1.2832517371406784</v>
      </c>
      <c r="C39">
        <v>1.4599534718091265</v>
      </c>
      <c r="D39">
        <v>1.1036653015664846</v>
      </c>
      <c r="E39">
        <v>5.283417463783854</v>
      </c>
      <c r="F39">
        <v>-1.1369776467670052</v>
      </c>
      <c r="G39">
        <v>-0.19827032388497068</v>
      </c>
      <c r="H39">
        <v>1.7364314202979259</v>
      </c>
      <c r="I39">
        <v>-1.5894050414641252</v>
      </c>
      <c r="J39">
        <v>-0.74999820101700176</v>
      </c>
      <c r="K39">
        <v>1.9107198414764608</v>
      </c>
      <c r="L39">
        <v>-0.71615549200280304</v>
      </c>
      <c r="M39">
        <v>0.73953003770144776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1.2832517371406784</v>
      </c>
      <c r="C40">
        <v>1.4599534718091265</v>
      </c>
      <c r="D40">
        <v>-0.52451550773265643</v>
      </c>
      <c r="E40">
        <v>0.91636941794197702</v>
      </c>
      <c r="F40">
        <v>1.1374080773336579</v>
      </c>
      <c r="G40">
        <v>-0.24357637913116459</v>
      </c>
      <c r="H40">
        <v>-1.0275595024952495</v>
      </c>
      <c r="I40">
        <v>-0.29678244577086732</v>
      </c>
      <c r="J40">
        <v>1.3932580430457948</v>
      </c>
      <c r="K40">
        <v>0.67454309905007304</v>
      </c>
      <c r="L40">
        <v>-0.97330226902616734</v>
      </c>
      <c r="M40">
        <v>0.73953003770144776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1.2832517371406784</v>
      </c>
      <c r="C41">
        <v>1.4599534718091265</v>
      </c>
      <c r="D41">
        <v>1.1036653015664846</v>
      </c>
      <c r="E41">
        <v>0.67609694842678258</v>
      </c>
      <c r="F41">
        <v>-1.1369776467670052</v>
      </c>
      <c r="G41">
        <v>0.3249925535639161</v>
      </c>
      <c r="H41">
        <v>-0.26624085098052119</v>
      </c>
      <c r="I41">
        <v>2.2565043314098916</v>
      </c>
      <c r="J41">
        <v>-1.3925404787495097</v>
      </c>
      <c r="K41">
        <v>0.23919191338689083</v>
      </c>
      <c r="L41">
        <v>-0.51030112356159285</v>
      </c>
      <c r="M41">
        <v>0.73953003770144776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1.2832517371406784</v>
      </c>
      <c r="C42">
        <v>1.8238474967600147</v>
      </c>
      <c r="D42">
        <v>1.1036653015664846</v>
      </c>
      <c r="E42">
        <v>-0.29860706763494571</v>
      </c>
      <c r="F42">
        <v>-0.56286049440800623</v>
      </c>
      <c r="G42">
        <v>-0.6792353913088488</v>
      </c>
      <c r="H42">
        <v>0.43466132344287689</v>
      </c>
      <c r="I42">
        <v>2.2115435407731949</v>
      </c>
      <c r="J42">
        <v>-0.976934816680602</v>
      </c>
      <c r="K42">
        <v>0.69642921698841809</v>
      </c>
      <c r="L42">
        <v>0.56811516252061756</v>
      </c>
      <c r="M42">
        <v>0.73953003770144776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2.6284380422461133</v>
      </c>
      <c r="C43">
        <v>1.5732359734704353</v>
      </c>
      <c r="D43">
        <v>1.1036653015664846</v>
      </c>
      <c r="E43">
        <v>0.24982175386708438</v>
      </c>
      <c r="F43">
        <v>-0.43791191385067252</v>
      </c>
      <c r="G43">
        <v>-0.36725471274781696</v>
      </c>
      <c r="H43">
        <v>-2.939110560113785</v>
      </c>
      <c r="I43">
        <v>-2.0098699161344329</v>
      </c>
      <c r="J43">
        <v>-0.76895186560953777</v>
      </c>
      <c r="K43">
        <v>-0.78117063115456065</v>
      </c>
      <c r="L43">
        <v>-1.3239263035456852</v>
      </c>
      <c r="M43">
        <v>1.3209974202665236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1.2832517371406784</v>
      </c>
      <c r="C44">
        <v>1.4599534718091265</v>
      </c>
      <c r="D44">
        <v>1.1036653015664846</v>
      </c>
      <c r="E44">
        <v>0.81752030418479205</v>
      </c>
      <c r="F44">
        <v>-0.98021863016475874</v>
      </c>
      <c r="G44">
        <v>1.3886643813741877</v>
      </c>
      <c r="H44">
        <v>0.2964008213155217</v>
      </c>
      <c r="I44">
        <v>-0.3279565143084302</v>
      </c>
      <c r="J44">
        <v>-0.41248844162677722</v>
      </c>
      <c r="K44">
        <v>-0.5481160363366393</v>
      </c>
      <c r="L44">
        <v>-0.91046233076198457</v>
      </c>
      <c r="M44">
        <v>0.90698119200384497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1.3278694646874889</v>
      </c>
      <c r="C45">
        <v>1.4599534718091265</v>
      </c>
      <c r="D45">
        <v>1.1036653015664846</v>
      </c>
      <c r="E45">
        <v>-0.46269131632138227</v>
      </c>
      <c r="F45">
        <v>2.0676841766994536</v>
      </c>
      <c r="G45">
        <v>0.60068002714049551</v>
      </c>
      <c r="H45">
        <v>-0.5033555529200433</v>
      </c>
      <c r="I45">
        <v>-1.8871751039768965</v>
      </c>
      <c r="J45">
        <v>1.5778641070397468</v>
      </c>
      <c r="K45">
        <v>0.64677312106638929</v>
      </c>
      <c r="L45">
        <v>1.2963166448123344</v>
      </c>
      <c r="M45">
        <v>0.73953003770144776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1.2832517371406784</v>
      </c>
      <c r="C46">
        <v>1.4599534718091265</v>
      </c>
      <c r="D46">
        <v>1.1036653015664846</v>
      </c>
      <c r="E46">
        <v>-0.46269131632138227</v>
      </c>
      <c r="F46">
        <v>0.3919447759198752</v>
      </c>
      <c r="G46">
        <v>-1.1374234340488665</v>
      </c>
      <c r="H46">
        <v>1.0472998202293602</v>
      </c>
      <c r="I46">
        <v>-1.1602666220307365</v>
      </c>
      <c r="J46">
        <v>-1.646718544037548</v>
      </c>
      <c r="K46">
        <v>0.76375196615606145</v>
      </c>
      <c r="L46">
        <v>0.40337975955660987</v>
      </c>
      <c r="M46">
        <v>0.73953003770144776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2.0048645703327033</v>
      </c>
      <c r="C47">
        <v>1.4599534718091265</v>
      </c>
      <c r="D47">
        <v>1.1036653015664846</v>
      </c>
      <c r="E47">
        <v>-0.46269131632138227</v>
      </c>
      <c r="F47">
        <v>-0.97149330660563193</v>
      </c>
      <c r="G47">
        <v>0.26371493697221682</v>
      </c>
      <c r="H47">
        <v>1.7959632983461766</v>
      </c>
      <c r="I47">
        <v>-0.61146038280859472</v>
      </c>
      <c r="J47">
        <v>0.38652460619208373</v>
      </c>
      <c r="K47">
        <v>-0.39208625028290212</v>
      </c>
      <c r="L47">
        <v>-0.51799225312735142</v>
      </c>
      <c r="M47">
        <v>0.73953003770144776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1.2832517371406784</v>
      </c>
      <c r="C48">
        <v>1.4599534718091265</v>
      </c>
      <c r="D48">
        <v>1.1036653015664846</v>
      </c>
      <c r="E48">
        <v>1.9498703156267692</v>
      </c>
      <c r="F48">
        <v>0.60493523632340462</v>
      </c>
      <c r="G48">
        <v>1.5283745579946513</v>
      </c>
      <c r="H48">
        <v>-1.3106841052661307</v>
      </c>
      <c r="I48">
        <v>0.59302546693802094</v>
      </c>
      <c r="J48">
        <v>-0.3366874494478006</v>
      </c>
      <c r="K48">
        <v>-1.952008681578532</v>
      </c>
      <c r="L48">
        <v>2.1821238232618212</v>
      </c>
      <c r="M48">
        <v>1.5275525308627054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1.8556117154183429</v>
      </c>
      <c r="C49">
        <v>1.4599534718091265</v>
      </c>
      <c r="D49">
        <v>1.4786050379785485</v>
      </c>
      <c r="E49">
        <v>1.9584029745751146</v>
      </c>
      <c r="F49">
        <v>0.24326715784184461</v>
      </c>
      <c r="G49">
        <v>-0.59776115309941347</v>
      </c>
      <c r="H49">
        <v>1.0194591651805973</v>
      </c>
      <c r="I49">
        <v>0.8512815404760381</v>
      </c>
      <c r="J49">
        <v>-0.62788399385756188</v>
      </c>
      <c r="K49">
        <v>-1.6126517065802197</v>
      </c>
      <c r="L49">
        <v>-0.21752718170699015</v>
      </c>
      <c r="M49">
        <v>0.73953003770144776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1.9072694994482322</v>
      </c>
      <c r="C50">
        <v>1.4599534718091265</v>
      </c>
      <c r="D50">
        <v>1.1036653015664846</v>
      </c>
      <c r="E50">
        <v>0.48077731850068717</v>
      </c>
      <c r="F50">
        <v>0.37364243880767456</v>
      </c>
      <c r="G50">
        <v>0.40453486497978353</v>
      </c>
      <c r="H50">
        <v>1.2896285202129087</v>
      </c>
      <c r="I50">
        <v>0.63004307651630298</v>
      </c>
      <c r="J50">
        <v>0.69357792504552163</v>
      </c>
      <c r="K50">
        <v>-1.0473785088625942</v>
      </c>
      <c r="L50">
        <v>1.8618187619069659</v>
      </c>
      <c r="M50">
        <v>0.73953003770144776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1.2832517371406784</v>
      </c>
      <c r="C51">
        <v>1.4599534718091265</v>
      </c>
      <c r="D51">
        <v>1.1036653015664846</v>
      </c>
      <c r="E51">
        <v>0.41435406689859688</v>
      </c>
      <c r="F51">
        <v>1.9059014949146338</v>
      </c>
      <c r="G51">
        <v>-0.59830851688237763</v>
      </c>
      <c r="H51">
        <v>0.5969738346999055</v>
      </c>
      <c r="I51">
        <v>-0.63043210559448815</v>
      </c>
      <c r="J51">
        <v>1.7600223696534303</v>
      </c>
      <c r="K51">
        <v>0.44279084192302587</v>
      </c>
      <c r="L51">
        <v>0.22973242300288998</v>
      </c>
      <c r="M51">
        <v>0.73953003770144776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1.2832517371406784</v>
      </c>
      <c r="C52">
        <v>1.4599534718091265</v>
      </c>
      <c r="D52">
        <v>1.1036653015664846</v>
      </c>
      <c r="E52">
        <v>-0.46269131632138227</v>
      </c>
      <c r="F52">
        <v>0.88673328267874729</v>
      </c>
      <c r="G52">
        <v>-0.93995860868787218</v>
      </c>
      <c r="H52">
        <v>1.2043443757552605</v>
      </c>
      <c r="I52">
        <v>-0.65839962615376413</v>
      </c>
      <c r="J52">
        <v>2.7016697242254346</v>
      </c>
      <c r="K52">
        <v>-0.21413243749338629</v>
      </c>
      <c r="L52">
        <v>-0.27479700326807754</v>
      </c>
      <c r="M52">
        <v>0.73953003770144776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1.2832517371406784</v>
      </c>
      <c r="C53">
        <v>1.4599534718091265</v>
      </c>
      <c r="D53">
        <v>1.1036653015664846</v>
      </c>
      <c r="E53">
        <v>1.2603527558425225</v>
      </c>
      <c r="F53">
        <v>0.27490339984523382</v>
      </c>
      <c r="G53">
        <v>0.62603915227378515</v>
      </c>
      <c r="H53">
        <v>1.0746486634088366</v>
      </c>
      <c r="I53">
        <v>-1.213598809372805</v>
      </c>
      <c r="J53">
        <v>-0.71876613962526492</v>
      </c>
      <c r="K53">
        <v>1.6214550710913933</v>
      </c>
      <c r="L53">
        <v>0.30379925838127331</v>
      </c>
      <c r="M53">
        <v>0.73953003770144776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1.2832517371406784</v>
      </c>
      <c r="C54">
        <v>1.4599534718091265</v>
      </c>
      <c r="D54">
        <v>1.1036653015664846</v>
      </c>
      <c r="E54">
        <v>0.9374145975501359</v>
      </c>
      <c r="F54">
        <v>0.58314329896879891</v>
      </c>
      <c r="G54">
        <v>1.3333264341235718</v>
      </c>
      <c r="H54">
        <v>1.1251928013663319</v>
      </c>
      <c r="I54">
        <v>0.84281193767480278</v>
      </c>
      <c r="J54">
        <v>-2.1648281616139817</v>
      </c>
      <c r="K54">
        <v>1.489084712381977</v>
      </c>
      <c r="L54">
        <v>-1.3239263035456852</v>
      </c>
      <c r="M54">
        <v>0.99590348498402048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1.2832517371406784</v>
      </c>
      <c r="C55">
        <v>1.4599534718091265</v>
      </c>
      <c r="D55">
        <v>1.1036653015664846</v>
      </c>
      <c r="E55">
        <v>1.0427544864467964</v>
      </c>
      <c r="F55">
        <v>-1.1369776467670052</v>
      </c>
      <c r="G55">
        <v>0.60937263633332706</v>
      </c>
      <c r="H55">
        <v>2.1602514358324858</v>
      </c>
      <c r="I55">
        <v>-0.21905192559936681</v>
      </c>
      <c r="J55">
        <v>-1.0101197724771196</v>
      </c>
      <c r="K55">
        <v>1.4132295335860583</v>
      </c>
      <c r="L55">
        <v>-1.3239263035456852</v>
      </c>
      <c r="M55">
        <v>0.73953003770144776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1.2832517371406784</v>
      </c>
      <c r="C56">
        <v>1.4599534718091265</v>
      </c>
      <c r="D56">
        <v>1.4759867605537009</v>
      </c>
      <c r="E56">
        <v>1.3668171921787402</v>
      </c>
      <c r="F56">
        <v>-0.67123300775104144</v>
      </c>
      <c r="G56">
        <v>-0.65487375717687069</v>
      </c>
      <c r="H56">
        <v>1.7248506087033826</v>
      </c>
      <c r="I56">
        <v>1.2592219566395566</v>
      </c>
      <c r="J56">
        <v>1.2722460751341571</v>
      </c>
      <c r="K56">
        <v>-0.81942037205799023</v>
      </c>
      <c r="L56">
        <v>-1.3239263035456852</v>
      </c>
      <c r="M56">
        <v>0.97523832221016582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1.2832517371406784</v>
      </c>
      <c r="C57">
        <v>1.4599534718091265</v>
      </c>
      <c r="D57">
        <v>1.1036653015664846</v>
      </c>
      <c r="E57">
        <v>0.9858556398749222</v>
      </c>
      <c r="F57">
        <v>0.98918982492640883</v>
      </c>
      <c r="G57">
        <v>1.3019417598242473</v>
      </c>
      <c r="H57">
        <v>0.91823508867736436</v>
      </c>
      <c r="I57">
        <v>1.3768501090914649</v>
      </c>
      <c r="J57">
        <v>0.99018009366343274</v>
      </c>
      <c r="K57">
        <v>2.144257611723515</v>
      </c>
      <c r="L57">
        <v>-0.54676707349424425</v>
      </c>
      <c r="M57">
        <v>0.73953003770144776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1.2832517371406784</v>
      </c>
      <c r="C58">
        <v>1.5726994019874674</v>
      </c>
      <c r="D58">
        <v>1.1036653015664846</v>
      </c>
      <c r="E58">
        <v>0.53289472356114287</v>
      </c>
      <c r="F58">
        <v>2.0390339542447515</v>
      </c>
      <c r="G58">
        <v>0.30480532142143379</v>
      </c>
      <c r="H58">
        <v>0.76512778485490973</v>
      </c>
      <c r="I58">
        <v>-0.55625526236478917</v>
      </c>
      <c r="J58">
        <v>0.88699854176846327</v>
      </c>
      <c r="K58">
        <v>0.62806762264809135</v>
      </c>
      <c r="L58">
        <v>0.76093107153850481</v>
      </c>
      <c r="M58">
        <v>0.73953003770144776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1.2832517371406784</v>
      </c>
      <c r="C59">
        <v>1.4599534718091265</v>
      </c>
      <c r="D59">
        <v>1.1036653015664846</v>
      </c>
      <c r="E59">
        <v>0.80485134847242557</v>
      </c>
      <c r="F59">
        <v>-0.33001401819083387</v>
      </c>
      <c r="G59">
        <v>-0.52202610111211578</v>
      </c>
      <c r="H59">
        <v>0.36281624136935076</v>
      </c>
      <c r="I59">
        <v>1.1693378394659981</v>
      </c>
      <c r="J59">
        <v>0.20624566184550874</v>
      </c>
      <c r="K59">
        <v>0.48068169110007641</v>
      </c>
      <c r="L59">
        <v>0.95211832190860957</v>
      </c>
      <c r="M59">
        <v>0.73953003770144776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1.2832517371406784</v>
      </c>
      <c r="C60">
        <v>1.4599534718091265</v>
      </c>
      <c r="D60">
        <v>1.1036653015664846</v>
      </c>
      <c r="E60">
        <v>0.47982606341991707</v>
      </c>
      <c r="F60">
        <v>0.55899727447737402</v>
      </c>
      <c r="G60">
        <v>2.1845517968385093</v>
      </c>
      <c r="H60">
        <v>-0.42523539185182824</v>
      </c>
      <c r="I60">
        <v>2.5452877920027071</v>
      </c>
      <c r="J60">
        <v>-0.20722621538921793</v>
      </c>
      <c r="K60">
        <v>0.2040417586033022</v>
      </c>
      <c r="L60">
        <v>0.20393970446511211</v>
      </c>
      <c r="M60">
        <v>0.73953003770144776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1.2832517371406784</v>
      </c>
      <c r="C61">
        <v>1.4599534718091265</v>
      </c>
      <c r="D61">
        <v>1.1036653015664846</v>
      </c>
      <c r="E61">
        <v>0.75228358024153075</v>
      </c>
      <c r="F61">
        <v>0.72841355201009583</v>
      </c>
      <c r="G61">
        <v>0.99894585483969855</v>
      </c>
      <c r="H61">
        <v>0.52138519866592836</v>
      </c>
      <c r="I61">
        <v>-0.34877540032841603</v>
      </c>
      <c r="J61">
        <v>0.21395621306822543</v>
      </c>
      <c r="K61">
        <v>-0.63627160657642745</v>
      </c>
      <c r="L61">
        <v>0.93593075512533686</v>
      </c>
      <c r="M61">
        <v>0.73953003770144776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1.2832517371406784</v>
      </c>
      <c r="C62">
        <v>1.4599534718091265</v>
      </c>
      <c r="D62">
        <v>1.1036653015664846</v>
      </c>
      <c r="E62">
        <v>-0.21853587024236976</v>
      </c>
      <c r="F62">
        <v>1.6071521870648942</v>
      </c>
      <c r="G62">
        <v>0.35830374562011447</v>
      </c>
      <c r="H62">
        <v>-0.46189960624281123</v>
      </c>
      <c r="I62">
        <v>-0.55550388246448901</v>
      </c>
      <c r="J62">
        <v>0.51685950570869166</v>
      </c>
      <c r="K62">
        <v>-1.0832139493957715</v>
      </c>
      <c r="L62">
        <v>-0.23058067735552823</v>
      </c>
      <c r="M62">
        <v>0.73953003770144776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1.2832517371406784</v>
      </c>
      <c r="C63">
        <v>1.4599534718091265</v>
      </c>
      <c r="D63">
        <v>1.1036653015664846</v>
      </c>
      <c r="E63">
        <v>0.58346417708212206</v>
      </c>
      <c r="F63">
        <v>2.5973441639603556</v>
      </c>
      <c r="G63">
        <v>0.96730106734842747</v>
      </c>
      <c r="H63">
        <v>0.38272780088272496</v>
      </c>
      <c r="I63">
        <v>0.2622720691787318</v>
      </c>
      <c r="J63">
        <v>1.6738876819125053</v>
      </c>
      <c r="K63">
        <v>-0.34261747100819462</v>
      </c>
      <c r="L63">
        <v>-0.61120871768432172</v>
      </c>
      <c r="M63">
        <v>0.73953003770144776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1.9123948582163699</v>
      </c>
      <c r="C64">
        <v>1.4599534718091265</v>
      </c>
      <c r="D64">
        <v>1.6865833730032458</v>
      </c>
      <c r="E64">
        <v>1.1665048878427839</v>
      </c>
      <c r="F64">
        <v>-0.55804777667068006</v>
      </c>
      <c r="G64">
        <v>-5.3957947864050011</v>
      </c>
      <c r="H64">
        <v>-1.7093671106371735</v>
      </c>
      <c r="I64">
        <v>-1.7455388764114561</v>
      </c>
      <c r="J64">
        <v>0.63845540336644147</v>
      </c>
      <c r="K64">
        <v>-1.0067218473287407</v>
      </c>
      <c r="L64">
        <v>-0.33022132869388776</v>
      </c>
      <c r="M64">
        <v>3.2365173008182748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1.2832517371406784</v>
      </c>
      <c r="C65">
        <v>1.4599534718091265</v>
      </c>
      <c r="D65">
        <v>1.1036653015664846</v>
      </c>
      <c r="E65">
        <v>-0.46269131632138227</v>
      </c>
      <c r="F65">
        <v>0.37856368923837092</v>
      </c>
      <c r="G65">
        <v>0.45548311599145663</v>
      </c>
      <c r="H65">
        <v>-0.69805596261631009</v>
      </c>
      <c r="I65">
        <v>2.3708729361052243</v>
      </c>
      <c r="J65">
        <v>-0.39015265847525515</v>
      </c>
      <c r="K65">
        <v>0.98403350715197879</v>
      </c>
      <c r="L65">
        <v>0.59984538925602104</v>
      </c>
      <c r="M65">
        <v>0.73953003770144776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1.2832517371406784</v>
      </c>
      <c r="C66">
        <v>1.4599534718091265</v>
      </c>
      <c r="D66">
        <v>1.1036653015664846</v>
      </c>
      <c r="E66">
        <v>-0.46269131632138227</v>
      </c>
      <c r="F66">
        <v>-1.1369776467670052</v>
      </c>
      <c r="G66">
        <v>0.22591918994991123</v>
      </c>
      <c r="H66">
        <v>0.58652918176023627</v>
      </c>
      <c r="I66">
        <v>1.3721283656064105</v>
      </c>
      <c r="J66">
        <v>-0.23652594181395525</v>
      </c>
      <c r="K66">
        <v>1.0321151239218551</v>
      </c>
      <c r="L66">
        <v>-0.39150074368781285</v>
      </c>
      <c r="M66">
        <v>0.85249776227851326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1.3185775645343316</v>
      </c>
      <c r="C67">
        <v>1.4599534718091265</v>
      </c>
      <c r="D67">
        <v>1.1036653015664846</v>
      </c>
      <c r="E67">
        <v>0.71638257700496</v>
      </c>
      <c r="F67">
        <v>-1.1369776467670052</v>
      </c>
      <c r="G67">
        <v>0.85061722515637672</v>
      </c>
      <c r="H67">
        <v>1.1963609546937102</v>
      </c>
      <c r="I67">
        <v>-0.29223399990616727</v>
      </c>
      <c r="J67">
        <v>-0.89323336667889164</v>
      </c>
      <c r="K67">
        <v>-2.8553616368650205</v>
      </c>
      <c r="L67">
        <v>-0.96409230957164305</v>
      </c>
      <c r="M67">
        <v>2.9937754940014862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1.2832517371406784</v>
      </c>
      <c r="C68">
        <v>1.4599534718091265</v>
      </c>
      <c r="D68">
        <v>1.1036653015664846</v>
      </c>
      <c r="E68">
        <v>-0.46269131632138227</v>
      </c>
      <c r="F68">
        <v>1.1412173852908158</v>
      </c>
      <c r="G68">
        <v>-1.670450300134674</v>
      </c>
      <c r="H68">
        <v>0.56960018887961417</v>
      </c>
      <c r="I68">
        <v>-2.1686738771489322</v>
      </c>
      <c r="J68">
        <v>1.2621204871141054</v>
      </c>
      <c r="K68">
        <v>-0.48120831409425346</v>
      </c>
      <c r="L68">
        <v>2.5787064991327195</v>
      </c>
      <c r="M68">
        <v>0.73953003770144776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1.2832517371406784</v>
      </c>
      <c r="C69">
        <v>1.4599534718091265</v>
      </c>
      <c r="D69">
        <v>1.1036653015664846</v>
      </c>
      <c r="E69">
        <v>0.63975616410905023</v>
      </c>
      <c r="F69">
        <v>0.32595254433326004</v>
      </c>
      <c r="G69">
        <v>-0.31264286368842142</v>
      </c>
      <c r="H69">
        <v>0.59346886156954204</v>
      </c>
      <c r="I69">
        <v>-1.078551463291908</v>
      </c>
      <c r="J69">
        <v>0.60178240941962269</v>
      </c>
      <c r="K69">
        <v>-0.35873885922029447</v>
      </c>
      <c r="L69">
        <v>-0.78548671744481613</v>
      </c>
      <c r="M69">
        <v>1.1100591675700042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1.2832517371406784</v>
      </c>
      <c r="C70">
        <v>1.7118606247586858</v>
      </c>
      <c r="D70">
        <v>1.1036653015664846</v>
      </c>
      <c r="E70">
        <v>0.49090993421693685</v>
      </c>
      <c r="F70">
        <v>-0.86700051625841945</v>
      </c>
      <c r="G70">
        <v>-0.2430153354218858</v>
      </c>
      <c r="H70">
        <v>0.82754456449914515</v>
      </c>
      <c r="I70">
        <v>-2.5667270410772494</v>
      </c>
      <c r="J70">
        <v>-0.76558313959890523</v>
      </c>
      <c r="K70">
        <v>0.86744265310625901</v>
      </c>
      <c r="L70">
        <v>-0.39012939671381275</v>
      </c>
      <c r="M70">
        <v>0.73953003770144776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1.2832517371406784</v>
      </c>
      <c r="C71">
        <v>1.4599534718091265</v>
      </c>
      <c r="D71">
        <v>1.1036653015664846</v>
      </c>
      <c r="E71">
        <v>0.67884068637135742</v>
      </c>
      <c r="F71">
        <v>-0.49394965328498375</v>
      </c>
      <c r="G71">
        <v>-0.61000458880014885</v>
      </c>
      <c r="H71">
        <v>0.65508946564775206</v>
      </c>
      <c r="I71">
        <v>-0.81514636600414481</v>
      </c>
      <c r="J71">
        <v>1.7688038779108415</v>
      </c>
      <c r="K71">
        <v>-0.53709441967160454</v>
      </c>
      <c r="L71">
        <v>0.38155069955073428</v>
      </c>
      <c r="M71">
        <v>0.99220182179418759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1.2832517371406784</v>
      </c>
      <c r="C72">
        <v>1.4599534718091265</v>
      </c>
      <c r="D72">
        <v>1.1036653015664846</v>
      </c>
      <c r="E72">
        <v>0.30342724657857367</v>
      </c>
      <c r="F72">
        <v>1.5519651387973514</v>
      </c>
      <c r="G72">
        <v>0.36180939064542161</v>
      </c>
      <c r="H72">
        <v>-0.42683290179193767</v>
      </c>
      <c r="I72">
        <v>1.7288588262164335</v>
      </c>
      <c r="J72">
        <v>-0.28543252728991764</v>
      </c>
      <c r="K72">
        <v>0.36387443843408485</v>
      </c>
      <c r="L72">
        <v>-1.3239263035456852</v>
      </c>
      <c r="M72">
        <v>0.73953003770144776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1.2832517371406784</v>
      </c>
      <c r="C73">
        <v>1.4599534718091265</v>
      </c>
      <c r="D73">
        <v>1.1036653015664846</v>
      </c>
      <c r="E73">
        <v>-0.46269131632138227</v>
      </c>
      <c r="F73">
        <v>0.81509475833576028</v>
      </c>
      <c r="G73">
        <v>1.5336766761907135</v>
      </c>
      <c r="H73">
        <v>-1.2893297218251583</v>
      </c>
      <c r="I73">
        <v>-0.90401844264972742</v>
      </c>
      <c r="J73">
        <v>-0.21061646914376664</v>
      </c>
      <c r="K73">
        <v>-1.6607853522914326</v>
      </c>
      <c r="L73">
        <v>-1.3239263035456852</v>
      </c>
      <c r="M73">
        <v>0.73953003770144776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1.2832517371406784</v>
      </c>
      <c r="C74">
        <v>1.4599534718091265</v>
      </c>
      <c r="D74">
        <v>1.1036653015664846</v>
      </c>
      <c r="E74">
        <v>-0.26211628056604674</v>
      </c>
      <c r="F74">
        <v>0.25646212075072561</v>
      </c>
      <c r="G74">
        <v>-0.59331480601598507</v>
      </c>
      <c r="H74">
        <v>-0.57152283184781416</v>
      </c>
      <c r="I74">
        <v>-0.20389944296456053</v>
      </c>
      <c r="J74">
        <v>-0.92279782244849318</v>
      </c>
      <c r="K74">
        <v>-1.0097933535719088</v>
      </c>
      <c r="L74">
        <v>0.53872980721359454</v>
      </c>
      <c r="M74">
        <v>0.73953003770144776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1.2832517371406784</v>
      </c>
      <c r="C75">
        <v>1.4599534718091265</v>
      </c>
      <c r="D75">
        <v>1.1036653015664846</v>
      </c>
      <c r="E75">
        <v>-0.46269131632138227</v>
      </c>
      <c r="F75">
        <v>-0.49959608473945072</v>
      </c>
      <c r="G75">
        <v>-0.99071089056801631</v>
      </c>
      <c r="H75">
        <v>-0.90453716418327157</v>
      </c>
      <c r="I75">
        <v>1.5872775335664084</v>
      </c>
      <c r="J75">
        <v>-1.2767991915967096</v>
      </c>
      <c r="K75">
        <v>0.57531706119004633</v>
      </c>
      <c r="L75">
        <v>-1.06405925092112</v>
      </c>
      <c r="M75">
        <v>0.99572668099098838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1.2832517371406784</v>
      </c>
      <c r="C76">
        <v>1.4599534718091265</v>
      </c>
      <c r="D76">
        <v>1.1036653015664846</v>
      </c>
      <c r="E76">
        <v>0.25921690538265252</v>
      </c>
      <c r="F76">
        <v>0.96758249354962544</v>
      </c>
      <c r="G76">
        <v>0.36226722097583453</v>
      </c>
      <c r="H76">
        <v>0.54900939895022127</v>
      </c>
      <c r="I76">
        <v>0.78427738569824956</v>
      </c>
      <c r="J76">
        <v>0.99073781190123211</v>
      </c>
      <c r="K76">
        <v>0.97695481477896839</v>
      </c>
      <c r="L76">
        <v>-1.3239263035456852</v>
      </c>
      <c r="M76">
        <v>0.73953003770144776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1.2832517371406784</v>
      </c>
      <c r="C77">
        <v>1.4599534718091265</v>
      </c>
      <c r="D77">
        <v>1.1036653015664846</v>
      </c>
      <c r="E77">
        <v>-0.46269131632138227</v>
      </c>
      <c r="F77">
        <v>-0.54692520329848404</v>
      </c>
      <c r="G77">
        <v>0.68084694226548581</v>
      </c>
      <c r="H77">
        <v>0.66420219601933594</v>
      </c>
      <c r="I77">
        <v>0.76776059250002371</v>
      </c>
      <c r="J77">
        <v>1.4630557365995678</v>
      </c>
      <c r="K77">
        <v>1.7204369506935417</v>
      </c>
      <c r="L77">
        <v>0.51592986118474815</v>
      </c>
      <c r="M77">
        <v>0.73953003770144776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1.2832517371406784</v>
      </c>
      <c r="C78">
        <v>1.4599534718091265</v>
      </c>
      <c r="D78">
        <v>1.2899278342401956</v>
      </c>
      <c r="E78">
        <v>-0.46269131632138227</v>
      </c>
      <c r="F78">
        <v>-0.22872115004660898</v>
      </c>
      <c r="G78">
        <v>-0.81657008528978914</v>
      </c>
      <c r="H78">
        <v>-0.32511549876878487</v>
      </c>
      <c r="I78">
        <v>0.29790176032742532</v>
      </c>
      <c r="J78">
        <v>-0.81081634484175658</v>
      </c>
      <c r="K78">
        <v>-1.3066810694520989</v>
      </c>
      <c r="L78">
        <v>1.4100193268276024</v>
      </c>
      <c r="M78">
        <v>0.73953003770144776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1.2832517371406784</v>
      </c>
      <c r="C79">
        <v>1.4599534718091265</v>
      </c>
      <c r="D79">
        <v>1.1036653015664846</v>
      </c>
      <c r="E79">
        <v>0.38314853122783665</v>
      </c>
      <c r="F79">
        <v>-2.0911456492058749</v>
      </c>
      <c r="G79">
        <v>-1.462847082139848</v>
      </c>
      <c r="H79">
        <v>1.3019473735840896</v>
      </c>
      <c r="I79">
        <v>-0.31822100037501244</v>
      </c>
      <c r="J79">
        <v>0.27869092155980701</v>
      </c>
      <c r="K79">
        <v>-0.33539493159562828</v>
      </c>
      <c r="L79">
        <v>1.520704828057299</v>
      </c>
      <c r="M79">
        <v>0.73953003770144776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1.2832517371406784</v>
      </c>
      <c r="C80">
        <v>1.4599534718091265</v>
      </c>
      <c r="D80">
        <v>1.1036653015664846</v>
      </c>
      <c r="E80">
        <v>0.4061091534383412</v>
      </c>
      <c r="F80">
        <v>2.0911456492058749</v>
      </c>
      <c r="G80">
        <v>1.462847082139848</v>
      </c>
      <c r="H80">
        <v>0.41032864831132365</v>
      </c>
      <c r="I80">
        <v>-0.31822100037501244</v>
      </c>
      <c r="J80">
        <v>0.595819689546219</v>
      </c>
      <c r="K80">
        <v>-0.33539493159562828</v>
      </c>
      <c r="L80">
        <v>0.33941844298680368</v>
      </c>
      <c r="M80">
        <v>0.73953003770144776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1.2832517371406784</v>
      </c>
      <c r="C81">
        <v>1.4599534718091265</v>
      </c>
      <c r="D81">
        <v>1.1036653015664846</v>
      </c>
      <c r="E81">
        <v>-0.46269131632138227</v>
      </c>
      <c r="F81">
        <v>-0.98243792948748754</v>
      </c>
      <c r="G81">
        <v>-0.94765432576220199</v>
      </c>
      <c r="H81">
        <v>-1.1369269731602154</v>
      </c>
      <c r="I81">
        <v>-0.76337037676637953</v>
      </c>
      <c r="J81">
        <v>-0.38110813709739222</v>
      </c>
      <c r="K81">
        <v>-0.63177065758987039</v>
      </c>
      <c r="L81">
        <v>1.1930245441037219</v>
      </c>
      <c r="M81">
        <v>0.73953003770144776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1.2832517371406784</v>
      </c>
      <c r="C82">
        <v>1.4599534718091265</v>
      </c>
      <c r="D82">
        <v>1.1036653015664846</v>
      </c>
      <c r="E82">
        <v>0.56930269921887433</v>
      </c>
      <c r="F82">
        <v>-0.84236261310725113</v>
      </c>
      <c r="G82">
        <v>1.2307271499722297</v>
      </c>
      <c r="H82">
        <v>-0.73688388429304597</v>
      </c>
      <c r="I82">
        <v>1.0645868035140178</v>
      </c>
      <c r="J82">
        <v>-0.80835971592154998</v>
      </c>
      <c r="K82">
        <v>-1.1466394392825077</v>
      </c>
      <c r="L82">
        <v>0.74355446731034891</v>
      </c>
      <c r="M82">
        <v>1.674137873867716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1.2832517371406784</v>
      </c>
      <c r="C83">
        <v>1.4599534718091265</v>
      </c>
      <c r="D83">
        <v>1.1036653015664846</v>
      </c>
      <c r="E83">
        <v>-0.46269131632138227</v>
      </c>
      <c r="F83">
        <v>-0.73211331746114316</v>
      </c>
      <c r="G83">
        <v>1.7461940051373483</v>
      </c>
      <c r="H83">
        <v>0.73728438570669519</v>
      </c>
      <c r="I83">
        <v>1.3038202011925133</v>
      </c>
      <c r="J83">
        <v>1.0449165366172668</v>
      </c>
      <c r="K83">
        <v>-0.42874101451122393</v>
      </c>
      <c r="L83">
        <v>-0.6202086668827741</v>
      </c>
      <c r="M83">
        <v>0.73953003770144776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1.2832517371406784</v>
      </c>
      <c r="C84">
        <v>1.4599534718091265</v>
      </c>
      <c r="D84">
        <v>1.1036653015664846</v>
      </c>
      <c r="E84">
        <v>-0.46269131632138227</v>
      </c>
      <c r="F84">
        <v>-0.39774386818485885</v>
      </c>
      <c r="G84">
        <v>0.39833175519130681</v>
      </c>
      <c r="H84">
        <v>0.44270621806302513</v>
      </c>
      <c r="I84">
        <v>1.6630239353937744</v>
      </c>
      <c r="J84">
        <v>-0.43873197130871333</v>
      </c>
      <c r="K84">
        <v>-0.71172695581583789</v>
      </c>
      <c r="L84">
        <v>1.4761637728830859</v>
      </c>
      <c r="M84">
        <v>0.73953003770144776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1.2832517371406784</v>
      </c>
      <c r="C85">
        <v>1.4599534718091265</v>
      </c>
      <c r="D85">
        <v>1.1036653015664846</v>
      </c>
      <c r="E85">
        <v>-0.46269131632138227</v>
      </c>
      <c r="F85">
        <v>-1.1369776467670052</v>
      </c>
      <c r="G85">
        <v>-0.89446351546288272</v>
      </c>
      <c r="H85">
        <v>0.83663528835562107</v>
      </c>
      <c r="I85">
        <v>2.4084001703058169</v>
      </c>
      <c r="J85">
        <v>2.2405278426142781</v>
      </c>
      <c r="K85">
        <v>-0.51562011969570498</v>
      </c>
      <c r="L85">
        <v>0.87211351861878506</v>
      </c>
      <c r="M85">
        <v>1.0954520410947368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1.2832517371406784</v>
      </c>
      <c r="C86">
        <v>1.4599534718091265</v>
      </c>
      <c r="D86">
        <v>1.2793503671755675</v>
      </c>
      <c r="E86">
        <v>0.42140604517672775</v>
      </c>
      <c r="F86">
        <v>-0.78753535271084252</v>
      </c>
      <c r="G86">
        <v>0.34020402332081157</v>
      </c>
      <c r="H86">
        <v>-0.35246958530758798</v>
      </c>
      <c r="I86">
        <v>-0.7380697961882462</v>
      </c>
      <c r="J86">
        <v>-0.39872990348333326</v>
      </c>
      <c r="K86">
        <v>0.88067205112951186</v>
      </c>
      <c r="L86">
        <v>-0.95183483532503366</v>
      </c>
      <c r="M86">
        <v>0.87622348939218719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1.2832517371406784</v>
      </c>
      <c r="C87">
        <v>1.4599534718091265</v>
      </c>
      <c r="D87">
        <v>1.1036653015664846</v>
      </c>
      <c r="E87">
        <v>-0.29194936675381</v>
      </c>
      <c r="F87">
        <v>0.44833409840804961</v>
      </c>
      <c r="G87">
        <v>2.0221988213803792</v>
      </c>
      <c r="H87">
        <v>0.20823475981372686</v>
      </c>
      <c r="I87">
        <v>0.72477620197967307</v>
      </c>
      <c r="J87">
        <v>-1.6275843957255298</v>
      </c>
      <c r="K87">
        <v>2.0957127726324618</v>
      </c>
      <c r="L87">
        <v>-1.2336367203842844</v>
      </c>
      <c r="M87">
        <v>0.73953003770144776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1.2832517371406784</v>
      </c>
      <c r="C88">
        <v>1.4599534718091265</v>
      </c>
      <c r="D88">
        <v>1.1036653015664846</v>
      </c>
      <c r="E88">
        <v>0.236436367866112</v>
      </c>
      <c r="F88">
        <v>-0.84736508748373895</v>
      </c>
      <c r="G88">
        <v>-0.52795959388224167</v>
      </c>
      <c r="H88">
        <v>-1.7189489332262069</v>
      </c>
      <c r="I88">
        <v>-0.34840816830601096</v>
      </c>
      <c r="J88">
        <v>-2.7021432780129158</v>
      </c>
      <c r="K88">
        <v>-1.6941372519438802</v>
      </c>
      <c r="L88">
        <v>1.4510987972601146</v>
      </c>
      <c r="M88">
        <v>0.73953003770144776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1.2832517371406784</v>
      </c>
      <c r="C89">
        <v>1.4599534718091265</v>
      </c>
      <c r="D89">
        <v>1.1036653015664846</v>
      </c>
      <c r="E89">
        <v>-0.46269131632138227</v>
      </c>
      <c r="F89">
        <v>-0.86384475582817644</v>
      </c>
      <c r="G89">
        <v>0.92935791970654524</v>
      </c>
      <c r="H89">
        <v>-1.4189868332312772</v>
      </c>
      <c r="I89">
        <v>0.65030749992210257</v>
      </c>
      <c r="J89">
        <v>-1.3503514868172377</v>
      </c>
      <c r="K89">
        <v>1.375947544789224</v>
      </c>
      <c r="L89">
        <v>1.0616447157442039</v>
      </c>
      <c r="M89">
        <v>0.86406115135183792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1.2832517371406784</v>
      </c>
      <c r="C90">
        <v>1.4599534718091265</v>
      </c>
      <c r="D90">
        <v>1.1036653015664846</v>
      </c>
      <c r="E90">
        <v>-0.46269131632138227</v>
      </c>
      <c r="F90">
        <v>-1.1369776467670052</v>
      </c>
      <c r="G90">
        <v>-0.75297216832321223</v>
      </c>
      <c r="H90">
        <v>0.75146599701488892</v>
      </c>
      <c r="I90">
        <v>0.8874852821568322</v>
      </c>
      <c r="J90">
        <v>1.8808249977077391</v>
      </c>
      <c r="K90">
        <v>-1.0872749569270652</v>
      </c>
      <c r="L90">
        <v>-1.3239263035456852</v>
      </c>
      <c r="M90">
        <v>0.73953003770144776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1.2832517371406784</v>
      </c>
      <c r="C91">
        <v>1.4599534718091265</v>
      </c>
      <c r="D91">
        <v>1.1036653015664846</v>
      </c>
      <c r="E91">
        <v>-0.46269131632138227</v>
      </c>
      <c r="F91">
        <v>-0.59898645213571977</v>
      </c>
      <c r="G91">
        <v>0.6075315569564812</v>
      </c>
      <c r="H91">
        <v>-0.63871719126146564</v>
      </c>
      <c r="I91">
        <v>-0.2107830537115134</v>
      </c>
      <c r="J91">
        <v>0.37655512806086511</v>
      </c>
      <c r="K91">
        <v>-0.30880805275287471</v>
      </c>
      <c r="L91">
        <v>-0.62864054512490297</v>
      </c>
      <c r="M91">
        <v>0.73953003770144776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1.2832517371406784</v>
      </c>
      <c r="C92">
        <v>1.4599534718091265</v>
      </c>
      <c r="D92">
        <v>1.1036653015664846</v>
      </c>
      <c r="E92">
        <v>-0.46269131632138227</v>
      </c>
      <c r="F92">
        <v>2.1279398046876064</v>
      </c>
      <c r="G92">
        <v>0.20450279034481922</v>
      </c>
      <c r="H92">
        <v>-1.1170497538636568</v>
      </c>
      <c r="I92">
        <v>0.9866019047369462</v>
      </c>
      <c r="J92">
        <v>0.51682736689269215</v>
      </c>
      <c r="K92">
        <v>-0.39816216632001455</v>
      </c>
      <c r="L92">
        <v>0.69777249333009983</v>
      </c>
      <c r="M92">
        <v>0.73953003770144776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1.2832517371406784</v>
      </c>
      <c r="C93">
        <v>1.4599534718091265</v>
      </c>
      <c r="D93">
        <v>1.1036653015664846</v>
      </c>
      <c r="E93">
        <v>0.73239060781508591</v>
      </c>
      <c r="F93">
        <v>-0.20544792941599399</v>
      </c>
      <c r="G93">
        <v>-0.87587800071192978</v>
      </c>
      <c r="H93">
        <v>1.2131923486316452</v>
      </c>
      <c r="I93">
        <v>-0.32839302967558326</v>
      </c>
      <c r="J93">
        <v>-2.2966588798950163</v>
      </c>
      <c r="K93">
        <v>-1.0678320853427334</v>
      </c>
      <c r="L93">
        <v>-1.05793961328537</v>
      </c>
      <c r="M93">
        <v>0.73953003770144776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1.2832517371406784</v>
      </c>
      <c r="C94">
        <v>1.4599534718091265</v>
      </c>
      <c r="D94">
        <v>1.1036653015664846</v>
      </c>
      <c r="E94">
        <v>-0.46269131632138227</v>
      </c>
      <c r="F94">
        <v>0.49728252886642133</v>
      </c>
      <c r="G94">
        <v>0.49378474573486886</v>
      </c>
      <c r="H94">
        <v>-0.87248714668419702</v>
      </c>
      <c r="I94">
        <v>0.99272420297271757</v>
      </c>
      <c r="J94">
        <v>-0.50219544543470007</v>
      </c>
      <c r="K94">
        <v>-0.65001020111303864</v>
      </c>
      <c r="L94">
        <v>0.34343917837279847</v>
      </c>
      <c r="M94">
        <v>0.73953003770144776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1.2832517371406784</v>
      </c>
      <c r="C95">
        <v>1.4599534718091265</v>
      </c>
      <c r="D95">
        <v>1.1036653015664846</v>
      </c>
      <c r="E95">
        <v>-0.46269131632138227</v>
      </c>
      <c r="F95">
        <v>0.58865171073578948</v>
      </c>
      <c r="G95">
        <v>-2.1343869800399315</v>
      </c>
      <c r="H95">
        <v>0.9035284416718451</v>
      </c>
      <c r="I95">
        <v>-0.59688778674619447</v>
      </c>
      <c r="J95">
        <v>0.79629347341292844</v>
      </c>
      <c r="K95">
        <v>0.95070606186204309</v>
      </c>
      <c r="L95">
        <v>-0.74445500730560921</v>
      </c>
      <c r="M95">
        <v>1.1295959278737544</v>
      </c>
      <c r="P95" s="1">
        <v>1993</v>
      </c>
      <c r="Q95" s="1">
        <v>4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1.2832517371406784</v>
      </c>
      <c r="C96">
        <v>1.4599534718091265</v>
      </c>
      <c r="D96">
        <v>1.1036653015664846</v>
      </c>
      <c r="E96">
        <v>0.41660199174244927</v>
      </c>
      <c r="F96">
        <v>-0.841069519370652</v>
      </c>
      <c r="G96">
        <v>0.34124383975170347</v>
      </c>
      <c r="H96">
        <v>-0.5086793968447112</v>
      </c>
      <c r="I96">
        <v>-0.39690525050493319</v>
      </c>
      <c r="J96">
        <v>-0.48216801928968334</v>
      </c>
      <c r="K96">
        <v>1.3197378031411806</v>
      </c>
      <c r="L96">
        <v>-1.1532506951249712</v>
      </c>
      <c r="M96">
        <v>0.73953003770144776</v>
      </c>
      <c r="P96" s="1">
        <v>1994</v>
      </c>
      <c r="Q96" s="1">
        <v>3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1.4367266281702129</v>
      </c>
      <c r="C97">
        <v>1.4599534718091265</v>
      </c>
      <c r="D97">
        <v>1.1036653015664846</v>
      </c>
      <c r="E97">
        <v>0.37210487252654489</v>
      </c>
      <c r="F97">
        <v>-0.5068523568573311</v>
      </c>
      <c r="G97">
        <v>-0.68176385468503864</v>
      </c>
      <c r="H97">
        <v>1.449272459467734</v>
      </c>
      <c r="I97">
        <v>1.3570597312709338</v>
      </c>
      <c r="J97">
        <v>0.48988916235107238</v>
      </c>
      <c r="K97">
        <v>1.0563949225431424</v>
      </c>
      <c r="L97">
        <v>-1.0630955998392631</v>
      </c>
      <c r="M97">
        <v>0.73953003770144776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1.2832517371406784</v>
      </c>
      <c r="C98">
        <v>1.4599534718091265</v>
      </c>
      <c r="D98">
        <v>1.1036653015664846</v>
      </c>
      <c r="E98">
        <v>-0.46269131632138227</v>
      </c>
      <c r="F98">
        <v>-1.1369776467670052</v>
      </c>
      <c r="G98">
        <v>0.5575797913471664</v>
      </c>
      <c r="H98">
        <v>0.63802415612434904</v>
      </c>
      <c r="I98">
        <v>-0.736125038743491</v>
      </c>
      <c r="J98">
        <v>-1.1484561647527496</v>
      </c>
      <c r="K98">
        <v>1.8768466819337184</v>
      </c>
      <c r="L98">
        <v>-0.91559475367407417</v>
      </c>
      <c r="M98">
        <v>0.86216503770448893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2.0301762175681213</v>
      </c>
      <c r="C99">
        <v>1.4599534718091265</v>
      </c>
      <c r="D99">
        <v>1.1036653015664846</v>
      </c>
      <c r="E99">
        <v>-0.46269131632138227</v>
      </c>
      <c r="F99">
        <v>-1.1369776467670052</v>
      </c>
      <c r="G99">
        <v>0.75570857051967144</v>
      </c>
      <c r="H99">
        <v>0.55336130933069083</v>
      </c>
      <c r="I99">
        <v>1.5172468700954549</v>
      </c>
      <c r="J99">
        <v>-1.9720039621658605</v>
      </c>
      <c r="K99">
        <v>-1.3999113894212809</v>
      </c>
      <c r="L99">
        <v>1.3052009595214056</v>
      </c>
      <c r="M99">
        <v>2.1929509347788572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1.2832517371406784</v>
      </c>
      <c r="C100">
        <v>1.4599534718091265</v>
      </c>
      <c r="D100">
        <v>1.1036653015664846</v>
      </c>
      <c r="E100">
        <v>-0.46269131632138227</v>
      </c>
      <c r="F100">
        <v>-1.1369776467670052</v>
      </c>
      <c r="G100">
        <v>0.86538035394130541</v>
      </c>
      <c r="H100">
        <v>0.38553775991250427</v>
      </c>
      <c r="I100">
        <v>0.38033504809497931</v>
      </c>
      <c r="J100">
        <v>0.73302780626378394</v>
      </c>
      <c r="K100">
        <v>1.7268254244034775</v>
      </c>
      <c r="L100">
        <v>1.1197452141985724</v>
      </c>
      <c r="M100">
        <v>0.73953003770144776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1.2832517371406784</v>
      </c>
      <c r="C101">
        <v>1.4599534718091265</v>
      </c>
      <c r="D101">
        <v>1.1036653015664846</v>
      </c>
      <c r="E101">
        <v>-0.46269131632138227</v>
      </c>
      <c r="F101">
        <v>0.4785634024468659</v>
      </c>
      <c r="G101">
        <v>2.1625762344039732</v>
      </c>
      <c r="H101">
        <v>0.7791939034445311</v>
      </c>
      <c r="I101">
        <v>-1.8631223113232478</v>
      </c>
      <c r="J101">
        <v>-0.75367542147845801</v>
      </c>
      <c r="K101">
        <v>0.74003468577812914</v>
      </c>
      <c r="L101">
        <v>-0.96805264234840416</v>
      </c>
      <c r="M101">
        <v>0.73953003770144776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1.2832517371406784</v>
      </c>
      <c r="C102">
        <v>1.4599534718091265</v>
      </c>
      <c r="D102">
        <v>1.1036653015664846</v>
      </c>
      <c r="E102">
        <v>0.65183615849239707</v>
      </c>
      <c r="F102">
        <v>1.5796641165475553</v>
      </c>
      <c r="G102">
        <v>0.81903855472462883</v>
      </c>
      <c r="H102">
        <v>1.3615392635518393</v>
      </c>
      <c r="I102">
        <v>0.70188979307682098</v>
      </c>
      <c r="J102">
        <v>-0.97770566004085324</v>
      </c>
      <c r="K102">
        <v>0.54533269671470153</v>
      </c>
      <c r="L102">
        <v>-1.3239263035456852</v>
      </c>
      <c r="M102">
        <v>0.73953003770144776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1.2832517371406784</v>
      </c>
      <c r="C103">
        <v>1.4599534718091265</v>
      </c>
      <c r="D103">
        <v>1.1036653015664846</v>
      </c>
      <c r="E103">
        <v>0.20228191793019956</v>
      </c>
      <c r="F103">
        <v>0.46464771812965111</v>
      </c>
      <c r="G103">
        <v>-1.5980750818478047</v>
      </c>
      <c r="H103">
        <v>0.31859909961123167</v>
      </c>
      <c r="I103">
        <v>-0.56593239656645833</v>
      </c>
      <c r="J103">
        <v>-1.5494066858465141</v>
      </c>
      <c r="K103">
        <v>0.52057048499610437</v>
      </c>
      <c r="L103">
        <v>-0.69863806377705839</v>
      </c>
      <c r="M103">
        <v>0.73953003770144776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1.2832517371406784</v>
      </c>
      <c r="C104">
        <v>1.4599534718091265</v>
      </c>
      <c r="D104">
        <v>1.1036653015664846</v>
      </c>
      <c r="E104">
        <v>-0.46269131632138227</v>
      </c>
      <c r="F104">
        <v>-0.64637493282219083</v>
      </c>
      <c r="G104">
        <v>-0.1967165421805509</v>
      </c>
      <c r="H104">
        <v>-2.0014483215464995</v>
      </c>
      <c r="I104">
        <v>0.85210841296715401</v>
      </c>
      <c r="J104">
        <v>-0.99341109224897617</v>
      </c>
      <c r="K104">
        <v>-1.0371798659632716</v>
      </c>
      <c r="L104">
        <v>-1.3239263035456852</v>
      </c>
      <c r="M104">
        <v>0.73953003770144776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1.2832517371406784</v>
      </c>
      <c r="C105">
        <v>1.4599534718091265</v>
      </c>
      <c r="D105">
        <v>1.1036653015664846</v>
      </c>
      <c r="E105">
        <v>0.21734208374010122</v>
      </c>
      <c r="F105">
        <v>-1.1369776467670052</v>
      </c>
      <c r="G105">
        <v>0.41339687817615245</v>
      </c>
      <c r="H105">
        <v>0.29871028552968282</v>
      </c>
      <c r="I105">
        <v>-0.44030324308581714</v>
      </c>
      <c r="J105">
        <v>-0.67695504961337338</v>
      </c>
      <c r="K105">
        <v>-0.64191094450549169</v>
      </c>
      <c r="L105">
        <v>-1.1532506951249712</v>
      </c>
      <c r="M105">
        <v>0.73953003770144776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1.2832517371406784</v>
      </c>
      <c r="C106">
        <v>1.4599534718091265</v>
      </c>
      <c r="D106">
        <v>1.1036653015664846</v>
      </c>
      <c r="E106">
        <v>-0.46269131632138227</v>
      </c>
      <c r="F106">
        <v>0.85918773924768754</v>
      </c>
      <c r="G106">
        <v>0.41013787065392138</v>
      </c>
      <c r="H106">
        <v>-0.63926290725167501</v>
      </c>
      <c r="I106">
        <v>-0.20935859465637763</v>
      </c>
      <c r="J106">
        <v>-0.94878801596170903</v>
      </c>
      <c r="K106">
        <v>-1.2984718032448308</v>
      </c>
      <c r="L106">
        <v>0.72042508675100903</v>
      </c>
      <c r="M106">
        <v>0.73953003770144776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1.4800975873068336</v>
      </c>
      <c r="C107">
        <v>1.8447798551069421</v>
      </c>
      <c r="D107">
        <v>1.1036653015664846</v>
      </c>
      <c r="E107">
        <v>1.1649815433883508</v>
      </c>
      <c r="F107">
        <v>0.51056477531210953</v>
      </c>
      <c r="G107">
        <v>-0.58351898173960925</v>
      </c>
      <c r="H107">
        <v>0.45354517815133155</v>
      </c>
      <c r="I107">
        <v>-1.1978772642000504</v>
      </c>
      <c r="J107">
        <v>1.7251317967420925</v>
      </c>
      <c r="K107">
        <v>0.33997534401041041</v>
      </c>
      <c r="L107">
        <v>-1.2620696684240125</v>
      </c>
      <c r="M107">
        <v>0.99794150382175095</v>
      </c>
      <c r="P107" s="1">
        <v>2005</v>
      </c>
      <c r="Q107" s="1">
        <v>3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1.2832517371406784</v>
      </c>
      <c r="C108">
        <v>1.4599534718091265</v>
      </c>
      <c r="D108">
        <v>1.7656197213782645</v>
      </c>
      <c r="E108">
        <v>-0.46269131632138227</v>
      </c>
      <c r="F108">
        <v>2.3685906635072511</v>
      </c>
      <c r="G108">
        <v>-1.0264604591400448</v>
      </c>
      <c r="H108">
        <v>-1.592442425010907</v>
      </c>
      <c r="I108">
        <v>-0.59745509008592546</v>
      </c>
      <c r="J108">
        <v>1.4469323736974657</v>
      </c>
      <c r="K108">
        <v>1.6920637668258887</v>
      </c>
      <c r="L108">
        <v>-0.48590486857235593</v>
      </c>
      <c r="M108">
        <v>0.73953003770144776</v>
      </c>
      <c r="P108" s="1">
        <v>2006</v>
      </c>
      <c r="Q108" s="1">
        <v>3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1.2832517371406784</v>
      </c>
      <c r="C109">
        <v>1.4599534718091265</v>
      </c>
      <c r="D109">
        <v>1.1036653015664846</v>
      </c>
      <c r="E109">
        <v>-0.46269131632138227</v>
      </c>
      <c r="F109">
        <v>0.6486468390528668</v>
      </c>
      <c r="G109">
        <v>0.57663809457956439</v>
      </c>
      <c r="H109">
        <v>-1.0583880705452251</v>
      </c>
      <c r="I109">
        <v>1.6582311935293985</v>
      </c>
      <c r="J109">
        <v>2.1191067397931356</v>
      </c>
      <c r="K109">
        <v>-0.30079546398402301</v>
      </c>
      <c r="L109">
        <v>0.91253002000904326</v>
      </c>
      <c r="M109">
        <v>0.73953003770144776</v>
      </c>
      <c r="P109" s="1">
        <v>2007</v>
      </c>
      <c r="Q109" s="1">
        <v>3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1.2832517371406784</v>
      </c>
      <c r="C110">
        <v>1.4599534718091265</v>
      </c>
      <c r="D110">
        <v>2.8257612124757432</v>
      </c>
      <c r="E110">
        <v>-0.46269131632138227</v>
      </c>
      <c r="F110">
        <v>0.2921514683128984</v>
      </c>
      <c r="G110">
        <v>-0.49192253631298921</v>
      </c>
      <c r="H110">
        <v>-1.2416594468401465</v>
      </c>
      <c r="I110">
        <v>1.2600682260406415</v>
      </c>
      <c r="J110">
        <v>1.4393157383715782</v>
      </c>
      <c r="K110">
        <v>-1.4094148357415528</v>
      </c>
      <c r="L110">
        <v>-1.3239263035456852</v>
      </c>
      <c r="M110">
        <v>0.73953003770144776</v>
      </c>
      <c r="P110" s="1">
        <v>2008</v>
      </c>
      <c r="Q110" s="1">
        <v>3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1.2832517371406784</v>
      </c>
      <c r="C111">
        <v>1.4599534718091265</v>
      </c>
      <c r="D111">
        <v>1.8210065626894709</v>
      </c>
      <c r="E111">
        <v>0.92255395258249895</v>
      </c>
      <c r="F111">
        <v>0.62560696163378804</v>
      </c>
      <c r="G111">
        <v>-0.66281728956595753</v>
      </c>
      <c r="H111">
        <v>1.6268017430125425</v>
      </c>
      <c r="I111">
        <v>-1.295702788047425</v>
      </c>
      <c r="J111">
        <v>0.69420725428355112</v>
      </c>
      <c r="K111">
        <v>3.0752989769442358</v>
      </c>
      <c r="L111">
        <v>2.0190473027531608</v>
      </c>
      <c r="M111">
        <v>0.92158280990505481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1.2832517371406784</v>
      </c>
      <c r="C112">
        <v>1.4599534718091265</v>
      </c>
      <c r="D112">
        <v>1.1036653015664846</v>
      </c>
      <c r="E112">
        <v>0.34773418015958979</v>
      </c>
      <c r="F112">
        <v>0.67035563898467199</v>
      </c>
      <c r="G112">
        <v>1.0494088083841224</v>
      </c>
      <c r="H112">
        <v>1.7412006783780694</v>
      </c>
      <c r="I112">
        <v>1.2957531540220217</v>
      </c>
      <c r="J112">
        <v>1.6153843298424455</v>
      </c>
      <c r="K112">
        <v>1.1743645790252417</v>
      </c>
      <c r="L112">
        <v>2.0937363797142559</v>
      </c>
      <c r="M112">
        <v>0.99121558763858364</v>
      </c>
      <c r="P112" s="1">
        <v>2010</v>
      </c>
      <c r="Q112" s="1">
        <v>0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1.2832517371406784</v>
      </c>
      <c r="C113">
        <v>1.4599534718091265</v>
      </c>
      <c r="D113">
        <v>1.1036653015664846</v>
      </c>
      <c r="E113">
        <v>0.96484369173346551</v>
      </c>
      <c r="F113">
        <v>-0.7206501668695241</v>
      </c>
      <c r="G113">
        <v>1.11813222327939</v>
      </c>
      <c r="H113">
        <v>0.38253509482419434</v>
      </c>
      <c r="I113">
        <v>1.2727088773795387</v>
      </c>
      <c r="J113">
        <v>1.669873896809416</v>
      </c>
      <c r="K113">
        <v>-0.61042260189982855</v>
      </c>
      <c r="L113">
        <v>-0.71176639579161805</v>
      </c>
      <c r="M113">
        <v>0.73953003770144776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1.2832517371406784</v>
      </c>
      <c r="C114">
        <v>1.4599534718091265</v>
      </c>
      <c r="D114">
        <v>1.1036653015664846</v>
      </c>
      <c r="E114">
        <v>-0.28102240857083205</v>
      </c>
      <c r="F114">
        <v>-1.1369776467670052</v>
      </c>
      <c r="G114">
        <v>0.85207266299855522</v>
      </c>
      <c r="H114">
        <v>-1.0984684835140506</v>
      </c>
      <c r="I114">
        <v>0.87736925048664471</v>
      </c>
      <c r="J114">
        <v>0.38604170957760531</v>
      </c>
      <c r="K114">
        <v>0.55799196939713602</v>
      </c>
      <c r="L114">
        <v>-0.89893396149946214</v>
      </c>
      <c r="M114">
        <v>0.73953003770144776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1.2832517371406784</v>
      </c>
      <c r="C115">
        <v>2.9416526695547258</v>
      </c>
      <c r="D115">
        <v>1.1036653015664846</v>
      </c>
      <c r="E115">
        <v>-0.46269131632138227</v>
      </c>
      <c r="F115">
        <v>0.78570886103634363</v>
      </c>
      <c r="G115">
        <v>0.48077988205649236</v>
      </c>
      <c r="H115">
        <v>1.5442626215626896</v>
      </c>
      <c r="I115">
        <v>-0.55302177472908365</v>
      </c>
      <c r="J115">
        <v>0.76262232572553057</v>
      </c>
      <c r="K115">
        <v>0.73984407092228099</v>
      </c>
      <c r="L115">
        <v>-0.65305376368219437</v>
      </c>
      <c r="M115">
        <v>0.73953003770144776</v>
      </c>
      <c r="P115" s="1">
        <v>2013</v>
      </c>
      <c r="Q115" s="1">
        <v>3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1.2832517371406784</v>
      </c>
      <c r="C116">
        <v>1.4599534718091265</v>
      </c>
      <c r="D116">
        <v>1.1036653015664846</v>
      </c>
      <c r="E116">
        <v>-0.19921148017619428</v>
      </c>
      <c r="F116">
        <v>0.9439965161628211</v>
      </c>
      <c r="G116">
        <v>-2.2256183995106182</v>
      </c>
      <c r="H116">
        <v>0.844049272055029</v>
      </c>
      <c r="I116">
        <v>0.69851324874781984</v>
      </c>
      <c r="J116">
        <v>0.38020816480431663</v>
      </c>
      <c r="K116">
        <v>1.3265000470862311</v>
      </c>
      <c r="L116">
        <v>-0.61904984936718321</v>
      </c>
      <c r="M116">
        <v>1.2194296484869827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1.2832517371406784</v>
      </c>
      <c r="C117">
        <v>1.4599534718091265</v>
      </c>
      <c r="D117">
        <v>2.7148233619426381</v>
      </c>
      <c r="E117">
        <v>0.76293772015807393</v>
      </c>
      <c r="F117">
        <v>0.32605738495249825</v>
      </c>
      <c r="G117">
        <v>-0.65199923565116102</v>
      </c>
      <c r="H117">
        <v>-2.2556525864655455</v>
      </c>
      <c r="I117">
        <v>-0.8987114007337722</v>
      </c>
      <c r="J117">
        <v>-0.51770600780965936</v>
      </c>
      <c r="K117">
        <v>0.23118787467775914</v>
      </c>
      <c r="L117">
        <v>0.73180052879708812</v>
      </c>
      <c r="M117">
        <v>0.73953003770144776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5" priority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1.6745114360494369</v>
      </c>
      <c r="C3">
        <v>0.92275409583381229</v>
      </c>
      <c r="D3">
        <v>1.064221718123892</v>
      </c>
      <c r="E3">
        <v>0.95615791842606923</v>
      </c>
      <c r="F3">
        <v>1.4435118082319267</v>
      </c>
      <c r="G3">
        <v>-1.1331200702366315</v>
      </c>
      <c r="H3">
        <v>-0.67302906395588158</v>
      </c>
      <c r="I3">
        <v>-1.2901814946372414</v>
      </c>
      <c r="J3">
        <v>-1.7085244989353612</v>
      </c>
      <c r="K3">
        <v>0.55460917007193944</v>
      </c>
      <c r="L3">
        <v>0.39757891067331808</v>
      </c>
      <c r="M3">
        <v>0.92275409583381229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1.8360996646871788</v>
      </c>
      <c r="C4">
        <v>0.92275409583381229</v>
      </c>
      <c r="D4">
        <v>0.97997072092069637</v>
      </c>
      <c r="E4">
        <v>0.81529687675064211</v>
      </c>
      <c r="F4">
        <v>0.57412776142024169</v>
      </c>
      <c r="G4">
        <v>-1.2160542344016423</v>
      </c>
      <c r="H4">
        <v>-0.63755505438506821</v>
      </c>
      <c r="I4">
        <v>-0.43593371445144313</v>
      </c>
      <c r="J4">
        <v>1.01521033261827</v>
      </c>
      <c r="K4">
        <v>-0.54896784267007193</v>
      </c>
      <c r="L4">
        <v>0.57262832537356345</v>
      </c>
      <c r="M4">
        <v>2.4448413046555744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0.92275409583381229</v>
      </c>
      <c r="D5">
        <v>0.97997072092069637</v>
      </c>
      <c r="E5">
        <v>0.81529687675064211</v>
      </c>
      <c r="F5">
        <v>1.9701077419603328</v>
      </c>
      <c r="G5">
        <v>-1.4615857622971404</v>
      </c>
      <c r="H5">
        <v>0.5179649848288902</v>
      </c>
      <c r="I5">
        <v>-0.24735563323503695</v>
      </c>
      <c r="J5">
        <v>0.95593098037092972</v>
      </c>
      <c r="K5">
        <v>0.41644053709755724</v>
      </c>
      <c r="L5">
        <v>0.39757891067331808</v>
      </c>
      <c r="M5">
        <v>0.92275409583381229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0.89508776253749256</v>
      </c>
      <c r="C6">
        <v>2.3458812590895093</v>
      </c>
      <c r="D6">
        <v>2.2147572822312691</v>
      </c>
      <c r="E6">
        <v>1.2036823965071486</v>
      </c>
      <c r="F6">
        <v>0.57412776142024169</v>
      </c>
      <c r="G6">
        <v>-0.99865066481983322</v>
      </c>
      <c r="H6">
        <v>-1.9169088132780412</v>
      </c>
      <c r="I6">
        <v>-1.1014588354255732</v>
      </c>
      <c r="J6">
        <v>1.1657445731643947</v>
      </c>
      <c r="K6">
        <v>0.83013726949695998</v>
      </c>
      <c r="L6">
        <v>0.39757891067331808</v>
      </c>
      <c r="M6">
        <v>1.1432380874745534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1.0869656666130969</v>
      </c>
      <c r="D7">
        <v>0.97997072092069637</v>
      </c>
      <c r="E7">
        <v>0.81529687675064211</v>
      </c>
      <c r="F7">
        <v>0.57412776142024169</v>
      </c>
      <c r="G7">
        <v>-1.1401900813385006</v>
      </c>
      <c r="H7">
        <v>0.88802322823113844</v>
      </c>
      <c r="I7">
        <v>-1.8752675948740585</v>
      </c>
      <c r="J7">
        <v>-0.84245839816779955</v>
      </c>
      <c r="K7">
        <v>-0.73258060818948323</v>
      </c>
      <c r="L7">
        <v>0.44949549074869699</v>
      </c>
      <c r="M7">
        <v>0.92275409583381229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1.5923316067562947</v>
      </c>
      <c r="D8">
        <v>2.515517</v>
      </c>
      <c r="E8">
        <v>2.515517</v>
      </c>
      <c r="F8">
        <v>2.515517</v>
      </c>
      <c r="G8">
        <v>0.92641713401033499</v>
      </c>
      <c r="H8">
        <v>-0.26339523675989873</v>
      </c>
      <c r="I8">
        <v>-0.28458153736176361</v>
      </c>
      <c r="J8">
        <v>-0.5925622069872688</v>
      </c>
      <c r="K8">
        <v>-1.0951026191983813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1.0740871551522309</v>
      </c>
      <c r="D9">
        <v>1.0220763127852468</v>
      </c>
      <c r="E9">
        <v>1.6295534306981616</v>
      </c>
      <c r="F9">
        <v>0.57412776142024169</v>
      </c>
      <c r="G9">
        <v>-0.36675968303976569</v>
      </c>
      <c r="H9">
        <v>-0.47254346301498995</v>
      </c>
      <c r="I9">
        <v>0.98461458534698587</v>
      </c>
      <c r="J9">
        <v>-2.2517025686604279</v>
      </c>
      <c r="K9">
        <v>-0.98753406655715326</v>
      </c>
      <c r="L9">
        <v>0.39757891067331808</v>
      </c>
      <c r="M9">
        <v>0.92275409583381229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1.4581742683879559</v>
      </c>
      <c r="C10">
        <v>0.92275409583381229</v>
      </c>
      <c r="D10">
        <v>1.0265133855683413</v>
      </c>
      <c r="E10">
        <v>0.81529687675064211</v>
      </c>
      <c r="F10">
        <v>0.57412776142024169</v>
      </c>
      <c r="G10">
        <v>-0.27053620632611686</v>
      </c>
      <c r="H10">
        <v>1.3685633493715317</v>
      </c>
      <c r="I10">
        <v>-0.22860712553163509</v>
      </c>
      <c r="J10">
        <v>-1.2040179178266519</v>
      </c>
      <c r="K10">
        <v>-0.90150606133738065</v>
      </c>
      <c r="L10">
        <v>0.39757891067331808</v>
      </c>
      <c r="M10">
        <v>0.92275409583381229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0.92275409583381229</v>
      </c>
      <c r="D11">
        <v>0.97997072092069637</v>
      </c>
      <c r="E11">
        <v>0.89601020799212583</v>
      </c>
      <c r="F11">
        <v>0.61546949767698567</v>
      </c>
      <c r="G11">
        <v>1.1275108757678498</v>
      </c>
      <c r="H11">
        <v>1.0700675664397856</v>
      </c>
      <c r="I11">
        <v>-0.55447830245856577</v>
      </c>
      <c r="J11">
        <v>0.40087753343511623</v>
      </c>
      <c r="K11">
        <v>-0.57332303671493035</v>
      </c>
      <c r="L11">
        <v>0.39757891067331808</v>
      </c>
      <c r="M11">
        <v>1.4952654361791828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1.0150695543682948</v>
      </c>
      <c r="H12">
        <v>-0.75547682197183197</v>
      </c>
      <c r="I12">
        <v>0.5157172857545127</v>
      </c>
      <c r="J12">
        <v>-0.56455756798987511</v>
      </c>
      <c r="K12">
        <v>0.22653175840054696</v>
      </c>
      <c r="L12">
        <v>-1.1082648720912411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0.75200946015834613</v>
      </c>
      <c r="C13">
        <v>0.92275409583381229</v>
      </c>
      <c r="D13">
        <v>-0.19291928352013055</v>
      </c>
      <c r="E13">
        <v>0.81529687675064211</v>
      </c>
      <c r="F13">
        <v>1.0247131146439941</v>
      </c>
      <c r="G13">
        <v>0.73424798838520022</v>
      </c>
      <c r="H13">
        <v>-2.0281097501054415</v>
      </c>
      <c r="I13">
        <v>-0.73370792216299663</v>
      </c>
      <c r="J13">
        <v>-1.0806857838096655</v>
      </c>
      <c r="K13">
        <v>-1.0400846230822589</v>
      </c>
      <c r="L13">
        <v>1.3477538415853858</v>
      </c>
      <c r="M13">
        <v>0.92275409583381229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0.92275409583381229</v>
      </c>
      <c r="D14">
        <v>0.97997072092069637</v>
      </c>
      <c r="E14">
        <v>0.81529687675064211</v>
      </c>
      <c r="F14">
        <v>0.65748505055355499</v>
      </c>
      <c r="G14">
        <v>-0.28754186843084895</v>
      </c>
      <c r="H14">
        <v>1.8248965419315917</v>
      </c>
      <c r="I14">
        <v>-0.40014711894957944</v>
      </c>
      <c r="J14">
        <v>-1.2651092799602375</v>
      </c>
      <c r="K14">
        <v>0.43489148676120948</v>
      </c>
      <c r="L14">
        <v>2.4120450394676571</v>
      </c>
      <c r="M14">
        <v>0.92275409583381229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0.92275409583381229</v>
      </c>
      <c r="D15">
        <v>0.97997072092069637</v>
      </c>
      <c r="E15">
        <v>0.81529687675064211</v>
      </c>
      <c r="F15">
        <v>0.75411237279017951</v>
      </c>
      <c r="G15">
        <v>1.8697823998615237</v>
      </c>
      <c r="H15">
        <v>-0.47931957332555908</v>
      </c>
      <c r="I15">
        <v>-0.85903652288675392</v>
      </c>
      <c r="J15">
        <v>-0.26649480752983523</v>
      </c>
      <c r="K15">
        <v>-0.56210209698488334</v>
      </c>
      <c r="L15">
        <v>0.39757891067331808</v>
      </c>
      <c r="M15">
        <v>0.92275409583381229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1.4957888900922165</v>
      </c>
      <c r="D16">
        <v>0.97997072092069637</v>
      </c>
      <c r="E16">
        <v>0.81529687675064211</v>
      </c>
      <c r="F16">
        <v>0.57412776142024169</v>
      </c>
      <c r="G16">
        <v>1.1569827278184484</v>
      </c>
      <c r="H16">
        <v>1.4716317125107121</v>
      </c>
      <c r="I16">
        <v>-1.1809571444634179</v>
      </c>
      <c r="J16">
        <v>1.4843762719331046</v>
      </c>
      <c r="K16">
        <v>-0.64037206721771878</v>
      </c>
      <c r="L16">
        <v>0.80581136803906983</v>
      </c>
      <c r="M16">
        <v>0.92275409583381229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1.3715540668769111</v>
      </c>
      <c r="C17">
        <v>1.0796305187242889</v>
      </c>
      <c r="D17">
        <v>2.313092095573229</v>
      </c>
      <c r="E17">
        <v>1.7188969528206737</v>
      </c>
      <c r="F17">
        <v>0.57412776142024169</v>
      </c>
      <c r="G17">
        <v>0.77338411100216675</v>
      </c>
      <c r="H17">
        <v>-1.6371456790367311</v>
      </c>
      <c r="I17">
        <v>-0.70881233272401811</v>
      </c>
      <c r="J17">
        <v>-0.71948120851955644</v>
      </c>
      <c r="K17">
        <v>1.1727022416881301</v>
      </c>
      <c r="L17">
        <v>0.95340283049784957</v>
      </c>
      <c r="M17">
        <v>1.0523936044675031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0.92275409583381229</v>
      </c>
      <c r="D18">
        <v>1.4057815896516677</v>
      </c>
      <c r="E18">
        <v>0.81529687675064211</v>
      </c>
      <c r="F18">
        <v>0.64670732916017515</v>
      </c>
      <c r="G18">
        <v>0.39802353010501867</v>
      </c>
      <c r="H18">
        <v>-1.6467801878877644</v>
      </c>
      <c r="I18">
        <v>0.74251199047569105</v>
      </c>
      <c r="J18">
        <v>1.0637013413088194</v>
      </c>
      <c r="K18">
        <v>0.94479536863055691</v>
      </c>
      <c r="L18">
        <v>0.5148754993480158</v>
      </c>
      <c r="M18">
        <v>0.92275409583381229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1.6045361954630428</v>
      </c>
      <c r="D19">
        <v>0.97997072092069637</v>
      </c>
      <c r="E19">
        <v>0.81529687675064211</v>
      </c>
      <c r="F19">
        <v>2.7409346791207918</v>
      </c>
      <c r="G19">
        <v>0.33961656919383021</v>
      </c>
      <c r="H19">
        <v>-0.77452320504510208</v>
      </c>
      <c r="I19">
        <v>0.99183123144265117</v>
      </c>
      <c r="J19">
        <v>1.3258362856050416</v>
      </c>
      <c r="K19">
        <v>3.1427157464234567</v>
      </c>
      <c r="L19">
        <v>0.39757891067331808</v>
      </c>
      <c r="M19">
        <v>0.92275409583381229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0.89508776253749256</v>
      </c>
      <c r="C20">
        <v>0.92275409583381229</v>
      </c>
      <c r="D20">
        <v>1.393802090420891</v>
      </c>
      <c r="E20">
        <v>0.81529687675064211</v>
      </c>
      <c r="F20">
        <v>1.555335005402577</v>
      </c>
      <c r="G20">
        <v>-1.3279230727867153</v>
      </c>
      <c r="H20">
        <v>-1.5811997631729207</v>
      </c>
      <c r="I20">
        <v>-0.61070539642959065</v>
      </c>
      <c r="J20">
        <v>-2.0424719399592153</v>
      </c>
      <c r="K20">
        <v>-1.0400846230822589</v>
      </c>
      <c r="L20">
        <v>0.49815129036769346</v>
      </c>
      <c r="M20">
        <v>0.92275409583381229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1.4387736645830582</v>
      </c>
      <c r="C21">
        <v>0.92275409583381229</v>
      </c>
      <c r="D21">
        <v>0.97997072092069637</v>
      </c>
      <c r="E21">
        <v>0.87303873498397433</v>
      </c>
      <c r="F21">
        <v>0.57412776142024169</v>
      </c>
      <c r="G21">
        <v>0.62428392502386676</v>
      </c>
      <c r="H21">
        <v>0.39474796358571274</v>
      </c>
      <c r="I21">
        <v>1.143801733464016</v>
      </c>
      <c r="J21">
        <v>0.29321425501453724</v>
      </c>
      <c r="K21">
        <v>0.99833901694570848</v>
      </c>
      <c r="L21">
        <v>1.2497800998929249</v>
      </c>
      <c r="M21">
        <v>0.92275409583381229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4.1359077791205543</v>
      </c>
      <c r="C22">
        <v>1.7913291401177671</v>
      </c>
      <c r="D22">
        <v>0.97997072092069637</v>
      </c>
      <c r="E22">
        <v>1.2217847518587734</v>
      </c>
      <c r="F22">
        <v>1.5749110232321111</v>
      </c>
      <c r="G22">
        <v>0.52520934900274485</v>
      </c>
      <c r="H22">
        <v>-0.31526877990723123</v>
      </c>
      <c r="I22">
        <v>-0.80958051682585441</v>
      </c>
      <c r="J22">
        <v>-0.65643026236893609</v>
      </c>
      <c r="K22">
        <v>-1.0400846230822589</v>
      </c>
      <c r="L22">
        <v>0.39757891067331808</v>
      </c>
      <c r="M22">
        <v>0.92275409583381229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1.0962526768946153</v>
      </c>
      <c r="C23">
        <v>0.92275409583381229</v>
      </c>
      <c r="D23">
        <v>0.97997072092069637</v>
      </c>
      <c r="E23">
        <v>0.81529687675064211</v>
      </c>
      <c r="F23">
        <v>0.57412776142024169</v>
      </c>
      <c r="G23">
        <v>-1.3482442139609612</v>
      </c>
      <c r="H23">
        <v>0.95998646322718684</v>
      </c>
      <c r="I23">
        <v>-0.54949547815278021</v>
      </c>
      <c r="J23">
        <v>1.4186607004977705</v>
      </c>
      <c r="K23">
        <v>-0.91019738678132411</v>
      </c>
      <c r="L23">
        <v>0.39757891067331808</v>
      </c>
      <c r="M23">
        <v>0.92275409583381229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1.1017422682924523</v>
      </c>
      <c r="C24">
        <v>0.92275409583381229</v>
      </c>
      <c r="D24">
        <v>0.97997072092069637</v>
      </c>
      <c r="E24">
        <v>0.81529687675064211</v>
      </c>
      <c r="F24">
        <v>0.57412776142024169</v>
      </c>
      <c r="G24">
        <v>0.65520347590896999</v>
      </c>
      <c r="H24">
        <v>-0.27691685409564304</v>
      </c>
      <c r="I24">
        <v>-1.7359359525671521</v>
      </c>
      <c r="J24">
        <v>1.8956114043428527</v>
      </c>
      <c r="K24">
        <v>0.47754702125333914</v>
      </c>
      <c r="L24">
        <v>0.94550829872481257</v>
      </c>
      <c r="M24">
        <v>1.2927288530206633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1.8433882603074072</v>
      </c>
      <c r="D25">
        <v>1.9140585235124439</v>
      </c>
      <c r="E25">
        <v>1.4967180287068622</v>
      </c>
      <c r="F25">
        <v>0.57412776142024169</v>
      </c>
      <c r="G25">
        <v>-2.903947222565229</v>
      </c>
      <c r="H25">
        <v>0.82782702302755817</v>
      </c>
      <c r="I25">
        <v>-0.62587925180625148</v>
      </c>
      <c r="J25">
        <v>0.56566320255335778</v>
      </c>
      <c r="K25">
        <v>-1.0400846230822589</v>
      </c>
      <c r="L25">
        <v>0.39757891067331808</v>
      </c>
      <c r="M25">
        <v>0.92275409583381229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0.89508776253749256</v>
      </c>
      <c r="C26">
        <v>0.92275409583381229</v>
      </c>
      <c r="D26">
        <v>1.2750740548189803</v>
      </c>
      <c r="E26">
        <v>1.0291458428245721</v>
      </c>
      <c r="F26">
        <v>0.57412776142024169</v>
      </c>
      <c r="G26">
        <v>0.77582916110020927</v>
      </c>
      <c r="H26">
        <v>-1.1359211084003435</v>
      </c>
      <c r="I26">
        <v>0.53125251432961806</v>
      </c>
      <c r="J26">
        <v>0.36469106461254719</v>
      </c>
      <c r="K26">
        <v>1.0796071255411515</v>
      </c>
      <c r="L26">
        <v>0.39757891067331808</v>
      </c>
      <c r="M26">
        <v>0.97174159535803595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0.92275409583381229</v>
      </c>
      <c r="D27">
        <v>1.3841089879145718</v>
      </c>
      <c r="E27">
        <v>0.81529687675064211</v>
      </c>
      <c r="F27">
        <v>2.0150828378747732</v>
      </c>
      <c r="G27">
        <v>1.3018192625066232</v>
      </c>
      <c r="H27">
        <v>-1.4046672211939712</v>
      </c>
      <c r="I27">
        <v>-1.5253071619625438</v>
      </c>
      <c r="J27">
        <v>-1.9405632736149896</v>
      </c>
      <c r="K27">
        <v>-1.0400846230822589</v>
      </c>
      <c r="L27">
        <v>0.91662205158426491</v>
      </c>
      <c r="M27">
        <v>1.0612568860234435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1.790572747509408</v>
      </c>
      <c r="C28">
        <v>0.92275409583381229</v>
      </c>
      <c r="D28">
        <v>0.97997072092069637</v>
      </c>
      <c r="E28">
        <v>1.0811716031483201</v>
      </c>
      <c r="F28">
        <v>0.68079358634691567</v>
      </c>
      <c r="G28">
        <v>-1.4085929753533124</v>
      </c>
      <c r="H28">
        <v>0.77430039361601222</v>
      </c>
      <c r="I28">
        <v>2.1799005730086476</v>
      </c>
      <c r="J28">
        <v>-0.26221277604200544</v>
      </c>
      <c r="K28">
        <v>-1.0400846230822589</v>
      </c>
      <c r="L28">
        <v>0.39757891067331808</v>
      </c>
      <c r="M28">
        <v>0.9793701825343365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1.4269928192379628</v>
      </c>
      <c r="D29">
        <v>0.97997072092069637</v>
      </c>
      <c r="E29">
        <v>0.81529687675064211</v>
      </c>
      <c r="F29">
        <v>0.57412776142024169</v>
      </c>
      <c r="G29">
        <v>0.80621481901911418</v>
      </c>
      <c r="H29">
        <v>1.2311177021191835</v>
      </c>
      <c r="I29">
        <v>-0.99395205452542734</v>
      </c>
      <c r="J29">
        <v>0.21795781046641305</v>
      </c>
      <c r="K29">
        <v>1.3309474359952911</v>
      </c>
      <c r="L29">
        <v>1.681213546923394</v>
      </c>
      <c r="M29">
        <v>0.92275409583381229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0.92275409583381229</v>
      </c>
      <c r="D30">
        <v>0.97997072092069637</v>
      </c>
      <c r="E30">
        <v>0.81529687675064211</v>
      </c>
      <c r="F30">
        <v>0.57412776142024169</v>
      </c>
      <c r="G30">
        <v>-1.2698574452557438</v>
      </c>
      <c r="H30">
        <v>0.51726730300281798</v>
      </c>
      <c r="I30">
        <v>-0.30322488726891961</v>
      </c>
      <c r="J30">
        <v>0.3270504664603846</v>
      </c>
      <c r="K30">
        <v>0.37659795635970306</v>
      </c>
      <c r="L30">
        <v>0.59560327400157298</v>
      </c>
      <c r="M30">
        <v>1.4062621727114433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0.96976335440719896</v>
      </c>
      <c r="C31">
        <v>0.92275409583381229</v>
      </c>
      <c r="D31">
        <v>0.97997072092069637</v>
      </c>
      <c r="E31">
        <v>2.756191602624054</v>
      </c>
      <c r="F31">
        <v>0.57412776142024169</v>
      </c>
      <c r="G31">
        <v>0.21540280560990099</v>
      </c>
      <c r="H31">
        <v>0.4953944854565584</v>
      </c>
      <c r="I31">
        <v>-0.99702727369786925</v>
      </c>
      <c r="J31">
        <v>-1.0710138269874454</v>
      </c>
      <c r="K31">
        <v>-0.39352947487670309</v>
      </c>
      <c r="L31">
        <v>0.39757891067331808</v>
      </c>
      <c r="M31">
        <v>1.9854269423337585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1.0047564435803129</v>
      </c>
      <c r="D32">
        <v>0.97997072092069637</v>
      </c>
      <c r="E32">
        <v>0.81529687675064211</v>
      </c>
      <c r="F32">
        <v>0.57412776142024169</v>
      </c>
      <c r="G32">
        <v>0.92054278114232491</v>
      </c>
      <c r="H32">
        <v>0.82500075516591564</v>
      </c>
      <c r="I32">
        <v>-1.2263384756366846</v>
      </c>
      <c r="J32">
        <v>0.28507477050953889</v>
      </c>
      <c r="K32">
        <v>0.40780516169608472</v>
      </c>
      <c r="L32">
        <v>0.39757891067331808</v>
      </c>
      <c r="M32">
        <v>1.2538009238755676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0.92275409583381229</v>
      </c>
      <c r="D33">
        <v>0.97997072092069637</v>
      </c>
      <c r="E33">
        <v>0.81529687675064211</v>
      </c>
      <c r="F33">
        <v>0.79678735810007562</v>
      </c>
      <c r="G33">
        <v>-1.3014325112398475</v>
      </c>
      <c r="H33">
        <v>1.4424409777763896</v>
      </c>
      <c r="I33">
        <v>1.4026004454432814</v>
      </c>
      <c r="J33">
        <v>0.35512794413651205</v>
      </c>
      <c r="K33">
        <v>2.4598805057986519</v>
      </c>
      <c r="L33">
        <v>0.95782657908086644</v>
      </c>
      <c r="M33">
        <v>1.7089255054723984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0.92275409583381229</v>
      </c>
      <c r="D34">
        <v>0.97997072092069637</v>
      </c>
      <c r="E34">
        <v>1.5618326313721085</v>
      </c>
      <c r="F34">
        <v>0.84789785469545031</v>
      </c>
      <c r="G34">
        <v>-1.0693198555349837</v>
      </c>
      <c r="H34">
        <v>1.7152856242076622</v>
      </c>
      <c r="I34">
        <v>-0.81311908719535542</v>
      </c>
      <c r="J34">
        <v>0.75232735512181492</v>
      </c>
      <c r="K34">
        <v>1.3731930686199929</v>
      </c>
      <c r="L34">
        <v>0.67154972383743139</v>
      </c>
      <c r="M34">
        <v>1.2693532203963382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1.1466386262113735</v>
      </c>
      <c r="D35">
        <v>0.97997072092069637</v>
      </c>
      <c r="E35">
        <v>0.81529687675064211</v>
      </c>
      <c r="F35">
        <v>1.736433960671421</v>
      </c>
      <c r="G35">
        <v>0.35663523029912847</v>
      </c>
      <c r="H35">
        <v>-1.0826158619937813</v>
      </c>
      <c r="I35">
        <v>0.94088094894040031</v>
      </c>
      <c r="J35">
        <v>1.4537856498586854</v>
      </c>
      <c r="K35">
        <v>1.1325011541964223</v>
      </c>
      <c r="L35">
        <v>0.55028679759050225</v>
      </c>
      <c r="M35">
        <v>2.1779501266275663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0.92275409583381229</v>
      </c>
      <c r="D36">
        <v>0.97997072092069637</v>
      </c>
      <c r="E36">
        <v>0.81529687675064211</v>
      </c>
      <c r="F36">
        <v>0.57412776142024169</v>
      </c>
      <c r="G36">
        <v>0.62946500914911341</v>
      </c>
      <c r="H36">
        <v>-0.39692963178764595</v>
      </c>
      <c r="I36">
        <v>1.3485658355479322</v>
      </c>
      <c r="J36">
        <v>-0.28863148625922996</v>
      </c>
      <c r="K36">
        <v>-0.81247016789896742</v>
      </c>
      <c r="L36">
        <v>1.589256783203592</v>
      </c>
      <c r="M36">
        <v>0.92275409583381229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1.1440915923034327</v>
      </c>
      <c r="C37">
        <v>0.92275409583381229</v>
      </c>
      <c r="D37">
        <v>0.97997072092069637</v>
      </c>
      <c r="E37">
        <v>0.81529687675064211</v>
      </c>
      <c r="F37">
        <v>0.57412776142024169</v>
      </c>
      <c r="G37">
        <v>0.56424959279155718</v>
      </c>
      <c r="H37">
        <v>1.0064655250394248</v>
      </c>
      <c r="I37">
        <v>-0.85509621258609114</v>
      </c>
      <c r="J37">
        <v>0.88406078980976777</v>
      </c>
      <c r="K37">
        <v>-0.47539939701744294</v>
      </c>
      <c r="L37">
        <v>0.39757891067331808</v>
      </c>
      <c r="M37">
        <v>0.92275409583381229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0.92275409583381229</v>
      </c>
      <c r="D38">
        <v>1.1045479183871598</v>
      </c>
      <c r="E38">
        <v>0.81529687675064211</v>
      </c>
      <c r="F38">
        <v>1.0434781277285383</v>
      </c>
      <c r="G38">
        <v>0.80677906906803754</v>
      </c>
      <c r="H38">
        <v>-1.5738228400340808</v>
      </c>
      <c r="I38">
        <v>-1.4943084128243025</v>
      </c>
      <c r="J38">
        <v>0.58034976781758674</v>
      </c>
      <c r="K38">
        <v>-0.86640739088056429</v>
      </c>
      <c r="L38">
        <v>2.4303159432910251</v>
      </c>
      <c r="M38">
        <v>0.92275409583381229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1.6628921426292251</v>
      </c>
      <c r="D39">
        <v>1.1885527436452075</v>
      </c>
      <c r="E39">
        <v>0.81529687675064211</v>
      </c>
      <c r="F39">
        <v>0.57412776142024169</v>
      </c>
      <c r="G39">
        <v>1.7597018300433769</v>
      </c>
      <c r="H39">
        <v>1.3949577972573191</v>
      </c>
      <c r="I39">
        <v>-1.6627513039748991</v>
      </c>
      <c r="J39">
        <v>1.0038597997744363</v>
      </c>
      <c r="K39">
        <v>-0.28513125733582501</v>
      </c>
      <c r="L39">
        <v>0.39757891067331808</v>
      </c>
      <c r="M39">
        <v>1.3426942151859458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1.4681050707396313</v>
      </c>
      <c r="D40">
        <v>0.97997072092069637</v>
      </c>
      <c r="E40">
        <v>0.81529687675064211</v>
      </c>
      <c r="F40">
        <v>0.17222347795771475</v>
      </c>
      <c r="G40">
        <v>1.4529290552015959</v>
      </c>
      <c r="H40">
        <v>0.32671489523197672</v>
      </c>
      <c r="I40">
        <v>-0.24163917920170797</v>
      </c>
      <c r="J40">
        <v>-0.77620283161454462</v>
      </c>
      <c r="K40">
        <v>1.8752377614123386</v>
      </c>
      <c r="L40">
        <v>0.39757891067331808</v>
      </c>
      <c r="M40">
        <v>0.92275409583381229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0.92275409583381229</v>
      </c>
      <c r="D41">
        <v>1.3872779493016554</v>
      </c>
      <c r="E41">
        <v>0.81529687675064211</v>
      </c>
      <c r="F41">
        <v>0.57412776142024169</v>
      </c>
      <c r="G41">
        <v>-1.3924814181230114</v>
      </c>
      <c r="H41">
        <v>0.74164236453359411</v>
      </c>
      <c r="I41">
        <v>0.94891685785274527</v>
      </c>
      <c r="J41">
        <v>-0.42083147831797052</v>
      </c>
      <c r="K41">
        <v>-0.55717221709192877</v>
      </c>
      <c r="L41">
        <v>0.83104971029394392</v>
      </c>
      <c r="M41">
        <v>0.96088343610621063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1.1462600568065118</v>
      </c>
      <c r="C42">
        <v>2.6950161353305662</v>
      </c>
      <c r="D42">
        <v>1.3298021521426602</v>
      </c>
      <c r="E42">
        <v>1.9108154322576008</v>
      </c>
      <c r="F42">
        <v>0.57412776142024169</v>
      </c>
      <c r="G42">
        <v>0.38112128143304247</v>
      </c>
      <c r="H42">
        <v>-0.22694687749441333</v>
      </c>
      <c r="I42">
        <v>0.5743073122364325</v>
      </c>
      <c r="J42">
        <v>1.2007516339300732</v>
      </c>
      <c r="K42">
        <v>2.7010749432074377</v>
      </c>
      <c r="L42">
        <v>1.5125693500132373</v>
      </c>
      <c r="M42">
        <v>0.92275409583381229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1.2313043200904672</v>
      </c>
      <c r="C43">
        <v>1.1939038159333726</v>
      </c>
      <c r="D43">
        <v>0.97997072092069637</v>
      </c>
      <c r="E43">
        <v>0.97674470917820422</v>
      </c>
      <c r="F43">
        <v>0.57412776142024169</v>
      </c>
      <c r="G43">
        <v>-0.6131425695686229</v>
      </c>
      <c r="H43">
        <v>2.0664367828951238</v>
      </c>
      <c r="I43">
        <v>-1.7456462981618972</v>
      </c>
      <c r="J43">
        <v>-1.028232212865221</v>
      </c>
      <c r="K43">
        <v>-0.50874604093909959</v>
      </c>
      <c r="L43">
        <v>0.39757891067331808</v>
      </c>
      <c r="M43">
        <v>0.92275409583381229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2.2900085426209538</v>
      </c>
      <c r="D44">
        <v>0.97997072092069637</v>
      </c>
      <c r="E44">
        <v>0.81529687675064211</v>
      </c>
      <c r="F44">
        <v>0.57412776142024169</v>
      </c>
      <c r="G44">
        <v>0.96967229681289824</v>
      </c>
      <c r="H44">
        <v>1.5470660077660976</v>
      </c>
      <c r="I44">
        <v>0.75815230784812571</v>
      </c>
      <c r="J44">
        <v>0.81005606643439299</v>
      </c>
      <c r="K44">
        <v>-1.0400846230822589</v>
      </c>
      <c r="L44">
        <v>0.39757891067331808</v>
      </c>
      <c r="M44">
        <v>1.2069456436209247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0.89508776253749256</v>
      </c>
      <c r="C45">
        <v>0.92275409583381229</v>
      </c>
      <c r="D45">
        <v>0.97997072092069637</v>
      </c>
      <c r="E45">
        <v>0.81529687675064211</v>
      </c>
      <c r="F45">
        <v>1.6912324789139537</v>
      </c>
      <c r="G45">
        <v>0.70915303006339481</v>
      </c>
      <c r="H45">
        <v>1.1560082341006743</v>
      </c>
      <c r="I45">
        <v>-1.4438270054197837</v>
      </c>
      <c r="J45">
        <v>0.49889821697339232</v>
      </c>
      <c r="K45">
        <v>1.4927145068180541</v>
      </c>
      <c r="L45">
        <v>0.39757891067331808</v>
      </c>
      <c r="M45">
        <v>0.92275409583381229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0.92275409583381229</v>
      </c>
      <c r="D46">
        <v>2.2499372105402573</v>
      </c>
      <c r="E46">
        <v>0.81529687675064211</v>
      </c>
      <c r="F46">
        <v>0.9917513645908832</v>
      </c>
      <c r="G46">
        <v>-0.27992365929658214</v>
      </c>
      <c r="H46">
        <v>2.1863994731365266</v>
      </c>
      <c r="I46">
        <v>2.0385483109409077</v>
      </c>
      <c r="J46">
        <v>-0.63260204355149208</v>
      </c>
      <c r="K46">
        <v>0.83287469487457111</v>
      </c>
      <c r="L46">
        <v>0.39757891067331808</v>
      </c>
      <c r="M46">
        <v>0.92275409583381229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1.5426066456569898</v>
      </c>
      <c r="C47">
        <v>0.92275409583381229</v>
      </c>
      <c r="D47">
        <v>0.97997072092069637</v>
      </c>
      <c r="E47">
        <v>0.89164981255182474</v>
      </c>
      <c r="F47">
        <v>0.57412776142024169</v>
      </c>
      <c r="G47">
        <v>0.91925173312495467</v>
      </c>
      <c r="H47">
        <v>1.3341597550040434</v>
      </c>
      <c r="I47">
        <v>0.75822430829604726</v>
      </c>
      <c r="J47">
        <v>1.9778881259077701</v>
      </c>
      <c r="K47">
        <v>-0.56954718276622751</v>
      </c>
      <c r="L47">
        <v>0.39757891067331808</v>
      </c>
      <c r="M47">
        <v>0.92275409583381229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0.92275409583381229</v>
      </c>
      <c r="D48">
        <v>0.97997072092069637</v>
      </c>
      <c r="E48">
        <v>1.4498322354787994</v>
      </c>
      <c r="F48">
        <v>0.87960596907520283</v>
      </c>
      <c r="G48">
        <v>1.5195698689963828</v>
      </c>
      <c r="H48">
        <v>0.83715205848641716</v>
      </c>
      <c r="I48">
        <v>2.5674896657567299</v>
      </c>
      <c r="J48">
        <v>1.1340939454824062</v>
      </c>
      <c r="K48">
        <v>-0.54964488984961057</v>
      </c>
      <c r="L48">
        <v>2.2315577667241708</v>
      </c>
      <c r="M48">
        <v>1.2108644898663066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0.89508776253749256</v>
      </c>
      <c r="C49">
        <v>0.92275409583381229</v>
      </c>
      <c r="D49">
        <v>0.97997072092069637</v>
      </c>
      <c r="E49">
        <v>2.2303683523303426</v>
      </c>
      <c r="F49">
        <v>0.57412776142024169</v>
      </c>
      <c r="G49">
        <v>-2.2995559639314531</v>
      </c>
      <c r="H49">
        <v>0.34095117323614288</v>
      </c>
      <c r="I49">
        <v>0.41301316635442287</v>
      </c>
      <c r="J49">
        <v>1.6143512124696342</v>
      </c>
      <c r="K49">
        <v>0.56342338343238574</v>
      </c>
      <c r="L49">
        <v>0.39757891067331808</v>
      </c>
      <c r="M49">
        <v>0.92275409583381229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1.3391796681165391</v>
      </c>
      <c r="C50">
        <v>0.92275409583381229</v>
      </c>
      <c r="D50">
        <v>0.97997072092069637</v>
      </c>
      <c r="E50">
        <v>0.81529687675064211</v>
      </c>
      <c r="F50">
        <v>0.57412776142024169</v>
      </c>
      <c r="G50">
        <v>0.296374143122769</v>
      </c>
      <c r="H50">
        <v>-1.0640690238264432</v>
      </c>
      <c r="I50">
        <v>-0.94663028484077971</v>
      </c>
      <c r="J50">
        <v>-1.1683667818026404</v>
      </c>
      <c r="K50">
        <v>0.86354644564242367</v>
      </c>
      <c r="L50">
        <v>1.4651197146526851</v>
      </c>
      <c r="M50">
        <v>0.92275409583381229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0.92275409583381229</v>
      </c>
      <c r="D51">
        <v>0.97997072092069637</v>
      </c>
      <c r="E51">
        <v>0.81529687675064211</v>
      </c>
      <c r="F51">
        <v>1.2440398563119248</v>
      </c>
      <c r="G51">
        <v>-1.1956256998175818</v>
      </c>
      <c r="H51">
        <v>-0.3715023402259966</v>
      </c>
      <c r="I51">
        <v>0.23246772037821128</v>
      </c>
      <c r="J51">
        <v>1.4557509738401313</v>
      </c>
      <c r="K51">
        <v>1.3594424305610708</v>
      </c>
      <c r="L51">
        <v>0.45732758298939202</v>
      </c>
      <c r="M51">
        <v>0.92275409583381229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0.92275409583381229</v>
      </c>
      <c r="D52">
        <v>0.97997072092069637</v>
      </c>
      <c r="E52">
        <v>0.94664102770029368</v>
      </c>
      <c r="F52">
        <v>0.57412776142024169</v>
      </c>
      <c r="G52">
        <v>-2.705582926234217</v>
      </c>
      <c r="H52">
        <v>2.0199891743690075</v>
      </c>
      <c r="I52">
        <v>-1.611668596294046</v>
      </c>
      <c r="J52">
        <v>1.0030042987304355</v>
      </c>
      <c r="K52">
        <v>-0.20562275145897213</v>
      </c>
      <c r="L52">
        <v>0.39757891067331808</v>
      </c>
      <c r="M52">
        <v>0.92275409583381229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0.92275409583381229</v>
      </c>
      <c r="D53">
        <v>0.97997072092069637</v>
      </c>
      <c r="E53">
        <v>0.81529687675064211</v>
      </c>
      <c r="F53">
        <v>0.57412776142024169</v>
      </c>
      <c r="G53">
        <v>0.36989524827166198</v>
      </c>
      <c r="H53">
        <v>-1.6889595568099485</v>
      </c>
      <c r="I53">
        <v>-1.2917760531684057</v>
      </c>
      <c r="J53">
        <v>-2.589375850798894</v>
      </c>
      <c r="K53">
        <v>0.53527434554505415</v>
      </c>
      <c r="L53">
        <v>0.73763507174719234</v>
      </c>
      <c r="M53">
        <v>0.92275409583381229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0.92275409583381229</v>
      </c>
      <c r="D54">
        <v>0.97997072092069637</v>
      </c>
      <c r="E54">
        <v>0.81529687675064211</v>
      </c>
      <c r="F54">
        <v>0.57412776142024169</v>
      </c>
      <c r="G54">
        <v>0.31765101559856068</v>
      </c>
      <c r="H54">
        <v>-0.26416108237612068</v>
      </c>
      <c r="I54">
        <v>-1.8482952269719137</v>
      </c>
      <c r="J54">
        <v>-2.4670737039505433</v>
      </c>
      <c r="K54">
        <v>-1.0400846230822589</v>
      </c>
      <c r="L54">
        <v>0.39757891067331808</v>
      </c>
      <c r="M54">
        <v>0.92275409583381229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1.1032565845837632</v>
      </c>
      <c r="C55">
        <v>0.92275409583381229</v>
      </c>
      <c r="D55">
        <v>0.97997072092069637</v>
      </c>
      <c r="E55">
        <v>0.93464687954689851</v>
      </c>
      <c r="F55">
        <v>0.57412776142024169</v>
      </c>
      <c r="G55">
        <v>0.61581576364420809</v>
      </c>
      <c r="H55">
        <v>-0.85672301158972908</v>
      </c>
      <c r="I55">
        <v>1.6252412794490312</v>
      </c>
      <c r="J55">
        <v>-0.73292877633936249</v>
      </c>
      <c r="K55">
        <v>-0.76989335249403723</v>
      </c>
      <c r="L55">
        <v>0.39757891067331808</v>
      </c>
      <c r="M55">
        <v>0.92275409583381229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0.98679556014950742</v>
      </c>
      <c r="C56">
        <v>1.2571763180659441</v>
      </c>
      <c r="D56">
        <v>1.9571652909354493</v>
      </c>
      <c r="E56">
        <v>1.1508848439401267</v>
      </c>
      <c r="F56">
        <v>0.57412776142024169</v>
      </c>
      <c r="G56">
        <v>0.26207098296432496</v>
      </c>
      <c r="H56">
        <v>-0.38964374455445694</v>
      </c>
      <c r="I56">
        <v>-0.62146571112591098</v>
      </c>
      <c r="J56">
        <v>2.0715862454401792</v>
      </c>
      <c r="K56">
        <v>0.65973010061857784</v>
      </c>
      <c r="L56">
        <v>0.39757891067331808</v>
      </c>
      <c r="M56">
        <v>1.7740105207101844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0.92275409583381229</v>
      </c>
      <c r="D57">
        <v>0.97997072092069637</v>
      </c>
      <c r="E57">
        <v>1.0208628982394963</v>
      </c>
      <c r="F57">
        <v>1.0962595795687859</v>
      </c>
      <c r="G57">
        <v>-0.5832965538442062</v>
      </c>
      <c r="H57">
        <v>-1.0439108617135986</v>
      </c>
      <c r="I57">
        <v>1.2628865498467312</v>
      </c>
      <c r="J57">
        <v>1.1600816668209593</v>
      </c>
      <c r="K57">
        <v>2.4130795344520544</v>
      </c>
      <c r="L57">
        <v>0.39757891067331808</v>
      </c>
      <c r="M57">
        <v>0.92275409583381229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0.92275409583381229</v>
      </c>
      <c r="D58">
        <v>0.97997072092069637</v>
      </c>
      <c r="E58">
        <v>0.81529687675064211</v>
      </c>
      <c r="F58">
        <v>2.2309278510436306</v>
      </c>
      <c r="G58">
        <v>-0.69529283164889644</v>
      </c>
      <c r="H58">
        <v>1.7366924494559077</v>
      </c>
      <c r="I58">
        <v>0.4898689878047372</v>
      </c>
      <c r="J58">
        <v>0.25246680554191792</v>
      </c>
      <c r="K58">
        <v>1.6201607130576297</v>
      </c>
      <c r="L58">
        <v>0.99701098802447929</v>
      </c>
      <c r="M58">
        <v>1.0693425520676216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0.92275409583381229</v>
      </c>
      <c r="D59">
        <v>0.97997072092069637</v>
      </c>
      <c r="E59">
        <v>0.81529687675064211</v>
      </c>
      <c r="F59">
        <v>0.75231867575501099</v>
      </c>
      <c r="G59">
        <v>0.39851490828453073</v>
      </c>
      <c r="H59">
        <v>-1.1412575572924228</v>
      </c>
      <c r="I59">
        <v>-0.53662603805161135</v>
      </c>
      <c r="J59">
        <v>-1.4837443308898173</v>
      </c>
      <c r="K59">
        <v>0.67141713959866856</v>
      </c>
      <c r="L59">
        <v>0.69758499705837451</v>
      </c>
      <c r="M59">
        <v>0.92275409583381229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0.89508776253749256</v>
      </c>
      <c r="C60">
        <v>0.92275409583381229</v>
      </c>
      <c r="D60">
        <v>1.0528390552363023</v>
      </c>
      <c r="E60">
        <v>2.2176038406257721</v>
      </c>
      <c r="F60">
        <v>1.0502178688208192</v>
      </c>
      <c r="G60">
        <v>0.36520001133331603</v>
      </c>
      <c r="H60">
        <v>0.60322159082659221</v>
      </c>
      <c r="I60">
        <v>1.0797611509821259</v>
      </c>
      <c r="J60">
        <v>1.0940151637162896</v>
      </c>
      <c r="K60">
        <v>0.59851437236678817</v>
      </c>
      <c r="L60">
        <v>0.96601055122474866</v>
      </c>
      <c r="M60">
        <v>0.92275409583381229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0.92275409583381229</v>
      </c>
      <c r="D61">
        <v>0.97997072092069637</v>
      </c>
      <c r="E61">
        <v>1.0477500006385099</v>
      </c>
      <c r="F61">
        <v>0.57412776142024169</v>
      </c>
      <c r="G61">
        <v>-0.44528829048395724</v>
      </c>
      <c r="H61">
        <v>1.6384878369821982</v>
      </c>
      <c r="I61">
        <v>1.449257190742109</v>
      </c>
      <c r="J61">
        <v>0.45666176286391014</v>
      </c>
      <c r="K61">
        <v>1.8899656442589836</v>
      </c>
      <c r="L61">
        <v>1.1620009792754518</v>
      </c>
      <c r="M61">
        <v>0.92275409583381229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0.92275409583381229</v>
      </c>
      <c r="D62">
        <v>0.97997072092069637</v>
      </c>
      <c r="E62">
        <v>0.81529687675064211</v>
      </c>
      <c r="F62">
        <v>1.0704034524930104</v>
      </c>
      <c r="G62">
        <v>-0.39667954604485245</v>
      </c>
      <c r="H62">
        <v>-1.381805953437873</v>
      </c>
      <c r="I62">
        <v>0.47884645938464188</v>
      </c>
      <c r="J62">
        <v>-0.52044630519160029</v>
      </c>
      <c r="K62">
        <v>0.38998040523706246</v>
      </c>
      <c r="L62">
        <v>0.39757891067331808</v>
      </c>
      <c r="M62">
        <v>0.92275409583381229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0.92275409583381229</v>
      </c>
      <c r="D63">
        <v>0.97997072092069637</v>
      </c>
      <c r="E63">
        <v>0.81529687675064211</v>
      </c>
      <c r="F63">
        <v>0.62323035272405314</v>
      </c>
      <c r="G63">
        <v>-1.1465523979681458</v>
      </c>
      <c r="H63">
        <v>-0.45914299573953943</v>
      </c>
      <c r="I63">
        <v>-0.95952159827857775</v>
      </c>
      <c r="J63">
        <v>1.0397952429033115</v>
      </c>
      <c r="K63">
        <v>1.0825045143640029</v>
      </c>
      <c r="L63">
        <v>0.39757891067331808</v>
      </c>
      <c r="M63">
        <v>0.92275409583381229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1.817514675774661</v>
      </c>
      <c r="D64">
        <v>1.8946362172253919</v>
      </c>
      <c r="E64">
        <v>2.4987656636317563</v>
      </c>
      <c r="F64">
        <v>0.79749697793944541</v>
      </c>
      <c r="G64">
        <v>-1.0453701133280786</v>
      </c>
      <c r="H64">
        <v>-1.8975320344481545</v>
      </c>
      <c r="I64">
        <v>-1.2425217762103018</v>
      </c>
      <c r="J64">
        <v>-0.52655180280518432</v>
      </c>
      <c r="K64">
        <v>-1.0400846230822589</v>
      </c>
      <c r="L64">
        <v>0.8788290239027875</v>
      </c>
      <c r="M64">
        <v>0.92275409583381229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0.96429865160445505</v>
      </c>
      <c r="C65">
        <v>0.92275409583381229</v>
      </c>
      <c r="D65">
        <v>0.97997072092069637</v>
      </c>
      <c r="E65">
        <v>0.81529687675064211</v>
      </c>
      <c r="F65">
        <v>0.57412776142024169</v>
      </c>
      <c r="G65">
        <v>0.39272952607805478</v>
      </c>
      <c r="H65">
        <v>0.44854563162184935</v>
      </c>
      <c r="I65">
        <v>0.96832753902713919</v>
      </c>
      <c r="J65">
        <v>-0.29806134107864002</v>
      </c>
      <c r="K65">
        <v>1.1900357258814593</v>
      </c>
      <c r="L65">
        <v>1.8525219370268593</v>
      </c>
      <c r="M65">
        <v>0.92275409583381229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0.92275409583381229</v>
      </c>
      <c r="D66">
        <v>0.97997072092069637</v>
      </c>
      <c r="E66">
        <v>0.81529687675064211</v>
      </c>
      <c r="F66">
        <v>0.84183448606372924</v>
      </c>
      <c r="G66">
        <v>-0.29246191496608986</v>
      </c>
      <c r="H66">
        <v>1.1740066415981736</v>
      </c>
      <c r="I66">
        <v>1.0450843938922287</v>
      </c>
      <c r="J66">
        <v>0.60842398279826626</v>
      </c>
      <c r="K66">
        <v>-0.55932923273456592</v>
      </c>
      <c r="L66">
        <v>0.39757891067331808</v>
      </c>
      <c r="M66">
        <v>0.92275409583381229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1.5914575544309244</v>
      </c>
      <c r="C67">
        <v>0.92275409583381229</v>
      </c>
      <c r="D67">
        <v>0.97997072092069637</v>
      </c>
      <c r="E67">
        <v>0.81529687675064211</v>
      </c>
      <c r="F67">
        <v>0.57412776142024169</v>
      </c>
      <c r="G67">
        <v>-2.5889916222300107</v>
      </c>
      <c r="H67">
        <v>1.3943111809320401</v>
      </c>
      <c r="I67">
        <v>-0.33630280143536728</v>
      </c>
      <c r="J67">
        <v>-1.1228936858852743</v>
      </c>
      <c r="K67">
        <v>-0.9253609867893402</v>
      </c>
      <c r="L67">
        <v>0.77794301163871338</v>
      </c>
      <c r="M67">
        <v>0.92275409583381229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0.92275409583381229</v>
      </c>
      <c r="D68">
        <v>0.97997072092069637</v>
      </c>
      <c r="E68">
        <v>0.81529687675064211</v>
      </c>
      <c r="F68">
        <v>0.57412776142024169</v>
      </c>
      <c r="G68">
        <v>0.73396503028364157</v>
      </c>
      <c r="H68">
        <v>0.96410205608453592</v>
      </c>
      <c r="I68">
        <v>-1.5587041235117483</v>
      </c>
      <c r="J68">
        <v>0.76627515688686143</v>
      </c>
      <c r="K68">
        <v>-0.99069142573800029</v>
      </c>
      <c r="L68">
        <v>0.39757891067331808</v>
      </c>
      <c r="M68">
        <v>0.92275409583381229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0.92275409583381229</v>
      </c>
      <c r="D69">
        <v>2.3382421925559114</v>
      </c>
      <c r="E69">
        <v>0.81529687675064211</v>
      </c>
      <c r="F69">
        <v>0.57412776142024169</v>
      </c>
      <c r="G69">
        <v>-0.5186248175495608</v>
      </c>
      <c r="H69">
        <v>0.70410406849526952</v>
      </c>
      <c r="I69">
        <v>-0.83081940691580625</v>
      </c>
      <c r="J69">
        <v>-0.37943200522487164</v>
      </c>
      <c r="K69">
        <v>-1.0400846230822589</v>
      </c>
      <c r="L69">
        <v>0.39757891067331808</v>
      </c>
      <c r="M69">
        <v>2.3834802251998037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0.99213126204610613</v>
      </c>
      <c r="D70">
        <v>0.97997072092069637</v>
      </c>
      <c r="E70">
        <v>1.334013426168829</v>
      </c>
      <c r="F70">
        <v>0.57412776142024169</v>
      </c>
      <c r="G70">
        <v>-0.45115835112159997</v>
      </c>
      <c r="H70">
        <v>-0.4517431257010841</v>
      </c>
      <c r="I70">
        <v>2.1081126701896364</v>
      </c>
      <c r="J70">
        <v>-0.89018185977152298</v>
      </c>
      <c r="K70">
        <v>0.20146954344900925</v>
      </c>
      <c r="L70">
        <v>0.39757891067331808</v>
      </c>
      <c r="M70">
        <v>0.92275409583381229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0.92275409583381229</v>
      </c>
      <c r="D71">
        <v>0.97997072092069637</v>
      </c>
      <c r="E71">
        <v>0.81529687675064211</v>
      </c>
      <c r="F71">
        <v>0.57412776142024169</v>
      </c>
      <c r="G71">
        <v>0.3394760212489184</v>
      </c>
      <c r="H71">
        <v>0.8663920227475852</v>
      </c>
      <c r="I71">
        <v>-0.42099283508699048</v>
      </c>
      <c r="J71">
        <v>1.6496471599846187</v>
      </c>
      <c r="K71">
        <v>-1.0400846230822589</v>
      </c>
      <c r="L71">
        <v>0.60852950864490674</v>
      </c>
      <c r="M71">
        <v>1.0823687518056782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0.92275409583381229</v>
      </c>
      <c r="D72">
        <v>0.97997072092069637</v>
      </c>
      <c r="E72">
        <v>0.81529687675064211</v>
      </c>
      <c r="F72">
        <v>1.0242619737805234</v>
      </c>
      <c r="G72">
        <v>1.4722742367961712</v>
      </c>
      <c r="H72">
        <v>-1.0656464936729133</v>
      </c>
      <c r="I72">
        <v>1.7897267087510365</v>
      </c>
      <c r="J72">
        <v>2.5622679836080273</v>
      </c>
      <c r="K72">
        <v>0.26024637004198325</v>
      </c>
      <c r="L72">
        <v>0.39757891067331808</v>
      </c>
      <c r="M72">
        <v>0.92275409583381229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0.92275409583381229</v>
      </c>
      <c r="D73">
        <v>0.97997072092069637</v>
      </c>
      <c r="E73">
        <v>0.81529687675064211</v>
      </c>
      <c r="F73">
        <v>0.57412776142024169</v>
      </c>
      <c r="G73">
        <v>-0.24944798554194958</v>
      </c>
      <c r="H73">
        <v>-1.2063982206123955</v>
      </c>
      <c r="I73">
        <v>-0.43432764173863336</v>
      </c>
      <c r="J73">
        <v>1.1531459290474162</v>
      </c>
      <c r="K73">
        <v>-0.38249000250820708</v>
      </c>
      <c r="L73">
        <v>0.39757891067331808</v>
      </c>
      <c r="M73">
        <v>0.92275409583381229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0.92275409583381229</v>
      </c>
      <c r="D74">
        <v>0.97997072092069637</v>
      </c>
      <c r="E74">
        <v>0.81529687675064211</v>
      </c>
      <c r="F74">
        <v>0.57412776142024169</v>
      </c>
      <c r="G74">
        <v>-0.52729917071966037</v>
      </c>
      <c r="H74">
        <v>-0.57738909220044876</v>
      </c>
      <c r="I74">
        <v>-0.96053769136295841</v>
      </c>
      <c r="J74">
        <v>-1.5837213366411382</v>
      </c>
      <c r="K74">
        <v>-1.0400846230822589</v>
      </c>
      <c r="L74">
        <v>0.39757891067331808</v>
      </c>
      <c r="M74">
        <v>0.92275409583381229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0.92275409583381229</v>
      </c>
      <c r="D75">
        <v>0.97997072092069637</v>
      </c>
      <c r="E75">
        <v>0.81529687675064211</v>
      </c>
      <c r="F75">
        <v>0.57412776142024169</v>
      </c>
      <c r="G75">
        <v>-0.22547047962701761</v>
      </c>
      <c r="H75">
        <v>0.64207288831203557</v>
      </c>
      <c r="I75">
        <v>0.32207963246887605</v>
      </c>
      <c r="J75">
        <v>1.11590022369856</v>
      </c>
      <c r="K75">
        <v>-0.83594386397694453</v>
      </c>
      <c r="L75">
        <v>0.39757891067331808</v>
      </c>
      <c r="M75">
        <v>0.92275409583381229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0.92275409583381229</v>
      </c>
      <c r="D76">
        <v>0.97997072092069637</v>
      </c>
      <c r="E76">
        <v>0.81529687675064211</v>
      </c>
      <c r="F76">
        <v>2.0560222805392923</v>
      </c>
      <c r="G76">
        <v>-1.9357254143347737</v>
      </c>
      <c r="H76">
        <v>-0.54842295823193077</v>
      </c>
      <c r="I76">
        <v>-0.8531419754239703</v>
      </c>
      <c r="J76">
        <v>-0.88896505221325284</v>
      </c>
      <c r="K76">
        <v>1.1567313847326313</v>
      </c>
      <c r="L76">
        <v>0.39757891067331808</v>
      </c>
      <c r="M76">
        <v>0.92275409583381229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0.92275409583381229</v>
      </c>
      <c r="D77">
        <v>0.97997072092069637</v>
      </c>
      <c r="E77">
        <v>0.81529687675064211</v>
      </c>
      <c r="F77">
        <v>0.57412776142024169</v>
      </c>
      <c r="G77">
        <v>-0.67789924880684183</v>
      </c>
      <c r="H77">
        <v>-0.8655288124481636</v>
      </c>
      <c r="I77">
        <v>1.0014592538758742</v>
      </c>
      <c r="J77">
        <v>-0.32955983406320988</v>
      </c>
      <c r="K77">
        <v>0.74855855693526896</v>
      </c>
      <c r="L77">
        <v>0.39757891067331808</v>
      </c>
      <c r="M77">
        <v>0.92275409583381229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0.92275409583381229</v>
      </c>
      <c r="D78">
        <v>0.97997072092069637</v>
      </c>
      <c r="E78">
        <v>0.81529687675064211</v>
      </c>
      <c r="F78">
        <v>0.57412776142024169</v>
      </c>
      <c r="G78">
        <v>2.2831214691104242</v>
      </c>
      <c r="H78">
        <v>2.2709857445133212</v>
      </c>
      <c r="I78">
        <v>0.60179512990547246</v>
      </c>
      <c r="J78">
        <v>0.75603626049095141</v>
      </c>
      <c r="K78">
        <v>-1.0400846230822589</v>
      </c>
      <c r="L78">
        <v>1.9190144804414644</v>
      </c>
      <c r="M78">
        <v>0.92275409583381229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0.92275409583381229</v>
      </c>
      <c r="D79">
        <v>0.97997072092069637</v>
      </c>
      <c r="E79">
        <v>0.81529687675064211</v>
      </c>
      <c r="F79">
        <v>1.373115104607769</v>
      </c>
      <c r="G79">
        <v>2.2435465876188614</v>
      </c>
      <c r="H79">
        <v>0.48489694721366949</v>
      </c>
      <c r="I79">
        <v>0.94194167772837278</v>
      </c>
      <c r="J79">
        <v>1.1004159582494395</v>
      </c>
      <c r="K79">
        <v>-0.33488707160314146</v>
      </c>
      <c r="L79">
        <v>1.3453832366087681</v>
      </c>
      <c r="M79">
        <v>0.92275409583381229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0.92275409583381229</v>
      </c>
      <c r="D80">
        <v>0.97997072092069637</v>
      </c>
      <c r="E80">
        <v>0.81529687675064211</v>
      </c>
      <c r="F80">
        <v>0.57412776142024169</v>
      </c>
      <c r="G80">
        <v>0.70498572492486788</v>
      </c>
      <c r="H80">
        <v>-0.41909504438776013</v>
      </c>
      <c r="I80">
        <v>0.40751757935059973</v>
      </c>
      <c r="J80">
        <v>-0.56113542203894007</v>
      </c>
      <c r="K80">
        <v>-0.33488707160314146</v>
      </c>
      <c r="L80">
        <v>1.9215420055503301</v>
      </c>
      <c r="M80">
        <v>1.5568370460845524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1.1855691282676644</v>
      </c>
      <c r="D81">
        <v>0.97997072092069637</v>
      </c>
      <c r="E81">
        <v>0.81529687675064211</v>
      </c>
      <c r="F81">
        <v>0.57412776142024169</v>
      </c>
      <c r="G81">
        <v>-0.44515701948994568</v>
      </c>
      <c r="H81">
        <v>-1.1933336477875394</v>
      </c>
      <c r="I81">
        <v>1.5509618657397408</v>
      </c>
      <c r="J81">
        <v>-0.80649866228000233</v>
      </c>
      <c r="K81">
        <v>-0.56819989876736421</v>
      </c>
      <c r="L81">
        <v>2.690560902431236</v>
      </c>
      <c r="M81">
        <v>0.92275409583381229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0.92275409583381229</v>
      </c>
      <c r="D82">
        <v>0.97997072092069637</v>
      </c>
      <c r="E82">
        <v>0.81529687675064211</v>
      </c>
      <c r="F82">
        <v>0.57412776142024169</v>
      </c>
      <c r="G82">
        <v>1.5551949153956723</v>
      </c>
      <c r="H82">
        <v>-0.54763904382202178</v>
      </c>
      <c r="I82">
        <v>0.44593891321006318</v>
      </c>
      <c r="J82">
        <v>-1.9455883244132886</v>
      </c>
      <c r="K82">
        <v>-1.0400846230822589</v>
      </c>
      <c r="L82">
        <v>0.39757891067331808</v>
      </c>
      <c r="M82">
        <v>2.1804701348730942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0.89508776253749256</v>
      </c>
      <c r="C83">
        <v>0.92275409583381229</v>
      </c>
      <c r="D83">
        <v>0.97997072092069637</v>
      </c>
      <c r="E83">
        <v>0.81529687675064211</v>
      </c>
      <c r="F83">
        <v>0.57412776142024169</v>
      </c>
      <c r="G83">
        <v>0.71520136112358323</v>
      </c>
      <c r="H83">
        <v>1.1624291214788331</v>
      </c>
      <c r="I83">
        <v>0.76165176943219393</v>
      </c>
      <c r="J83">
        <v>0.86003092925365343</v>
      </c>
      <c r="K83">
        <v>0.88723497493989856</v>
      </c>
      <c r="L83">
        <v>0.76333197889024429</v>
      </c>
      <c r="M83">
        <v>0.92275409583381229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0.92275409583381229</v>
      </c>
      <c r="D84">
        <v>0.97997072092069637</v>
      </c>
      <c r="E84">
        <v>0.81529687675064211</v>
      </c>
      <c r="F84">
        <v>0.57412776142024169</v>
      </c>
      <c r="G84">
        <v>-0.81887565281978092</v>
      </c>
      <c r="H84">
        <v>0.83846600190239196</v>
      </c>
      <c r="I84">
        <v>1.1662422513702304</v>
      </c>
      <c r="J84">
        <v>-1.3242329197122262</v>
      </c>
      <c r="K84">
        <v>0.79850247180328338</v>
      </c>
      <c r="L84">
        <v>1.5756818525882434</v>
      </c>
      <c r="M84">
        <v>0.92275409583381229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0.92275409583381229</v>
      </c>
      <c r="D85">
        <v>0.97997072092069637</v>
      </c>
      <c r="E85">
        <v>0.81529687675064211</v>
      </c>
      <c r="F85">
        <v>0.57412776142024169</v>
      </c>
      <c r="G85">
        <v>-0.63194961573495434</v>
      </c>
      <c r="H85">
        <v>0.74389535847094412</v>
      </c>
      <c r="I85">
        <v>0.48196381343924077</v>
      </c>
      <c r="J85">
        <v>0.57823291011484301</v>
      </c>
      <c r="K85">
        <v>1.3374239766358704</v>
      </c>
      <c r="L85">
        <v>0.39757891067331808</v>
      </c>
      <c r="M85">
        <v>0.92275409583381229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0.92275409583381229</v>
      </c>
      <c r="D86">
        <v>0.97997072092069637</v>
      </c>
      <c r="E86">
        <v>0.81529687675064211</v>
      </c>
      <c r="F86">
        <v>0.57412776142024169</v>
      </c>
      <c r="G86">
        <v>0.32405412734807304</v>
      </c>
      <c r="H86">
        <v>-0.49053613773715377</v>
      </c>
      <c r="I86">
        <v>0.84908880172694401</v>
      </c>
      <c r="J86">
        <v>-0.34157263507462243</v>
      </c>
      <c r="K86">
        <v>0.71602365896093556</v>
      </c>
      <c r="L86">
        <v>0.39757891067331808</v>
      </c>
      <c r="M86">
        <v>0.92275409583381229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0.92275409583381229</v>
      </c>
      <c r="D87">
        <v>0.97997072092069637</v>
      </c>
      <c r="E87">
        <v>0.81529687675064211</v>
      </c>
      <c r="F87">
        <v>1.0255313127458134</v>
      </c>
      <c r="G87">
        <v>-1.2527067653027188</v>
      </c>
      <c r="H87">
        <v>-0.54194449313098203</v>
      </c>
      <c r="I87">
        <v>0.41398559934942147</v>
      </c>
      <c r="J87">
        <v>-1.412806148943289</v>
      </c>
      <c r="K87">
        <v>0.82447645194365571</v>
      </c>
      <c r="L87">
        <v>0.39757891067331808</v>
      </c>
      <c r="M87">
        <v>0.92275409583381229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0.92275409583381229</v>
      </c>
      <c r="D88">
        <v>0.97997072092069637</v>
      </c>
      <c r="E88">
        <v>0.81529687675064211</v>
      </c>
      <c r="F88">
        <v>0.57412776142024169</v>
      </c>
      <c r="G88">
        <v>0.8843032844971529</v>
      </c>
      <c r="H88">
        <v>-1.0748402932094361</v>
      </c>
      <c r="I88">
        <v>-0.51490942306361775</v>
      </c>
      <c r="J88">
        <v>-2.5235045256527133</v>
      </c>
      <c r="K88">
        <v>-1.0400846230822589</v>
      </c>
      <c r="L88">
        <v>0.43267436752370625</v>
      </c>
      <c r="M88">
        <v>0.92275409583381229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0.92275409583381229</v>
      </c>
      <c r="D89">
        <v>0.97997072092069637</v>
      </c>
      <c r="E89">
        <v>0.81529687675064211</v>
      </c>
      <c r="F89">
        <v>0.57412776142024169</v>
      </c>
      <c r="G89">
        <v>-0.30699136814210137</v>
      </c>
      <c r="H89">
        <v>-0.82983565543872628</v>
      </c>
      <c r="I89">
        <v>-0.39949042518711675</v>
      </c>
      <c r="J89">
        <v>-2.2747408330255219</v>
      </c>
      <c r="K89">
        <v>-0.78725218958588339</v>
      </c>
      <c r="L89">
        <v>0.90766399180016455</v>
      </c>
      <c r="M89">
        <v>2.3914766597691917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0.92275409583381229</v>
      </c>
      <c r="D90">
        <v>0.97997072092069637</v>
      </c>
      <c r="E90">
        <v>1.2337529515930501</v>
      </c>
      <c r="F90">
        <v>0.57412776142024169</v>
      </c>
      <c r="G90">
        <v>0.95057476821181119</v>
      </c>
      <c r="H90">
        <v>2.4870281407508319</v>
      </c>
      <c r="I90">
        <v>-0.64252800450661474</v>
      </c>
      <c r="J90">
        <v>1.2757967829282073</v>
      </c>
      <c r="K90">
        <v>0.51381486562626999</v>
      </c>
      <c r="L90">
        <v>0.39757891067331808</v>
      </c>
      <c r="M90">
        <v>0.92275409583381229</v>
      </c>
      <c r="P90" s="1">
        <v>1988</v>
      </c>
      <c r="Q90" s="1">
        <v>1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0.95743164051405649</v>
      </c>
      <c r="C91">
        <v>0.92275409583381229</v>
      </c>
      <c r="D91">
        <v>0.97997072092069637</v>
      </c>
      <c r="E91">
        <v>0.81529687675064211</v>
      </c>
      <c r="F91">
        <v>0.57412776142024169</v>
      </c>
      <c r="G91">
        <v>0.45478385841362245</v>
      </c>
      <c r="H91">
        <v>1.2422374934458005</v>
      </c>
      <c r="I91">
        <v>0.4970596264881999</v>
      </c>
      <c r="J91">
        <v>-1.0209813326695143</v>
      </c>
      <c r="K91">
        <v>-0.54679746894285053</v>
      </c>
      <c r="L91">
        <v>0.39757891067331808</v>
      </c>
      <c r="M91">
        <v>0.92275409583381229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0.89508776253749256</v>
      </c>
      <c r="C92">
        <v>1.2235585389798633</v>
      </c>
      <c r="D92">
        <v>0.97997072092069637</v>
      </c>
      <c r="E92">
        <v>0.81529687675064211</v>
      </c>
      <c r="F92">
        <v>2.3536281693164698</v>
      </c>
      <c r="G92">
        <v>-0.45951770877573805</v>
      </c>
      <c r="H92">
        <v>-1.17340862110734</v>
      </c>
      <c r="I92">
        <v>1.1638168962995761</v>
      </c>
      <c r="J92">
        <v>0.91740089284202198</v>
      </c>
      <c r="K92">
        <v>-0.38944659211211119</v>
      </c>
      <c r="L92">
        <v>0.700412861603666</v>
      </c>
      <c r="M92">
        <v>0.92275409583381229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0.92275409583381229</v>
      </c>
      <c r="D93">
        <v>0.97997072092069637</v>
      </c>
      <c r="E93">
        <v>0.9369731930002424</v>
      </c>
      <c r="F93">
        <v>0.57412776142024169</v>
      </c>
      <c r="G93">
        <v>-0.71937479587511188</v>
      </c>
      <c r="H93">
        <v>-0.71612601778519069</v>
      </c>
      <c r="I93">
        <v>-0.87151370928314131</v>
      </c>
      <c r="J93">
        <v>-1.4055853570216783</v>
      </c>
      <c r="K93">
        <v>-1.0400846230822589</v>
      </c>
      <c r="L93">
        <v>0.39757891067331808</v>
      </c>
      <c r="M93">
        <v>0.92275409583381229</v>
      </c>
      <c r="P93" s="1">
        <v>1991</v>
      </c>
      <c r="Q93" s="1">
        <v>1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0.92275409583381229</v>
      </c>
      <c r="D94">
        <v>0.97997072092069637</v>
      </c>
      <c r="E94">
        <v>0.81529687675064211</v>
      </c>
      <c r="F94">
        <v>0.57412776142024169</v>
      </c>
      <c r="G94">
        <v>1.0712621725516724</v>
      </c>
      <c r="H94">
        <v>-1.7044516115242492</v>
      </c>
      <c r="I94">
        <v>0.69405689303989726</v>
      </c>
      <c r="J94">
        <v>1.1377485806797334</v>
      </c>
      <c r="K94">
        <v>0.35358289216864403</v>
      </c>
      <c r="L94">
        <v>0.39757891067331808</v>
      </c>
      <c r="M94">
        <v>0.92275409583381229</v>
      </c>
      <c r="P94" s="1">
        <v>1992</v>
      </c>
      <c r="Q94" s="1">
        <v>1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0.92275409583381229</v>
      </c>
      <c r="D95">
        <v>1.0788318589172978</v>
      </c>
      <c r="E95">
        <v>0.81529687675064211</v>
      </c>
      <c r="F95">
        <v>0.57412776142024169</v>
      </c>
      <c r="G95">
        <v>0.26049909704387275</v>
      </c>
      <c r="H95">
        <v>0.37997629129485733</v>
      </c>
      <c r="I95">
        <v>-1.7243525990008113</v>
      </c>
      <c r="J95">
        <v>0.76829822131266545</v>
      </c>
      <c r="K95">
        <v>-0.31752608967893836</v>
      </c>
      <c r="L95">
        <v>0.39757891067331808</v>
      </c>
      <c r="M95">
        <v>0.92275409583381229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1.5097404294735046</v>
      </c>
      <c r="C96">
        <v>0.92275409583381229</v>
      </c>
      <c r="D96">
        <v>0.97997072092069637</v>
      </c>
      <c r="E96">
        <v>0.81529687675064211</v>
      </c>
      <c r="F96">
        <v>0.57412776142024169</v>
      </c>
      <c r="G96">
        <v>2.2646073357008198</v>
      </c>
      <c r="H96">
        <v>0.5553571250693784</v>
      </c>
      <c r="I96">
        <v>-0.2903072821756244</v>
      </c>
      <c r="J96">
        <v>-0.2487296620334295</v>
      </c>
      <c r="K96">
        <v>-0.56212066741790045</v>
      </c>
      <c r="L96">
        <v>0.39757891067331808</v>
      </c>
      <c r="M96">
        <v>0.92275409583381229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1.4384255611359098</v>
      </c>
      <c r="C97">
        <v>0.92275409583381229</v>
      </c>
      <c r="D97">
        <v>0.97997072092069637</v>
      </c>
      <c r="E97">
        <v>0.81529687675064211</v>
      </c>
      <c r="F97">
        <v>0.57412776142024169</v>
      </c>
      <c r="G97">
        <v>-1.9021815983486339</v>
      </c>
      <c r="H97">
        <v>0.4651984148976076</v>
      </c>
      <c r="I97">
        <v>-0.44912559976616084</v>
      </c>
      <c r="J97">
        <v>-1.4443906893899001</v>
      </c>
      <c r="K97">
        <v>1.5516826880414081</v>
      </c>
      <c r="L97">
        <v>0.39757891067331808</v>
      </c>
      <c r="M97">
        <v>0.92275409583381229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1.2538599417910872</v>
      </c>
      <c r="C98">
        <v>0.92275409583381229</v>
      </c>
      <c r="D98">
        <v>0.97997072092069637</v>
      </c>
      <c r="E98">
        <v>0.81529687675064211</v>
      </c>
      <c r="F98">
        <v>0.57412776142024169</v>
      </c>
      <c r="G98">
        <v>0.44326117376833507</v>
      </c>
      <c r="H98">
        <v>0.53696519428572165</v>
      </c>
      <c r="I98">
        <v>0.49343413612357045</v>
      </c>
      <c r="J98">
        <v>0.58198219004927398</v>
      </c>
      <c r="K98">
        <v>0.26747902984831839</v>
      </c>
      <c r="L98">
        <v>0.39757891067331808</v>
      </c>
      <c r="M98">
        <v>0.92275409583381229</v>
      </c>
      <c r="P98" s="1">
        <v>1996</v>
      </c>
      <c r="Q98" s="1">
        <v>0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1.0774039236331225</v>
      </c>
      <c r="C99">
        <v>0.92275409583381229</v>
      </c>
      <c r="D99">
        <v>0.97997072092069637</v>
      </c>
      <c r="E99">
        <v>1.9154727009518702</v>
      </c>
      <c r="F99">
        <v>0.57412776142024169</v>
      </c>
      <c r="G99">
        <v>0.95345147378191275</v>
      </c>
      <c r="H99">
        <v>-0.94980287031920074</v>
      </c>
      <c r="I99">
        <v>0.90384704968756735</v>
      </c>
      <c r="J99">
        <v>-1.0294440697717877</v>
      </c>
      <c r="K99">
        <v>-1.0400846230822589</v>
      </c>
      <c r="L99">
        <v>0.39757891067331808</v>
      </c>
      <c r="M99">
        <v>0.92275409583381229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0.92275409583381229</v>
      </c>
      <c r="D100">
        <v>0.97997072092069637</v>
      </c>
      <c r="E100">
        <v>0.81529687675064211</v>
      </c>
      <c r="F100">
        <v>0.57412776142024169</v>
      </c>
      <c r="G100">
        <v>0.26471366334737179</v>
      </c>
      <c r="H100">
        <v>0.31570817004241558</v>
      </c>
      <c r="I100">
        <v>0.2958271662782177</v>
      </c>
      <c r="J100">
        <v>0.90505023907834747</v>
      </c>
      <c r="K100">
        <v>0.68116355881973412</v>
      </c>
      <c r="L100">
        <v>0.39757891067331808</v>
      </c>
      <c r="M100">
        <v>0.92275409583381229</v>
      </c>
      <c r="P100" s="1">
        <v>1998</v>
      </c>
      <c r="Q100" s="1">
        <v>0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0.92275409583381229</v>
      </c>
      <c r="D101">
        <v>0.97997072092069637</v>
      </c>
      <c r="E101">
        <v>0.81529687675064211</v>
      </c>
      <c r="F101">
        <v>0.61801667555301776</v>
      </c>
      <c r="G101">
        <v>0.95088859582186835</v>
      </c>
      <c r="H101">
        <v>-1.3644954354412488</v>
      </c>
      <c r="I101">
        <v>-1.3707598387740128</v>
      </c>
      <c r="J101">
        <v>0.40324272830836427</v>
      </c>
      <c r="K101">
        <v>0.88126860663560236</v>
      </c>
      <c r="L101">
        <v>0.39757891067331808</v>
      </c>
      <c r="M101">
        <v>0.92275409583381229</v>
      </c>
      <c r="P101" s="1">
        <v>1999</v>
      </c>
      <c r="Q101" s="1">
        <v>1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0.92275409583381229</v>
      </c>
      <c r="D102">
        <v>0.97997072092069637</v>
      </c>
      <c r="E102">
        <v>0.81529687675064211</v>
      </c>
      <c r="F102">
        <v>0.57412776142024169</v>
      </c>
      <c r="G102">
        <v>0.5810957023471307</v>
      </c>
      <c r="H102">
        <v>-0.80867519150728362</v>
      </c>
      <c r="I102">
        <v>-1.6818971319105001</v>
      </c>
      <c r="J102">
        <v>-1.2013246684525969</v>
      </c>
      <c r="K102">
        <v>-0.93565142206628671</v>
      </c>
      <c r="L102">
        <v>0.39757891067331808</v>
      </c>
      <c r="M102">
        <v>0.92275409583381229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0.89508776253749256</v>
      </c>
      <c r="C103">
        <v>0.92275409583381229</v>
      </c>
      <c r="D103">
        <v>0.97997072092069637</v>
      </c>
      <c r="E103">
        <v>0.81529687675064211</v>
      </c>
      <c r="F103">
        <v>0.57412776142024169</v>
      </c>
      <c r="G103">
        <v>1.1520132531612228</v>
      </c>
      <c r="H103">
        <v>-0.44857328977700617</v>
      </c>
      <c r="I103">
        <v>0.77259463428747366</v>
      </c>
      <c r="J103">
        <v>-1.0266039603946178</v>
      </c>
      <c r="K103">
        <v>0.73881158355218723</v>
      </c>
      <c r="L103">
        <v>0.39757891067331808</v>
      </c>
      <c r="M103">
        <v>0.92275409583381229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0.92275409583381229</v>
      </c>
      <c r="D104">
        <v>0.97997072092069637</v>
      </c>
      <c r="E104">
        <v>0.81529687675064211</v>
      </c>
      <c r="F104">
        <v>0.57412776142024169</v>
      </c>
      <c r="G104">
        <v>1.5590658226942273</v>
      </c>
      <c r="H104">
        <v>-2.1561336802985287</v>
      </c>
      <c r="I104">
        <v>1.824497849061812</v>
      </c>
      <c r="J104">
        <v>0.82078512332412945</v>
      </c>
      <c r="K104">
        <v>-1.0400846230822589</v>
      </c>
      <c r="L104">
        <v>0.52059691075950232</v>
      </c>
      <c r="M104">
        <v>0.92275409583381229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0.89508776253749256</v>
      </c>
      <c r="C105">
        <v>1.7912840679893693</v>
      </c>
      <c r="D105">
        <v>0.97997072092069637</v>
      </c>
      <c r="E105">
        <v>0.81529687675064211</v>
      </c>
      <c r="F105">
        <v>0.57412776142024169</v>
      </c>
      <c r="G105">
        <v>2.5886571415127202</v>
      </c>
      <c r="H105">
        <v>0.91814071419890353</v>
      </c>
      <c r="I105">
        <v>2.0708305668584774</v>
      </c>
      <c r="J105">
        <v>0.34997554884886495</v>
      </c>
      <c r="K105">
        <v>-0.78251492163373026</v>
      </c>
      <c r="L105">
        <v>0.39757891067331808</v>
      </c>
      <c r="M105">
        <v>0.92275409583381229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0.92275409583381229</v>
      </c>
      <c r="D106">
        <v>0.97997072092069637</v>
      </c>
      <c r="E106">
        <v>0.81529687675064211</v>
      </c>
      <c r="F106">
        <v>0.85933522688496866</v>
      </c>
      <c r="G106">
        <v>0.46763266800904102</v>
      </c>
      <c r="H106">
        <v>-0.84515762041017706</v>
      </c>
      <c r="I106">
        <v>2.1381549393224151</v>
      </c>
      <c r="J106">
        <v>-0.53951670975076726</v>
      </c>
      <c r="K106">
        <v>0.71793194007515826</v>
      </c>
      <c r="L106">
        <v>0.62564990909027063</v>
      </c>
      <c r="M106">
        <v>1.0471665309067459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1.5281440996816777</v>
      </c>
      <c r="C107">
        <v>0.92275409583381229</v>
      </c>
      <c r="D107">
        <v>0.97997072092069637</v>
      </c>
      <c r="E107">
        <v>0.81529687675064211</v>
      </c>
      <c r="F107">
        <v>0.98808935366451633</v>
      </c>
      <c r="G107">
        <v>1.7419102342331712</v>
      </c>
      <c r="H107">
        <v>-1.4030035229299422</v>
      </c>
      <c r="I107">
        <v>-1.2952261674500352</v>
      </c>
      <c r="J107">
        <v>0.44560981460372617</v>
      </c>
      <c r="K107">
        <v>-0.32594515435483284</v>
      </c>
      <c r="L107">
        <v>0.39757891067331808</v>
      </c>
      <c r="M107">
        <v>0.92275409583381229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0.92275409583381229</v>
      </c>
      <c r="D108">
        <v>1.0762336528444649</v>
      </c>
      <c r="E108">
        <v>0.81529687675064211</v>
      </c>
      <c r="F108">
        <v>1.1015974015456458</v>
      </c>
      <c r="G108">
        <v>-0.25953532845564087</v>
      </c>
      <c r="H108">
        <v>0.92190533050647505</v>
      </c>
      <c r="I108">
        <v>1.5016266863297876</v>
      </c>
      <c r="J108">
        <v>0.33926256633650942</v>
      </c>
      <c r="K108">
        <v>0.83368216321450039</v>
      </c>
      <c r="L108">
        <v>1.1927410627805868</v>
      </c>
      <c r="M108">
        <v>0.92275409583381229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0.89508776253749256</v>
      </c>
      <c r="C109">
        <v>1.090293004558621</v>
      </c>
      <c r="D109">
        <v>0.97997072092069637</v>
      </c>
      <c r="E109">
        <v>0.81529687675064211</v>
      </c>
      <c r="F109">
        <v>1.3725954760778702</v>
      </c>
      <c r="G109">
        <v>0.79940435777533736</v>
      </c>
      <c r="H109">
        <v>-0.66127267545680646</v>
      </c>
      <c r="I109">
        <v>-0.28997664883117336</v>
      </c>
      <c r="J109">
        <v>-0.22174116800268828</v>
      </c>
      <c r="K109">
        <v>-1.0400846230822589</v>
      </c>
      <c r="L109">
        <v>0.45426171646629832</v>
      </c>
      <c r="M109">
        <v>0.92275409583381229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0.97439665521763519</v>
      </c>
      <c r="D110">
        <v>0.97997072092069637</v>
      </c>
      <c r="E110">
        <v>0.81529687675064211</v>
      </c>
      <c r="F110">
        <v>0.57412776142024169</v>
      </c>
      <c r="G110">
        <v>-1.1811636425017276</v>
      </c>
      <c r="H110">
        <v>-2.0203092148998074</v>
      </c>
      <c r="I110">
        <v>-0.4984256149619557</v>
      </c>
      <c r="J110">
        <v>1.2355850384285243</v>
      </c>
      <c r="K110">
        <v>0.95902945648652038</v>
      </c>
      <c r="L110">
        <v>0.39757891067331808</v>
      </c>
      <c r="M110">
        <v>0.92275409583381229</v>
      </c>
      <c r="P110" s="1">
        <v>2008</v>
      </c>
      <c r="Q110" s="1">
        <v>1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0.92275409583381229</v>
      </c>
      <c r="D111">
        <v>0.97997072092069637</v>
      </c>
      <c r="E111">
        <v>0.81529687675064211</v>
      </c>
      <c r="F111">
        <v>0.57412776142024169</v>
      </c>
      <c r="G111">
        <v>-2.289043053396091</v>
      </c>
      <c r="H111">
        <v>0.87171592609424453</v>
      </c>
      <c r="I111">
        <v>-0.57730082153686957</v>
      </c>
      <c r="J111">
        <v>0.42420981142860426</v>
      </c>
      <c r="K111">
        <v>1.306229286309657</v>
      </c>
      <c r="L111">
        <v>1.4865360739068345</v>
      </c>
      <c r="M111">
        <v>0.92275409583381229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0.89508776253749256</v>
      </c>
      <c r="C112">
        <v>0.92275409583381229</v>
      </c>
      <c r="D112">
        <v>0.97997072092069637</v>
      </c>
      <c r="E112">
        <v>0.81529687675064211</v>
      </c>
      <c r="F112">
        <v>0.80959328246558637</v>
      </c>
      <c r="G112">
        <v>-0.55466136826771406</v>
      </c>
      <c r="H112">
        <v>-0.61010346808046334</v>
      </c>
      <c r="I112">
        <v>1.3640600785713963</v>
      </c>
      <c r="J112">
        <v>0.87468256468982875</v>
      </c>
      <c r="K112">
        <v>-1.0400846230822589</v>
      </c>
      <c r="L112">
        <v>0.39757891067331808</v>
      </c>
      <c r="M112">
        <v>0.92275409583381229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0.92275409583381229</v>
      </c>
      <c r="D113">
        <v>0.97997072092069637</v>
      </c>
      <c r="E113">
        <v>0.81529687675064211</v>
      </c>
      <c r="F113">
        <v>0.57412776142024169</v>
      </c>
      <c r="G113">
        <v>-0.85021964587680432</v>
      </c>
      <c r="H113">
        <v>-0.25699602244118214</v>
      </c>
      <c r="I113">
        <v>0.28406297638074263</v>
      </c>
      <c r="J113">
        <v>-0.58620521156467875</v>
      </c>
      <c r="K113">
        <v>0.59885013783589192</v>
      </c>
      <c r="L113">
        <v>0.39757891067331808</v>
      </c>
      <c r="M113">
        <v>0.92275409583381229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0.92275409583381229</v>
      </c>
      <c r="D114">
        <v>0.97997072092069637</v>
      </c>
      <c r="E114">
        <v>0.81529687675064211</v>
      </c>
      <c r="F114">
        <v>0.57412776142024169</v>
      </c>
      <c r="G114">
        <v>-1.4001583721148272</v>
      </c>
      <c r="H114">
        <v>-1.5411592825917468</v>
      </c>
      <c r="I114">
        <v>0.41711722978319898</v>
      </c>
      <c r="J114">
        <v>-0.53729266903245165</v>
      </c>
      <c r="K114">
        <v>0.72860151054170985</v>
      </c>
      <c r="L114">
        <v>0.39757891067331808</v>
      </c>
      <c r="M114">
        <v>0.92275409583381229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0.92275409583381229</v>
      </c>
      <c r="D115">
        <v>0.97997072092069637</v>
      </c>
      <c r="E115">
        <v>0.8980192262484552</v>
      </c>
      <c r="F115">
        <v>0.57412776142024169</v>
      </c>
      <c r="G115">
        <v>0.48272578810787004</v>
      </c>
      <c r="H115">
        <v>1.2692564703927114</v>
      </c>
      <c r="I115">
        <v>0.92151091943422492</v>
      </c>
      <c r="J115">
        <v>1.58097638789093</v>
      </c>
      <c r="K115">
        <v>0.63327708926128945</v>
      </c>
      <c r="L115">
        <v>0.39757891067331808</v>
      </c>
      <c r="M115">
        <v>0.92275409583381229</v>
      </c>
      <c r="P115" s="1">
        <v>2013</v>
      </c>
      <c r="Q115" s="1">
        <v>0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1.0733782417212976</v>
      </c>
      <c r="C116">
        <v>0.99915819124434913</v>
      </c>
      <c r="D116">
        <v>1.2671842917767311</v>
      </c>
      <c r="E116">
        <v>0.81529687675064211</v>
      </c>
      <c r="F116">
        <v>0.57412776142024169</v>
      </c>
      <c r="G116">
        <v>-1.7872751041363202</v>
      </c>
      <c r="H116">
        <v>-1.4167158219670157</v>
      </c>
      <c r="I116">
        <v>-0.67570308778995369</v>
      </c>
      <c r="J116">
        <v>-0.24872969480957341</v>
      </c>
      <c r="K116">
        <v>-0.84227918286782</v>
      </c>
      <c r="L116">
        <v>0.87185730635096448</v>
      </c>
      <c r="M116">
        <v>0.92275409583381229</v>
      </c>
      <c r="P116" s="1">
        <v>2014</v>
      </c>
      <c r="Q116" s="1">
        <v>1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0.92275409583381229</v>
      </c>
      <c r="D117">
        <v>1.6920889910247165</v>
      </c>
      <c r="E117">
        <v>1.6002940473199483</v>
      </c>
      <c r="F117">
        <v>0.57412776142024169</v>
      </c>
      <c r="G117">
        <v>0.29471908602623587</v>
      </c>
      <c r="H117">
        <v>-0.63909547491050411</v>
      </c>
      <c r="I117">
        <v>-3.3500878761333102</v>
      </c>
      <c r="J117">
        <v>0.39643835529120452</v>
      </c>
      <c r="K117">
        <v>-1.0400846230822589</v>
      </c>
      <c r="L117">
        <v>0.39757891067331808</v>
      </c>
      <c r="M117">
        <v>0.92275409583381229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4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1.2749217164227731</v>
      </c>
      <c r="C3">
        <v>0.89508776253749256</v>
      </c>
      <c r="D3">
        <v>1.0398108968426969</v>
      </c>
      <c r="E3">
        <v>1.6783053746908827</v>
      </c>
      <c r="F3">
        <v>0.40113828397614515</v>
      </c>
      <c r="G3">
        <v>-1.0332930047664677</v>
      </c>
      <c r="H3">
        <v>-0.66657102781192623</v>
      </c>
      <c r="I3">
        <v>1.4155261847324516</v>
      </c>
      <c r="J3">
        <v>-1.5336001070916141</v>
      </c>
      <c r="K3">
        <v>0.50355632873876177</v>
      </c>
      <c r="L3">
        <v>0.4448039719304715</v>
      </c>
      <c r="M3">
        <v>0.95103075956632255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1.3043142432361687</v>
      </c>
      <c r="C4">
        <v>0.89508776253749256</v>
      </c>
      <c r="D4">
        <v>0.92275409583381229</v>
      </c>
      <c r="E4">
        <v>1.1811464895455144</v>
      </c>
      <c r="F4">
        <v>0.29089911054514672</v>
      </c>
      <c r="G4">
        <v>-0.55684572059920556</v>
      </c>
      <c r="H4">
        <v>-1.1640101978624995</v>
      </c>
      <c r="I4">
        <v>0.55552770242194649</v>
      </c>
      <c r="J4">
        <v>1.1191536479764572</v>
      </c>
      <c r="K4">
        <v>-0.50906678277583539</v>
      </c>
      <c r="L4">
        <v>0.41916774079061403</v>
      </c>
      <c r="M4">
        <v>2.0535834893172824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0.86798413231515104</v>
      </c>
      <c r="C5">
        <v>0.89508776253749256</v>
      </c>
      <c r="D5">
        <v>0.92275409583381229</v>
      </c>
      <c r="E5">
        <v>0.95103075956632255</v>
      </c>
      <c r="F5">
        <v>1.595119509440095</v>
      </c>
      <c r="G5">
        <v>-0.37785719549929087</v>
      </c>
      <c r="H5">
        <v>0.25318504110977913</v>
      </c>
      <c r="I5">
        <v>0.20200128958640073</v>
      </c>
      <c r="J5">
        <v>0.80551360428407459</v>
      </c>
      <c r="K5">
        <v>0.50467248821272992</v>
      </c>
      <c r="L5">
        <v>0.41916774079061403</v>
      </c>
      <c r="M5">
        <v>0.95103075956632255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0.86798413231515104</v>
      </c>
      <c r="C6">
        <v>3.2665872334387305</v>
      </c>
      <c r="D6">
        <v>2.6872524184084177</v>
      </c>
      <c r="E6">
        <v>0.95103075956632255</v>
      </c>
      <c r="F6">
        <v>1.1583099453396337</v>
      </c>
      <c r="G6">
        <v>0.3093298207963372</v>
      </c>
      <c r="H6">
        <v>-0.8182576042180163</v>
      </c>
      <c r="I6">
        <v>-1.1558467655159337</v>
      </c>
      <c r="J6">
        <v>0.95321295327119948</v>
      </c>
      <c r="K6">
        <v>-0.7150222663908915</v>
      </c>
      <c r="L6">
        <v>0.41916774079061403</v>
      </c>
      <c r="M6">
        <v>1.3564648679554656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0.86798413231515104</v>
      </c>
      <c r="C7">
        <v>1.0282926071911931</v>
      </c>
      <c r="D7">
        <v>1.0374463405155625</v>
      </c>
      <c r="E7">
        <v>0.95103075956632255</v>
      </c>
      <c r="F7">
        <v>0.29089911054514672</v>
      </c>
      <c r="G7">
        <v>-1.3491350479581654</v>
      </c>
      <c r="H7">
        <v>2.0633188789430101</v>
      </c>
      <c r="I7">
        <v>-2.2727361078942465</v>
      </c>
      <c r="J7">
        <v>0.55199752824919479</v>
      </c>
      <c r="K7">
        <v>-0.7150222663908915</v>
      </c>
      <c r="L7">
        <v>0.41916774079061403</v>
      </c>
      <c r="M7">
        <v>0.95103075956632255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1.4227362556472953</v>
      </c>
      <c r="D8">
        <v>2.515517</v>
      </c>
      <c r="E8">
        <v>2.515517</v>
      </c>
      <c r="F8">
        <v>2.515517</v>
      </c>
      <c r="G8">
        <v>0.6860767251462665</v>
      </c>
      <c r="H8">
        <v>0.22297240583632094</v>
      </c>
      <c r="I8">
        <v>1.1951946031770819</v>
      </c>
      <c r="J8">
        <v>0.67347811815270353</v>
      </c>
      <c r="K8">
        <v>-1.3987234057616571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0.86798413231515104</v>
      </c>
      <c r="C9">
        <v>1.780783095687084</v>
      </c>
      <c r="D9">
        <v>0.92275409583381229</v>
      </c>
      <c r="E9">
        <v>1.1111702447243057</v>
      </c>
      <c r="F9">
        <v>0.29089911054514672</v>
      </c>
      <c r="G9">
        <v>-0.56596497157399595</v>
      </c>
      <c r="H9">
        <v>-0.75629412974848265</v>
      </c>
      <c r="I9">
        <v>0.78389728839280826</v>
      </c>
      <c r="J9">
        <v>-1.1519733374645762</v>
      </c>
      <c r="K9">
        <v>-0.7150222663908915</v>
      </c>
      <c r="L9">
        <v>0.41916774079061403</v>
      </c>
      <c r="M9">
        <v>0.95103075956632255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1.5323341691532122</v>
      </c>
      <c r="C10">
        <v>1.3383142563169588</v>
      </c>
      <c r="D10">
        <v>1.0306029837759119</v>
      </c>
      <c r="E10">
        <v>0.95103075956632255</v>
      </c>
      <c r="F10">
        <v>0.29089911054514672</v>
      </c>
      <c r="G10">
        <v>0.27277475897168491</v>
      </c>
      <c r="H10">
        <v>1.5353829434456974</v>
      </c>
      <c r="I10">
        <v>0.88388472009874985</v>
      </c>
      <c r="J10">
        <v>-1.5830887675084284</v>
      </c>
      <c r="K10">
        <v>-0.47025684897274322</v>
      </c>
      <c r="L10">
        <v>0.41916774079061403</v>
      </c>
      <c r="M10">
        <v>0.95103075956632255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0.86798413231515104</v>
      </c>
      <c r="C11">
        <v>1.0829452310421397</v>
      </c>
      <c r="D11">
        <v>1.0946244201900739</v>
      </c>
      <c r="E11">
        <v>1.3812429080243651</v>
      </c>
      <c r="F11">
        <v>0.8423813379241244</v>
      </c>
      <c r="G11">
        <v>0.19854453827561158</v>
      </c>
      <c r="H11">
        <v>0.89916485054736117</v>
      </c>
      <c r="I11">
        <v>-0.68018372624639667</v>
      </c>
      <c r="J11">
        <v>0.30278301313869505</v>
      </c>
      <c r="K11">
        <v>-0.7150222663908915</v>
      </c>
      <c r="L11">
        <v>0.41916774079061403</v>
      </c>
      <c r="M11">
        <v>1.8560773291489765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1.5035495521371296</v>
      </c>
      <c r="H12">
        <v>1.2556992410435659</v>
      </c>
      <c r="I12">
        <v>1.4325993097297514</v>
      </c>
      <c r="J12">
        <v>-0.77901452611272537</v>
      </c>
      <c r="K12">
        <v>0.23545330789431285</v>
      </c>
      <c r="L12">
        <v>-0.4533133728777099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0.16214259570112588</v>
      </c>
      <c r="C13">
        <v>1.6086379498263379</v>
      </c>
      <c r="D13">
        <v>0.28918393956436128</v>
      </c>
      <c r="E13">
        <v>0.95103075956632255</v>
      </c>
      <c r="F13">
        <v>0.29089911054514672</v>
      </c>
      <c r="G13">
        <v>0.66379395414240383</v>
      </c>
      <c r="H13">
        <v>-2.0053588553773682</v>
      </c>
      <c r="I13">
        <v>-1.961162646758285</v>
      </c>
      <c r="J13">
        <v>-0.93758036757415897</v>
      </c>
      <c r="K13">
        <v>-0.7150222663908915</v>
      </c>
      <c r="L13">
        <v>2.0102745316127595</v>
      </c>
      <c r="M13">
        <v>0.95103075956632255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0.86798413231515104</v>
      </c>
      <c r="C14">
        <v>0.89508776253749256</v>
      </c>
      <c r="D14">
        <v>0.92275409583381229</v>
      </c>
      <c r="E14">
        <v>0.95103075956632255</v>
      </c>
      <c r="F14">
        <v>0.42831364799518146</v>
      </c>
      <c r="G14">
        <v>0.41680041696525805</v>
      </c>
      <c r="H14">
        <v>1.7722572892041977</v>
      </c>
      <c r="I14">
        <v>1.0133450778650857</v>
      </c>
      <c r="J14">
        <v>-1.2052507140203921</v>
      </c>
      <c r="K14">
        <v>-0.54956920554444399</v>
      </c>
      <c r="L14">
        <v>1.8351640324323641</v>
      </c>
      <c r="M14">
        <v>0.95103075956632255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0.86798413231515104</v>
      </c>
      <c r="C15">
        <v>0.89508776253749256</v>
      </c>
      <c r="D15">
        <v>0.92275409583381229</v>
      </c>
      <c r="E15">
        <v>0.95103075956632255</v>
      </c>
      <c r="F15">
        <v>2.1237808756098762</v>
      </c>
      <c r="G15">
        <v>1.9306239494818893</v>
      </c>
      <c r="H15">
        <v>1.5619520934589008</v>
      </c>
      <c r="I15">
        <v>-0.37855149281633726</v>
      </c>
      <c r="J15">
        <v>0.48124791221916996</v>
      </c>
      <c r="K15">
        <v>-0.7150222663908915</v>
      </c>
      <c r="L15">
        <v>0.41916774079061403</v>
      </c>
      <c r="M15">
        <v>0.95103075956632255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0.86798413231515104</v>
      </c>
      <c r="C16">
        <v>1.76465483143066</v>
      </c>
      <c r="D16">
        <v>0.92275409583381229</v>
      </c>
      <c r="E16">
        <v>0.95103075956632255</v>
      </c>
      <c r="F16">
        <v>0.59109733324851244</v>
      </c>
      <c r="G16">
        <v>1.2565840938300235</v>
      </c>
      <c r="H16">
        <v>1.4111726134401736</v>
      </c>
      <c r="I16">
        <v>-0.67098236733270356</v>
      </c>
      <c r="J16">
        <v>1.1018278951228497</v>
      </c>
      <c r="K16">
        <v>0.52737295904519332</v>
      </c>
      <c r="L16">
        <v>0.62948771642179591</v>
      </c>
      <c r="M16">
        <v>0.95103075956632255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1.9065924982555889</v>
      </c>
      <c r="C17">
        <v>0.96653683236035748</v>
      </c>
      <c r="D17">
        <v>2.7429285366796168</v>
      </c>
      <c r="E17">
        <v>0.95103075956632255</v>
      </c>
      <c r="F17">
        <v>1.0525141941403704</v>
      </c>
      <c r="G17">
        <v>0.67426210035292944</v>
      </c>
      <c r="H17">
        <v>-1.4992345009356303</v>
      </c>
      <c r="I17">
        <v>0.20933499929211796</v>
      </c>
      <c r="J17">
        <v>-0.83561826554096963</v>
      </c>
      <c r="K17">
        <v>2.3613133453043433</v>
      </c>
      <c r="L17">
        <v>0.99523198816176783</v>
      </c>
      <c r="M17">
        <v>0.95103075956632255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0.86798413231515104</v>
      </c>
      <c r="C18">
        <v>0.89508776253749256</v>
      </c>
      <c r="D18">
        <v>0.92275409583381229</v>
      </c>
      <c r="E18">
        <v>0.95103075956632255</v>
      </c>
      <c r="F18">
        <v>1.4810409911635849</v>
      </c>
      <c r="G18">
        <v>0.96102085288077188</v>
      </c>
      <c r="H18">
        <v>-1.4216046573226873</v>
      </c>
      <c r="I18">
        <v>1.6425339588907149</v>
      </c>
      <c r="J18">
        <v>0.57520928235913593</v>
      </c>
      <c r="K18">
        <v>0.79692007482543348</v>
      </c>
      <c r="L18">
        <v>1.2005293376522888</v>
      </c>
      <c r="M18">
        <v>0.95103075956632255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0.8822395680022892</v>
      </c>
      <c r="C19">
        <v>1.5193565711868715</v>
      </c>
      <c r="D19">
        <v>0.92275409583381229</v>
      </c>
      <c r="E19">
        <v>2.0665622242434565</v>
      </c>
      <c r="F19">
        <v>1.95597359575831</v>
      </c>
      <c r="G19">
        <v>0.67412832905756259</v>
      </c>
      <c r="H19">
        <v>-0.39925090544514452</v>
      </c>
      <c r="I19">
        <v>1.4106210183016157</v>
      </c>
      <c r="J19">
        <v>1.8551982897423456</v>
      </c>
      <c r="K19">
        <v>2.5701715563080145</v>
      </c>
      <c r="L19">
        <v>0.41916774079061403</v>
      </c>
      <c r="M19">
        <v>0.95103075956632255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0.86798413231515104</v>
      </c>
      <c r="C20">
        <v>0.89508776253749256</v>
      </c>
      <c r="D20">
        <v>0.92275409583381229</v>
      </c>
      <c r="E20">
        <v>0.95103075956632255</v>
      </c>
      <c r="F20">
        <v>1.5159228167217473</v>
      </c>
      <c r="G20">
        <v>-0.88826593775638685</v>
      </c>
      <c r="H20">
        <v>-2.1022103837772552</v>
      </c>
      <c r="I20">
        <v>-0.50480515340340026</v>
      </c>
      <c r="J20">
        <v>-1.7620424931672622</v>
      </c>
      <c r="K20">
        <v>-0.7150222663908915</v>
      </c>
      <c r="L20">
        <v>0.41916774079061403</v>
      </c>
      <c r="M20">
        <v>0.95103075956632255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0.92960011587776148</v>
      </c>
      <c r="C21">
        <v>0.89508776253749256</v>
      </c>
      <c r="D21">
        <v>0.92275409583381229</v>
      </c>
      <c r="E21">
        <v>1.0569645552027105</v>
      </c>
      <c r="F21">
        <v>0.49743402251383428</v>
      </c>
      <c r="G21">
        <v>0.53035539953541322</v>
      </c>
      <c r="H21">
        <v>0.41967083496860436</v>
      </c>
      <c r="I21">
        <v>1.6229464276137335</v>
      </c>
      <c r="J21">
        <v>-0.36176028969659646</v>
      </c>
      <c r="K21">
        <v>1.0666482826432091</v>
      </c>
      <c r="L21">
        <v>0.99945984285783684</v>
      </c>
      <c r="M21">
        <v>0.95103075956632255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3.9812495904273746</v>
      </c>
      <c r="C22">
        <v>0.95360376171543548</v>
      </c>
      <c r="D22">
        <v>0.92275409583381229</v>
      </c>
      <c r="E22">
        <v>0.95103075956632255</v>
      </c>
      <c r="F22">
        <v>2.1718978856714943</v>
      </c>
      <c r="G22">
        <v>1.2908022205901561</v>
      </c>
      <c r="H22">
        <v>0.20341197710282932</v>
      </c>
      <c r="I22">
        <v>-1.024176801991469</v>
      </c>
      <c r="J22">
        <v>-1.289834562692497</v>
      </c>
      <c r="K22">
        <v>-0.7150222663908915</v>
      </c>
      <c r="L22">
        <v>0.41916774079061403</v>
      </c>
      <c r="M22">
        <v>0.95103075956632255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1.0616357538755445</v>
      </c>
      <c r="C23">
        <v>0.89508776253749256</v>
      </c>
      <c r="D23">
        <v>0.92275409583381229</v>
      </c>
      <c r="E23">
        <v>0.95103075956632255</v>
      </c>
      <c r="F23">
        <v>0.29089911054514672</v>
      </c>
      <c r="G23">
        <v>-0.66947637258389758</v>
      </c>
      <c r="H23">
        <v>1.0109024560914004</v>
      </c>
      <c r="I23">
        <v>0.23565506577253048</v>
      </c>
      <c r="J23">
        <v>2.2795620208884659</v>
      </c>
      <c r="K23">
        <v>-0.7150222663908915</v>
      </c>
      <c r="L23">
        <v>0.41916774079061403</v>
      </c>
      <c r="M23">
        <v>0.95103075956632255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1.26144483177164</v>
      </c>
      <c r="C24">
        <v>0.89508776253749256</v>
      </c>
      <c r="D24">
        <v>0.92275409583381229</v>
      </c>
      <c r="E24">
        <v>0.95103075956632255</v>
      </c>
      <c r="F24">
        <v>0.29089911054514672</v>
      </c>
      <c r="G24">
        <v>-0.29536432153620407</v>
      </c>
      <c r="H24">
        <v>0.41150229488284973</v>
      </c>
      <c r="I24">
        <v>-1.1123087341039526</v>
      </c>
      <c r="J24">
        <v>1.3112575314380264</v>
      </c>
      <c r="K24">
        <v>-0.53894245541607322</v>
      </c>
      <c r="L24">
        <v>0.80285617531194076</v>
      </c>
      <c r="M24">
        <v>0.95103075956632255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0.86798413231515104</v>
      </c>
      <c r="C25">
        <v>1.4500397986040561</v>
      </c>
      <c r="D25">
        <v>1.5187684356095463</v>
      </c>
      <c r="E25">
        <v>1.5257488181449079</v>
      </c>
      <c r="F25">
        <v>0.29089911054514672</v>
      </c>
      <c r="G25">
        <v>-2.439163669686812</v>
      </c>
      <c r="H25">
        <v>-0.31106069141652126</v>
      </c>
      <c r="I25">
        <v>-0.66951424068164422</v>
      </c>
      <c r="J25">
        <v>-0.34081201036962605</v>
      </c>
      <c r="K25">
        <v>-0.7150222663908915</v>
      </c>
      <c r="L25">
        <v>0.41916774079061403</v>
      </c>
      <c r="M25">
        <v>0.95103075956632255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0.86798413231515104</v>
      </c>
      <c r="C26">
        <v>0.89508776253749256</v>
      </c>
      <c r="D26">
        <v>1.34613657504531</v>
      </c>
      <c r="E26">
        <v>1.010171886792596</v>
      </c>
      <c r="F26">
        <v>0.29089911054514672</v>
      </c>
      <c r="G26">
        <v>0.71459796768584904</v>
      </c>
      <c r="H26">
        <v>-0.28053550975755193</v>
      </c>
      <c r="I26">
        <v>0.82850718613169494</v>
      </c>
      <c r="J26">
        <v>0.66518601157226354</v>
      </c>
      <c r="K26">
        <v>1.0842503597524407</v>
      </c>
      <c r="L26">
        <v>0.41916774079061403</v>
      </c>
      <c r="M26">
        <v>1.1106467887154539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0.86798413231515104</v>
      </c>
      <c r="C27">
        <v>0.89508776253749256</v>
      </c>
      <c r="D27">
        <v>0.92275409583381229</v>
      </c>
      <c r="E27">
        <v>0.95103075956632255</v>
      </c>
      <c r="F27">
        <v>1.2651640196469236</v>
      </c>
      <c r="G27">
        <v>1.3036538403246847</v>
      </c>
      <c r="H27">
        <v>-0.53470667930029914</v>
      </c>
      <c r="I27">
        <v>-1.6832641223536418</v>
      </c>
      <c r="J27">
        <v>-2.115793503172938</v>
      </c>
      <c r="K27">
        <v>-0.7150222663908915</v>
      </c>
      <c r="L27">
        <v>0.54306550168609402</v>
      </c>
      <c r="M27">
        <v>1.1182602177147603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1.4340546884277172</v>
      </c>
      <c r="C28">
        <v>0.89508776253749256</v>
      </c>
      <c r="D28">
        <v>0.92275409583381229</v>
      </c>
      <c r="E28">
        <v>1.720502027597266</v>
      </c>
      <c r="F28">
        <v>0.60344886416135546</v>
      </c>
      <c r="G28">
        <v>-2.0072996589386767</v>
      </c>
      <c r="H28">
        <v>-0.3131937873076035</v>
      </c>
      <c r="I28">
        <v>1.5204537283205601</v>
      </c>
      <c r="J28">
        <v>1.0161601579769979</v>
      </c>
      <c r="K28">
        <v>-0.7150222663908915</v>
      </c>
      <c r="L28">
        <v>0.41916774079061403</v>
      </c>
      <c r="M28">
        <v>0.95103075956632255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0.86798413231515104</v>
      </c>
      <c r="C29">
        <v>1.2097310114312672</v>
      </c>
      <c r="D29">
        <v>0.92275409583381229</v>
      </c>
      <c r="E29">
        <v>0.95103075956632255</v>
      </c>
      <c r="F29">
        <v>0.38248450452837213</v>
      </c>
      <c r="G29">
        <v>0.53543217255898545</v>
      </c>
      <c r="H29">
        <v>2.8675561214323086</v>
      </c>
      <c r="I29">
        <v>-0.80466943973576643</v>
      </c>
      <c r="J29">
        <v>-0.54325955002191451</v>
      </c>
      <c r="K29">
        <v>0.95006241185384199</v>
      </c>
      <c r="L29">
        <v>1.5182000372004441</v>
      </c>
      <c r="M29">
        <v>1.2808453454073083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0.86798413231515104</v>
      </c>
      <c r="C30">
        <v>0.89508776253749256</v>
      </c>
      <c r="D30">
        <v>0.92275409583381229</v>
      </c>
      <c r="E30">
        <v>0.95103075956632255</v>
      </c>
      <c r="F30">
        <v>0.29089911054514672</v>
      </c>
      <c r="G30">
        <v>-0.65827565966942858</v>
      </c>
      <c r="H30">
        <v>-0.47293999982123547</v>
      </c>
      <c r="I30">
        <v>0.39392454232720031</v>
      </c>
      <c r="J30">
        <v>-0.38898428017526399</v>
      </c>
      <c r="K30">
        <v>0.48687035264241318</v>
      </c>
      <c r="L30">
        <v>0.87442239533414301</v>
      </c>
      <c r="M30">
        <v>1.4971070347693165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0.86798413231515104</v>
      </c>
      <c r="C31">
        <v>0.89508776253749256</v>
      </c>
      <c r="D31">
        <v>0.92275409583381229</v>
      </c>
      <c r="E31">
        <v>1.3201014192721714</v>
      </c>
      <c r="F31">
        <v>0.60246225779623763</v>
      </c>
      <c r="G31">
        <v>0.88617556866041913</v>
      </c>
      <c r="H31">
        <v>-0.52040934526020532</v>
      </c>
      <c r="I31">
        <v>-1.2168896828608942</v>
      </c>
      <c r="J31">
        <v>-1.7820101094072496</v>
      </c>
      <c r="K31">
        <v>0.39096515535929954</v>
      </c>
      <c r="L31">
        <v>1.0113632315005467</v>
      </c>
      <c r="M31">
        <v>2.3842747118272398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0.86798413231515104</v>
      </c>
      <c r="C32">
        <v>0.9521457276746419</v>
      </c>
      <c r="D32">
        <v>1.6031425272764308</v>
      </c>
      <c r="E32">
        <v>0.95103075956632255</v>
      </c>
      <c r="F32">
        <v>0.47701046275566472</v>
      </c>
      <c r="G32">
        <v>0.59737126632247584</v>
      </c>
      <c r="H32">
        <v>1.1087980843254153</v>
      </c>
      <c r="I32">
        <v>-0.71718216603974916</v>
      </c>
      <c r="J32">
        <v>0.4529185471678564</v>
      </c>
      <c r="K32">
        <v>1.5875277283697569</v>
      </c>
      <c r="L32">
        <v>0.41916774079061403</v>
      </c>
      <c r="M32">
        <v>0.95103075956632255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0.86798413231515104</v>
      </c>
      <c r="C33">
        <v>0.89508776253749256</v>
      </c>
      <c r="D33">
        <v>0.92275409583381229</v>
      </c>
      <c r="E33">
        <v>0.95103075956632255</v>
      </c>
      <c r="F33">
        <v>0.43595101511402135</v>
      </c>
      <c r="G33">
        <v>-1.5811435099846765</v>
      </c>
      <c r="H33">
        <v>-0.30123031176216997</v>
      </c>
      <c r="I33">
        <v>1.7105730077075167</v>
      </c>
      <c r="J33">
        <v>-0.48884223878413813</v>
      </c>
      <c r="K33">
        <v>2.6139997494277631</v>
      </c>
      <c r="L33">
        <v>0.66479655965082274</v>
      </c>
      <c r="M33">
        <v>1.2447169455335758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0.86798413231515104</v>
      </c>
      <c r="C34">
        <v>0.89508776253749256</v>
      </c>
      <c r="D34">
        <v>1.0660710287699864</v>
      </c>
      <c r="E34">
        <v>1.191296195216748</v>
      </c>
      <c r="F34">
        <v>0.29089911054514672</v>
      </c>
      <c r="G34">
        <v>-0.74538435281133864</v>
      </c>
      <c r="H34">
        <v>1.1689696480550711</v>
      </c>
      <c r="I34">
        <v>-1.0549743387504469</v>
      </c>
      <c r="J34">
        <v>0.61926502555468388</v>
      </c>
      <c r="K34">
        <v>0.96040457206737684</v>
      </c>
      <c r="L34">
        <v>0.41916774079061403</v>
      </c>
      <c r="M34">
        <v>0.95103075956632255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0.86798413231515104</v>
      </c>
      <c r="C35">
        <v>2.3218225100997247</v>
      </c>
      <c r="D35">
        <v>1.331097330507566</v>
      </c>
      <c r="E35">
        <v>0.95103075956632255</v>
      </c>
      <c r="F35">
        <v>1.8070604234563525</v>
      </c>
      <c r="G35">
        <v>0.61616300911066646</v>
      </c>
      <c r="H35">
        <v>-0.55107794194319548</v>
      </c>
      <c r="I35">
        <v>1.1664285235009919</v>
      </c>
      <c r="J35">
        <v>0.88045874347838871</v>
      </c>
      <c r="K35">
        <v>-0.33875505245718363</v>
      </c>
      <c r="L35">
        <v>0.45703032471783522</v>
      </c>
      <c r="M35">
        <v>1.1995518148264381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0.86798413231515104</v>
      </c>
      <c r="C36">
        <v>0.89508776253749256</v>
      </c>
      <c r="D36">
        <v>0.92275409583381229</v>
      </c>
      <c r="E36">
        <v>1.3153099566129609</v>
      </c>
      <c r="F36">
        <v>0.29089911054514672</v>
      </c>
      <c r="G36">
        <v>0.96178066014706298</v>
      </c>
      <c r="H36">
        <v>-0.69150260853660594</v>
      </c>
      <c r="I36">
        <v>0.93956069823936827</v>
      </c>
      <c r="J36">
        <v>0.2155743845628042</v>
      </c>
      <c r="K36">
        <v>-0.7150222663908915</v>
      </c>
      <c r="L36">
        <v>1.4629669307145816</v>
      </c>
      <c r="M36">
        <v>0.95103075956632255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1.1946423384934179</v>
      </c>
      <c r="C37">
        <v>0.89508776253749256</v>
      </c>
      <c r="D37">
        <v>0.92275409583381229</v>
      </c>
      <c r="E37">
        <v>0.95103075956632255</v>
      </c>
      <c r="F37">
        <v>0.29089911054514672</v>
      </c>
      <c r="G37">
        <v>-0.52333166712947043</v>
      </c>
      <c r="H37">
        <v>1.0009073823028569</v>
      </c>
      <c r="I37">
        <v>-0.550553288399798</v>
      </c>
      <c r="J37">
        <v>0.57466434783691056</v>
      </c>
      <c r="K37">
        <v>-0.49509239600363741</v>
      </c>
      <c r="L37">
        <v>0.41916774079061403</v>
      </c>
      <c r="M37">
        <v>0.95103075956632255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0.86798413231515104</v>
      </c>
      <c r="C38">
        <v>0.96528013933361723</v>
      </c>
      <c r="D38">
        <v>0.92275409583381229</v>
      </c>
      <c r="E38">
        <v>0.95103075956632255</v>
      </c>
      <c r="F38">
        <v>0.29089911054514672</v>
      </c>
      <c r="G38">
        <v>1.251613145994108</v>
      </c>
      <c r="H38">
        <v>-1.458177235080593</v>
      </c>
      <c r="I38">
        <v>-2.3732709760506947</v>
      </c>
      <c r="J38">
        <v>0.90725045136876525</v>
      </c>
      <c r="K38">
        <v>-0.7150222663908915</v>
      </c>
      <c r="L38">
        <v>1.9335890263252875</v>
      </c>
      <c r="M38">
        <v>0.95103075956632255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0.86798413231515104</v>
      </c>
      <c r="C39">
        <v>1.4802249554571314</v>
      </c>
      <c r="D39">
        <v>1.1037288467700275</v>
      </c>
      <c r="E39">
        <v>1.1334678394181763</v>
      </c>
      <c r="F39">
        <v>0.29089911054514672</v>
      </c>
      <c r="G39">
        <v>0.8784036079012747</v>
      </c>
      <c r="H39">
        <v>1.242612035949314</v>
      </c>
      <c r="I39">
        <v>-2.6275517329625342</v>
      </c>
      <c r="J39">
        <v>1.1756482978399216</v>
      </c>
      <c r="K39">
        <v>0.49427858084514553</v>
      </c>
      <c r="L39">
        <v>0.41916774079061403</v>
      </c>
      <c r="M39">
        <v>0.99243927088440542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0.86798413231515104</v>
      </c>
      <c r="C40">
        <v>0.89508776253749256</v>
      </c>
      <c r="D40">
        <v>0.92275409583381229</v>
      </c>
      <c r="E40">
        <v>0.95103075956632255</v>
      </c>
      <c r="F40">
        <v>0.36392724707323088</v>
      </c>
      <c r="G40">
        <v>1.2183589670786723</v>
      </c>
      <c r="H40">
        <v>0.21271507135615209</v>
      </c>
      <c r="I40">
        <v>-1.4425403035697304</v>
      </c>
      <c r="J40">
        <v>-1.6192890251295817</v>
      </c>
      <c r="K40">
        <v>1.9334110144742553</v>
      </c>
      <c r="L40">
        <v>0.41916774079061403</v>
      </c>
      <c r="M40">
        <v>0.95103075956632255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0.86798413231515104</v>
      </c>
      <c r="C41">
        <v>0.89508776253749256</v>
      </c>
      <c r="D41">
        <v>1.1916213369293454</v>
      </c>
      <c r="E41">
        <v>0.95103075956632255</v>
      </c>
      <c r="F41">
        <v>0.29089911054514672</v>
      </c>
      <c r="G41">
        <v>-1.3544125462121848</v>
      </c>
      <c r="H41">
        <v>-1.1138373749395449</v>
      </c>
      <c r="I41">
        <v>-0.3886907412826196</v>
      </c>
      <c r="J41">
        <v>-0.41114973305222402</v>
      </c>
      <c r="K41">
        <v>-0.22704686997649315</v>
      </c>
      <c r="L41">
        <v>0.6733423389396217</v>
      </c>
      <c r="M41">
        <v>1.0717981041159677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1.5865122076558842</v>
      </c>
      <c r="C42">
        <v>1.2649577653103234</v>
      </c>
      <c r="D42">
        <v>1.5392642015187628</v>
      </c>
      <c r="E42">
        <v>1.1434910725657055</v>
      </c>
      <c r="F42">
        <v>0.55322068371144295</v>
      </c>
      <c r="G42">
        <v>0.80647801132476371</v>
      </c>
      <c r="H42">
        <v>-0.66038488877764256</v>
      </c>
      <c r="I42">
        <v>0.45893438044848323</v>
      </c>
      <c r="J42">
        <v>-0.47093352218964546</v>
      </c>
      <c r="K42">
        <v>1.6828704657752236</v>
      </c>
      <c r="L42">
        <v>1.6511223915497277</v>
      </c>
      <c r="M42">
        <v>0.95103075956632255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0.97994433033691664</v>
      </c>
      <c r="C43">
        <v>1.0741482825061341</v>
      </c>
      <c r="D43">
        <v>0.92275409583381229</v>
      </c>
      <c r="E43">
        <v>1.0595407446911707</v>
      </c>
      <c r="F43">
        <v>0.29089911054514672</v>
      </c>
      <c r="G43">
        <v>-1.727367093931464</v>
      </c>
      <c r="H43">
        <v>1.6316038655812157</v>
      </c>
      <c r="I43">
        <v>-0.3537228258498637</v>
      </c>
      <c r="J43">
        <v>-1.0440688693020639</v>
      </c>
      <c r="K43">
        <v>0.21777330114803395</v>
      </c>
      <c r="L43">
        <v>0.41916774079061403</v>
      </c>
      <c r="M43">
        <v>0.95103075956632255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0.95758102163556869</v>
      </c>
      <c r="C44">
        <v>1.9701535261374667</v>
      </c>
      <c r="D44">
        <v>0.92275409583381229</v>
      </c>
      <c r="E44">
        <v>0.95103075956632255</v>
      </c>
      <c r="F44">
        <v>0.87496384092889523</v>
      </c>
      <c r="G44">
        <v>0.35410939351756066</v>
      </c>
      <c r="H44">
        <v>1.2153216558190605</v>
      </c>
      <c r="I44">
        <v>1.4100720265961164</v>
      </c>
      <c r="J44">
        <v>0.35620777686853022</v>
      </c>
      <c r="K44">
        <v>-0.7150222663908915</v>
      </c>
      <c r="L44">
        <v>0.41916774079061403</v>
      </c>
      <c r="M44">
        <v>0.95103075956632255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0.86798413231515104</v>
      </c>
      <c r="C45">
        <v>0.89508776253749256</v>
      </c>
      <c r="D45">
        <v>0.92275409583381229</v>
      </c>
      <c r="E45">
        <v>0.95103075956632255</v>
      </c>
      <c r="F45">
        <v>1.2141888637475362</v>
      </c>
      <c r="G45">
        <v>0.58067832078345116</v>
      </c>
      <c r="H45">
        <v>0.83282611154125175</v>
      </c>
      <c r="I45">
        <v>-1.2219114751314593</v>
      </c>
      <c r="J45">
        <v>0.87647452879742538</v>
      </c>
      <c r="K45">
        <v>1.2777651563509305</v>
      </c>
      <c r="L45">
        <v>0.41916774079061403</v>
      </c>
      <c r="M45">
        <v>0.95103075956632255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1.2980477338682328</v>
      </c>
      <c r="C46">
        <v>0.89508776253749256</v>
      </c>
      <c r="D46">
        <v>1.2483375986216663</v>
      </c>
      <c r="E46">
        <v>0.95103075956632255</v>
      </c>
      <c r="F46">
        <v>1.4387893171309809</v>
      </c>
      <c r="G46">
        <v>-0.21568899422442334</v>
      </c>
      <c r="H46">
        <v>1.6894846549364857</v>
      </c>
      <c r="I46">
        <v>1.5329525798189318</v>
      </c>
      <c r="J46">
        <v>-0.62198776231738251</v>
      </c>
      <c r="K46">
        <v>0.68390071405972463</v>
      </c>
      <c r="L46">
        <v>0.41916774079061403</v>
      </c>
      <c r="M46">
        <v>0.95103075956632255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1.4549373884832288</v>
      </c>
      <c r="C47">
        <v>0.89508776253749256</v>
      </c>
      <c r="D47">
        <v>0.92275409583381229</v>
      </c>
      <c r="E47">
        <v>0.95103075956632255</v>
      </c>
      <c r="F47">
        <v>0.29089911054514672</v>
      </c>
      <c r="G47">
        <v>1.3620860647179738</v>
      </c>
      <c r="H47">
        <v>1.563450143039171</v>
      </c>
      <c r="I47">
        <v>-0.31288311646681366</v>
      </c>
      <c r="J47">
        <v>1.9352914015983038</v>
      </c>
      <c r="K47">
        <v>-0.42878967322171091</v>
      </c>
      <c r="L47">
        <v>0.41916774079061403</v>
      </c>
      <c r="M47">
        <v>0.95103075956632255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0.86798413231515104</v>
      </c>
      <c r="C48">
        <v>1.4266388510969488</v>
      </c>
      <c r="D48">
        <v>0.92275409583381229</v>
      </c>
      <c r="E48">
        <v>1.159606251268986</v>
      </c>
      <c r="F48">
        <v>0.74189106878281408</v>
      </c>
      <c r="G48">
        <v>1.2246756859898278</v>
      </c>
      <c r="H48">
        <v>0.41830476223073154</v>
      </c>
      <c r="I48">
        <v>0.80400438678816633</v>
      </c>
      <c r="J48">
        <v>-0.50545138578853854</v>
      </c>
      <c r="K48">
        <v>-0.7150222663908915</v>
      </c>
      <c r="L48">
        <v>1.7702572517642059</v>
      </c>
      <c r="M48">
        <v>2.2998486733704944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1.1711158182870782</v>
      </c>
      <c r="C49">
        <v>0.89508776253749256</v>
      </c>
      <c r="D49">
        <v>0.92275409583381229</v>
      </c>
      <c r="E49">
        <v>3.8546570216251386</v>
      </c>
      <c r="F49">
        <v>0.29089911054514672</v>
      </c>
      <c r="G49">
        <v>-2.1694657777463155</v>
      </c>
      <c r="H49">
        <v>-0.66648647524921989</v>
      </c>
      <c r="I49">
        <v>0.41081864476797469</v>
      </c>
      <c r="J49">
        <v>1.669599014633051</v>
      </c>
      <c r="K49">
        <v>0.39203979563433244</v>
      </c>
      <c r="L49">
        <v>0.41916774079061403</v>
      </c>
      <c r="M49">
        <v>0.95103075956632255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1.1328493023963317</v>
      </c>
      <c r="C50">
        <v>0.89508776253749256</v>
      </c>
      <c r="D50">
        <v>0.92275409583381229</v>
      </c>
      <c r="E50">
        <v>0.95103075956632255</v>
      </c>
      <c r="F50">
        <v>0.29089911054514672</v>
      </c>
      <c r="G50">
        <v>0.27741679582321144</v>
      </c>
      <c r="H50">
        <v>-0.61653988161437256</v>
      </c>
      <c r="I50">
        <v>-0.86257319819068534</v>
      </c>
      <c r="J50">
        <v>-0.41661032044051083</v>
      </c>
      <c r="K50">
        <v>0.44102386407249017</v>
      </c>
      <c r="L50">
        <v>1.1957530097548783</v>
      </c>
      <c r="M50">
        <v>2.0335192377071651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0.86798413231515104</v>
      </c>
      <c r="C51">
        <v>1.0899456098885683</v>
      </c>
      <c r="D51">
        <v>0.92275409583381229</v>
      </c>
      <c r="E51">
        <v>0.95103075956632255</v>
      </c>
      <c r="F51">
        <v>1.0180246804870099</v>
      </c>
      <c r="G51">
        <v>-1.4958589306133563</v>
      </c>
      <c r="H51">
        <v>0.56019753326774491</v>
      </c>
      <c r="I51">
        <v>0.27467813906505645</v>
      </c>
      <c r="J51">
        <v>1.775421196238208</v>
      </c>
      <c r="K51">
        <v>0.86864869311514081</v>
      </c>
      <c r="L51">
        <v>0.41916774079061403</v>
      </c>
      <c r="M51">
        <v>0.95103075956632255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0.86798413231515104</v>
      </c>
      <c r="C52">
        <v>0.89508776253749256</v>
      </c>
      <c r="D52">
        <v>0.92275409583381229</v>
      </c>
      <c r="E52">
        <v>0.95103075956632255</v>
      </c>
      <c r="F52">
        <v>0.29089911054514672</v>
      </c>
      <c r="G52">
        <v>-2.11901795370746</v>
      </c>
      <c r="H52">
        <v>2.6093151074756276</v>
      </c>
      <c r="I52">
        <v>-1.5157577164049183</v>
      </c>
      <c r="J52">
        <v>1.1339673422362679</v>
      </c>
      <c r="K52">
        <v>-0.7150222663908915</v>
      </c>
      <c r="L52">
        <v>0.41916774079061403</v>
      </c>
      <c r="M52">
        <v>0.95103075956632255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0.86798413231515104</v>
      </c>
      <c r="C53">
        <v>0.89508776253749256</v>
      </c>
      <c r="D53">
        <v>1.1295523127053091</v>
      </c>
      <c r="E53">
        <v>0.95103075956632255</v>
      </c>
      <c r="F53">
        <v>0.29089911054514672</v>
      </c>
      <c r="G53">
        <v>-0.55239313141942381</v>
      </c>
      <c r="H53">
        <v>-0.58681016370634376</v>
      </c>
      <c r="I53">
        <v>-0.25149546449794902</v>
      </c>
      <c r="J53">
        <v>-2.5018555356225294</v>
      </c>
      <c r="K53">
        <v>0.23581231362146071</v>
      </c>
      <c r="L53">
        <v>0.82982657692001316</v>
      </c>
      <c r="M53">
        <v>0.95103075956632255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0.86798413231515104</v>
      </c>
      <c r="C54">
        <v>0.89508776253749256</v>
      </c>
      <c r="D54">
        <v>0.92275409583381229</v>
      </c>
      <c r="E54">
        <v>0.95103075956632255</v>
      </c>
      <c r="F54">
        <v>0.29089911054514672</v>
      </c>
      <c r="G54">
        <v>-0.19845892849407976</v>
      </c>
      <c r="H54">
        <v>1.3918452340026497</v>
      </c>
      <c r="I54">
        <v>-0.55550621570874392</v>
      </c>
      <c r="J54">
        <v>-1.9155796473023246</v>
      </c>
      <c r="K54">
        <v>-0.7150222663908915</v>
      </c>
      <c r="L54">
        <v>0.41916774079061403</v>
      </c>
      <c r="M54">
        <v>0.95103075956632255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1.3915315286437253</v>
      </c>
      <c r="C55">
        <v>0.89508776253749256</v>
      </c>
      <c r="D55">
        <v>0.92275409583381229</v>
      </c>
      <c r="E55">
        <v>0.95103075956632255</v>
      </c>
      <c r="F55">
        <v>0.29089911054514672</v>
      </c>
      <c r="G55">
        <v>-0.27250129046191685</v>
      </c>
      <c r="H55">
        <v>-0.88607347273745196</v>
      </c>
      <c r="I55">
        <v>1.8611208022073518</v>
      </c>
      <c r="J55">
        <v>-0.20321868514174346</v>
      </c>
      <c r="K55">
        <v>-0.40075396947200792</v>
      </c>
      <c r="L55">
        <v>0.41916774079061403</v>
      </c>
      <c r="M55">
        <v>0.95103075956632255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0.86798413231515104</v>
      </c>
      <c r="C56">
        <v>1.9979356086685236</v>
      </c>
      <c r="D56">
        <v>1.1429125012890131</v>
      </c>
      <c r="E56">
        <v>0.95103075956632255</v>
      </c>
      <c r="F56">
        <v>0.29089911054514672</v>
      </c>
      <c r="G56">
        <v>0.35991998312309437</v>
      </c>
      <c r="H56">
        <v>0.85483205737816081</v>
      </c>
      <c r="I56">
        <v>-0.60623211265561383</v>
      </c>
      <c r="J56">
        <v>2.2607218363933219</v>
      </c>
      <c r="K56">
        <v>1.9274180830685548</v>
      </c>
      <c r="L56">
        <v>0.41916774079061403</v>
      </c>
      <c r="M56">
        <v>0.95103075956632255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0.86798413231515104</v>
      </c>
      <c r="C57">
        <v>0.89508776253749256</v>
      </c>
      <c r="D57">
        <v>0.92275409583381229</v>
      </c>
      <c r="E57">
        <v>0.95103075956632255</v>
      </c>
      <c r="F57">
        <v>0.29089911054514672</v>
      </c>
      <c r="G57">
        <v>-0.26148625400777414</v>
      </c>
      <c r="H57">
        <v>-1.7363181808692858</v>
      </c>
      <c r="I57">
        <v>0.75730049630645502</v>
      </c>
      <c r="J57">
        <v>0.68058096309956695</v>
      </c>
      <c r="K57">
        <v>1.3522866477626581</v>
      </c>
      <c r="L57">
        <v>0.41916774079061403</v>
      </c>
      <c r="M57">
        <v>0.95103075956632255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0.86798413231515104</v>
      </c>
      <c r="C58">
        <v>0.89508776253749256</v>
      </c>
      <c r="D58">
        <v>0.92275409583381229</v>
      </c>
      <c r="E58">
        <v>0.95103075956632255</v>
      </c>
      <c r="F58">
        <v>2.2778396737467594</v>
      </c>
      <c r="G58">
        <v>-0.98492283027158645</v>
      </c>
      <c r="H58">
        <v>1.672600449579702</v>
      </c>
      <c r="I58">
        <v>1.1608697939887032</v>
      </c>
      <c r="J58">
        <v>0.35533561948875891</v>
      </c>
      <c r="K58">
        <v>2.0752932874730403</v>
      </c>
      <c r="L58">
        <v>0.56763744077814937</v>
      </c>
      <c r="M58">
        <v>1.0167288702774868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0.86798413231515104</v>
      </c>
      <c r="C59">
        <v>0.89508776253749256</v>
      </c>
      <c r="D59">
        <v>0.92275409583381229</v>
      </c>
      <c r="E59">
        <v>0.95103075956632255</v>
      </c>
      <c r="F59">
        <v>1.2687997903838273</v>
      </c>
      <c r="G59">
        <v>0.97764625603874677</v>
      </c>
      <c r="H59">
        <v>-0.37514949616014392</v>
      </c>
      <c r="I59">
        <v>-0.41467731397954855</v>
      </c>
      <c r="J59">
        <v>-1.275595897896538</v>
      </c>
      <c r="K59">
        <v>-0.44271390469201644</v>
      </c>
      <c r="L59">
        <v>0.52147516002522754</v>
      </c>
      <c r="M59">
        <v>0.95103075956632255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0.86798413231515104</v>
      </c>
      <c r="C60">
        <v>0.89508776253749256</v>
      </c>
      <c r="D60">
        <v>0.92275409583381229</v>
      </c>
      <c r="E60">
        <v>0.95103075956632255</v>
      </c>
      <c r="F60">
        <v>0.29089911054514672</v>
      </c>
      <c r="G60">
        <v>0.30551479116768332</v>
      </c>
      <c r="H60">
        <v>0.74102293452657853</v>
      </c>
      <c r="I60">
        <v>0.32912024733783529</v>
      </c>
      <c r="J60">
        <v>1.123603285118878</v>
      </c>
      <c r="K60">
        <v>1.5458993556619982</v>
      </c>
      <c r="L60">
        <v>0.91377412962288818</v>
      </c>
      <c r="M60">
        <v>0.95103075956632255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0.86798413231515104</v>
      </c>
      <c r="C61">
        <v>0.89508776253749256</v>
      </c>
      <c r="D61">
        <v>0.92275409583381229</v>
      </c>
      <c r="E61">
        <v>0.95103075956632255</v>
      </c>
      <c r="F61">
        <v>0.29089911054514672</v>
      </c>
      <c r="G61">
        <v>0.20121759773032877</v>
      </c>
      <c r="H61">
        <v>1.3052385086735607</v>
      </c>
      <c r="I61">
        <v>0.73147576846017226</v>
      </c>
      <c r="J61">
        <v>1.4149381317306755</v>
      </c>
      <c r="K61">
        <v>1.8862097446523571</v>
      </c>
      <c r="L61">
        <v>0.86634276679809663</v>
      </c>
      <c r="M61">
        <v>1.1308550257061318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0.86798413231515104</v>
      </c>
      <c r="C62">
        <v>0.89508776253749256</v>
      </c>
      <c r="D62">
        <v>0.92275409583381229</v>
      </c>
      <c r="E62">
        <v>0.95103075956632255</v>
      </c>
      <c r="F62">
        <v>0.94040383737803268</v>
      </c>
      <c r="G62">
        <v>0.33604046756786388</v>
      </c>
      <c r="H62">
        <v>-1.7710284527489661</v>
      </c>
      <c r="I62">
        <v>0.23677150585040363</v>
      </c>
      <c r="J62">
        <v>0.30164548390297208</v>
      </c>
      <c r="K62">
        <v>1.0212132632745636</v>
      </c>
      <c r="L62">
        <v>0.41916774079061403</v>
      </c>
      <c r="M62">
        <v>0.95103075956632255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0.86798413231515104</v>
      </c>
      <c r="C63">
        <v>1.3427801544120919</v>
      </c>
      <c r="D63">
        <v>0.92275409583381229</v>
      </c>
      <c r="E63">
        <v>0.95103075956632255</v>
      </c>
      <c r="F63">
        <v>0.72115804294420982</v>
      </c>
      <c r="G63">
        <v>1.0928780336132884</v>
      </c>
      <c r="H63">
        <v>0.54197080841785472</v>
      </c>
      <c r="I63">
        <v>-0.85715055083212233</v>
      </c>
      <c r="J63">
        <v>0.94187669490237624</v>
      </c>
      <c r="K63">
        <v>0.60773320505250028</v>
      </c>
      <c r="L63">
        <v>0.41916774079061403</v>
      </c>
      <c r="M63">
        <v>0.95103075956632255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0.86798413231515104</v>
      </c>
      <c r="C64">
        <v>0.89508776253749256</v>
      </c>
      <c r="D64">
        <v>1.3019439599877503</v>
      </c>
      <c r="E64">
        <v>1.7056418608498982</v>
      </c>
      <c r="F64">
        <v>0.65142005582102569</v>
      </c>
      <c r="G64">
        <v>-0.74439069011533121</v>
      </c>
      <c r="H64">
        <v>-0.69943431462446692</v>
      </c>
      <c r="I64">
        <v>-2.395421597512136</v>
      </c>
      <c r="J64">
        <v>0.76724652349303035</v>
      </c>
      <c r="K64">
        <v>-0.7150222663908915</v>
      </c>
      <c r="L64">
        <v>1.7350798949764519</v>
      </c>
      <c r="M64">
        <v>1.8721828286746971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1.3405886234147903</v>
      </c>
      <c r="C65">
        <v>0.89508776253749256</v>
      </c>
      <c r="D65">
        <v>0.92275409583381229</v>
      </c>
      <c r="E65">
        <v>0.95103075956632255</v>
      </c>
      <c r="F65">
        <v>0.29089911054514672</v>
      </c>
      <c r="G65">
        <v>-0.97614651326304758</v>
      </c>
      <c r="H65">
        <v>-0.95091667227310162</v>
      </c>
      <c r="I65">
        <v>0.79694291448505916</v>
      </c>
      <c r="J65">
        <v>-0.22434974927641871</v>
      </c>
      <c r="K65">
        <v>1.2576017713735599</v>
      </c>
      <c r="L65">
        <v>1.5196065778783951</v>
      </c>
      <c r="M65">
        <v>0.95103075956632255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0.86798413231515104</v>
      </c>
      <c r="C66">
        <v>0.89508776253749256</v>
      </c>
      <c r="D66">
        <v>0.92275409583381229</v>
      </c>
      <c r="E66">
        <v>0.95103075956632255</v>
      </c>
      <c r="F66">
        <v>1.3214662678680464</v>
      </c>
      <c r="G66">
        <v>0.21047608128645379</v>
      </c>
      <c r="H66">
        <v>-0.32140673481084225</v>
      </c>
      <c r="I66">
        <v>-0.39582792965154345</v>
      </c>
      <c r="J66">
        <v>-0.6827266788811176</v>
      </c>
      <c r="K66">
        <v>-0.7150222663908915</v>
      </c>
      <c r="L66">
        <v>0.41916774079061403</v>
      </c>
      <c r="M66">
        <v>0.95103075956632255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1.2323442902455746</v>
      </c>
      <c r="C67">
        <v>0.89508776253749256</v>
      </c>
      <c r="D67">
        <v>0.92275409583381229</v>
      </c>
      <c r="E67">
        <v>0.95103075956632255</v>
      </c>
      <c r="F67">
        <v>0.29089911054514672</v>
      </c>
      <c r="G67">
        <v>-2.5018555356225294</v>
      </c>
      <c r="H67">
        <v>0.86242892618890055</v>
      </c>
      <c r="I67">
        <v>-0.45273928351131465</v>
      </c>
      <c r="J67">
        <v>-1.41317455679587</v>
      </c>
      <c r="K67">
        <v>-0.7150222663908915</v>
      </c>
      <c r="L67">
        <v>0.79131649971509299</v>
      </c>
      <c r="M67">
        <v>0.95103075956632255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0.86798413231515104</v>
      </c>
      <c r="C68">
        <v>0.89508776253749256</v>
      </c>
      <c r="D68">
        <v>0.92275409583381229</v>
      </c>
      <c r="E68">
        <v>0.95103075956632255</v>
      </c>
      <c r="F68">
        <v>0.70209181398318898</v>
      </c>
      <c r="G68">
        <v>-0.58592894980711729</v>
      </c>
      <c r="H68">
        <v>-0.3988568828845066</v>
      </c>
      <c r="I68">
        <v>-1.4198078902787068</v>
      </c>
      <c r="J68">
        <v>0.89441163728952899</v>
      </c>
      <c r="K68">
        <v>-0.7150222663908915</v>
      </c>
      <c r="L68">
        <v>0.41916774079061403</v>
      </c>
      <c r="M68">
        <v>0.95103075956632255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0.86798413231515104</v>
      </c>
      <c r="C69">
        <v>0.89508776253749256</v>
      </c>
      <c r="D69">
        <v>2.7064135984067423</v>
      </c>
      <c r="E69">
        <v>0.95103075956632255</v>
      </c>
      <c r="F69">
        <v>0.29089911054514672</v>
      </c>
      <c r="G69">
        <v>1.1996510914831289</v>
      </c>
      <c r="H69">
        <v>0.93745906570455861</v>
      </c>
      <c r="I69">
        <v>0.46153479969520173</v>
      </c>
      <c r="J69">
        <v>-0.30082577916458741</v>
      </c>
      <c r="K69">
        <v>-0.7150222663908915</v>
      </c>
      <c r="L69">
        <v>0.41916774079061403</v>
      </c>
      <c r="M69">
        <v>2.5366682795240409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0.86798413231515104</v>
      </c>
      <c r="C70">
        <v>0.89508776253749256</v>
      </c>
      <c r="D70">
        <v>1.1887842119721421</v>
      </c>
      <c r="E70">
        <v>0.95103075956632255</v>
      </c>
      <c r="F70">
        <v>0.29089911054514672</v>
      </c>
      <c r="G70">
        <v>-1.8416480935364321</v>
      </c>
      <c r="H70">
        <v>0.64662841886549027</v>
      </c>
      <c r="I70">
        <v>0.62173077059383031</v>
      </c>
      <c r="J70">
        <v>-0.83560367773612321</v>
      </c>
      <c r="K70">
        <v>-0.25306978165371441</v>
      </c>
      <c r="L70">
        <v>0.41916774079061403</v>
      </c>
      <c r="M70">
        <v>0.95103075956632255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0.86798413231515104</v>
      </c>
      <c r="C71">
        <v>0.89508776253749256</v>
      </c>
      <c r="D71">
        <v>0.92275409583381229</v>
      </c>
      <c r="E71">
        <v>0.95103075956632255</v>
      </c>
      <c r="F71">
        <v>0.29089911054514672</v>
      </c>
      <c r="G71">
        <v>0.82913526655154557</v>
      </c>
      <c r="H71">
        <v>1.6933263925616036</v>
      </c>
      <c r="I71">
        <v>0.53341530457815489</v>
      </c>
      <c r="J71">
        <v>1.6477878253338465</v>
      </c>
      <c r="K71">
        <v>-0.7150222663908915</v>
      </c>
      <c r="L71">
        <v>1.0511787941085009</v>
      </c>
      <c r="M71">
        <v>1.313904350055475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0.86798413231515104</v>
      </c>
      <c r="C72">
        <v>0.89508776253749256</v>
      </c>
      <c r="D72">
        <v>0.92275409583381229</v>
      </c>
      <c r="E72">
        <v>1.374504434506854</v>
      </c>
      <c r="F72">
        <v>0.76078064838345483</v>
      </c>
      <c r="G72">
        <v>2.1448397431719814</v>
      </c>
      <c r="H72">
        <v>-0.36595576825108578</v>
      </c>
      <c r="I72">
        <v>1.2898782958979056</v>
      </c>
      <c r="J72">
        <v>1.6153470789527795</v>
      </c>
      <c r="K72">
        <v>0.24779810140161818</v>
      </c>
      <c r="L72">
        <v>0.41916774079061403</v>
      </c>
      <c r="M72">
        <v>0.95103075956632255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0.86798413231515104</v>
      </c>
      <c r="C73">
        <v>0.89508776253749256</v>
      </c>
      <c r="D73">
        <v>0.92275409583381229</v>
      </c>
      <c r="E73">
        <v>0.95103075956632255</v>
      </c>
      <c r="F73">
        <v>1.2432774549932379</v>
      </c>
      <c r="G73">
        <v>0.35133409677000449</v>
      </c>
      <c r="H73">
        <v>-0.49485504279861459</v>
      </c>
      <c r="I73">
        <v>-0.32542725256223048</v>
      </c>
      <c r="J73">
        <v>-0.24547564597543492</v>
      </c>
      <c r="K73">
        <v>-0.63084359658348654</v>
      </c>
      <c r="L73">
        <v>0.41916774079061403</v>
      </c>
      <c r="M73">
        <v>0.95103075956632255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0.86798413231515104</v>
      </c>
      <c r="C74">
        <v>0.89508776253749256</v>
      </c>
      <c r="D74">
        <v>0.92275409583381229</v>
      </c>
      <c r="E74">
        <v>1.0362785261875449</v>
      </c>
      <c r="F74">
        <v>0.52576098433519247</v>
      </c>
      <c r="G74">
        <v>-0.79702113216220538</v>
      </c>
      <c r="H74">
        <v>0.22994472334007954</v>
      </c>
      <c r="I74">
        <v>0.24485799747596249</v>
      </c>
      <c r="J74">
        <v>-1.4638695258821444</v>
      </c>
      <c r="K74">
        <v>-0.7150222663908915</v>
      </c>
      <c r="L74">
        <v>0.41916774079061403</v>
      </c>
      <c r="M74">
        <v>0.95103075956632255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0.86798413231515104</v>
      </c>
      <c r="C75">
        <v>0.89508776253749256</v>
      </c>
      <c r="D75">
        <v>0.92275409583381229</v>
      </c>
      <c r="E75">
        <v>0.95103075956632255</v>
      </c>
      <c r="F75">
        <v>0.29089911054514672</v>
      </c>
      <c r="G75">
        <v>-0.6155193987584805</v>
      </c>
      <c r="H75">
        <v>0.3157500533126546</v>
      </c>
      <c r="I75">
        <v>0.9636887089337477</v>
      </c>
      <c r="J75">
        <v>1.3952770138614616</v>
      </c>
      <c r="K75">
        <v>-0.48550103746096729</v>
      </c>
      <c r="L75">
        <v>0.41916774079061403</v>
      </c>
      <c r="M75">
        <v>0.95103075956632255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0.86798413231515104</v>
      </c>
      <c r="C76">
        <v>0.89508776253749256</v>
      </c>
      <c r="D76">
        <v>0.92275409583381229</v>
      </c>
      <c r="E76">
        <v>0.95103075956632255</v>
      </c>
      <c r="F76">
        <v>2.6962136034457309</v>
      </c>
      <c r="G76">
        <v>-0.52377501299850848</v>
      </c>
      <c r="H76">
        <v>-0.92406692718866723</v>
      </c>
      <c r="I76">
        <v>-1.4064886683146625</v>
      </c>
      <c r="J76">
        <v>-0.75655225988299635</v>
      </c>
      <c r="K76">
        <v>1.6877274652123904</v>
      </c>
      <c r="L76">
        <v>0.41916774079061403</v>
      </c>
      <c r="M76">
        <v>0.95103075956632255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0.86798413231515104</v>
      </c>
      <c r="C77">
        <v>0.89508776253749256</v>
      </c>
      <c r="D77">
        <v>0.92275409583381229</v>
      </c>
      <c r="E77">
        <v>0.95103075956632255</v>
      </c>
      <c r="F77">
        <v>0.29089911054514672</v>
      </c>
      <c r="G77">
        <v>1.0298298582817664</v>
      </c>
      <c r="H77">
        <v>-1.2953759373203642</v>
      </c>
      <c r="I77">
        <v>1.0420458994292021</v>
      </c>
      <c r="J77">
        <v>0.23832173797131595</v>
      </c>
      <c r="K77">
        <v>1.0182691436211373</v>
      </c>
      <c r="L77">
        <v>0.41916774079061403</v>
      </c>
      <c r="M77">
        <v>0.95103075956632255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0.86798413231515104</v>
      </c>
      <c r="C78">
        <v>0.89508776253749256</v>
      </c>
      <c r="D78">
        <v>0.92275409583381229</v>
      </c>
      <c r="E78">
        <v>0.95103075956632255</v>
      </c>
      <c r="F78">
        <v>0.29089911054514672</v>
      </c>
      <c r="G78">
        <v>2.4935175651441948</v>
      </c>
      <c r="H78">
        <v>1.3290298433582275</v>
      </c>
      <c r="I78">
        <v>1.9391645187525701</v>
      </c>
      <c r="J78">
        <v>0.91121420306173817</v>
      </c>
      <c r="K78">
        <v>-0.7150222663908915</v>
      </c>
      <c r="L78">
        <v>1.9481434653902125</v>
      </c>
      <c r="M78">
        <v>0.95103075956632255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0.86798413231515104</v>
      </c>
      <c r="C79">
        <v>0.89508776253749256</v>
      </c>
      <c r="D79">
        <v>0.92275409583381229</v>
      </c>
      <c r="E79">
        <v>0.95103075956632255</v>
      </c>
      <c r="F79">
        <v>0.54401693344281732</v>
      </c>
      <c r="G79">
        <v>1.4470134156071808</v>
      </c>
      <c r="H79">
        <v>0.64764925056487699</v>
      </c>
      <c r="I79">
        <v>0.76784982540853153</v>
      </c>
      <c r="J79">
        <v>0.62136031276494885</v>
      </c>
      <c r="K79">
        <v>-0.37911941323529141</v>
      </c>
      <c r="L79">
        <v>1.3758125854814649</v>
      </c>
      <c r="M79">
        <v>0.95103075956632255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0.86798413231515104</v>
      </c>
      <c r="C80">
        <v>0.89508776253749256</v>
      </c>
      <c r="D80">
        <v>0.92275409583381229</v>
      </c>
      <c r="E80">
        <v>0.95103075956632255</v>
      </c>
      <c r="F80">
        <v>0.29089911054514672</v>
      </c>
      <c r="G80">
        <v>0.73419767852229567</v>
      </c>
      <c r="H80">
        <v>-0.67434301278940567</v>
      </c>
      <c r="I80">
        <v>1.1961162517296895</v>
      </c>
      <c r="J80">
        <v>-0.66271706562084831</v>
      </c>
      <c r="K80">
        <v>-0.37911941323529141</v>
      </c>
      <c r="L80">
        <v>1.0787563093640844</v>
      </c>
      <c r="M80">
        <v>1.0383783664625248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1.1359978770695991</v>
      </c>
      <c r="C81">
        <v>1.1373419103958813</v>
      </c>
      <c r="D81">
        <v>1.2314978275129249</v>
      </c>
      <c r="E81">
        <v>0.95103075956632255</v>
      </c>
      <c r="F81">
        <v>0.29089911054514672</v>
      </c>
      <c r="G81">
        <v>0.64273143357242013</v>
      </c>
      <c r="H81">
        <v>-0.62196863001329861</v>
      </c>
      <c r="I81">
        <v>0.85904242662936336</v>
      </c>
      <c r="J81">
        <v>-0.82062056307392117</v>
      </c>
      <c r="K81">
        <v>-0.54024600898342534</v>
      </c>
      <c r="L81">
        <v>2.2053046828208216</v>
      </c>
      <c r="M81">
        <v>0.95103075956632255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0.86798413231515104</v>
      </c>
      <c r="C82">
        <v>0.89508776253749256</v>
      </c>
      <c r="D82">
        <v>0.92275409583381229</v>
      </c>
      <c r="E82">
        <v>0.95103075956632255</v>
      </c>
      <c r="F82">
        <v>0.29089911054514672</v>
      </c>
      <c r="G82">
        <v>0.73192700378997544</v>
      </c>
      <c r="H82">
        <v>-1.2481949865134294</v>
      </c>
      <c r="I82">
        <v>0.52183110457536042</v>
      </c>
      <c r="J82">
        <v>-1.8046130131719713</v>
      </c>
      <c r="K82">
        <v>-0.57087066327921865</v>
      </c>
      <c r="L82">
        <v>0.41916774079061403</v>
      </c>
      <c r="M82">
        <v>1.964495474785098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0.86798413231515104</v>
      </c>
      <c r="C83">
        <v>0.89508776253749256</v>
      </c>
      <c r="D83">
        <v>0.92275409583381229</v>
      </c>
      <c r="E83">
        <v>0.95103075956632255</v>
      </c>
      <c r="F83">
        <v>0.29089911054514672</v>
      </c>
      <c r="G83">
        <v>0.71930053912152891</v>
      </c>
      <c r="H83">
        <v>-0.29755405765876675</v>
      </c>
      <c r="I83">
        <v>1.5470853443921473</v>
      </c>
      <c r="J83">
        <v>-1.0024449725383437</v>
      </c>
      <c r="K83">
        <v>-0.25239533718654172</v>
      </c>
      <c r="L83">
        <v>1.4023598090699161</v>
      </c>
      <c r="M83">
        <v>0.95103075956632255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0.86798413231515104</v>
      </c>
      <c r="C84">
        <v>0.89508776253749256</v>
      </c>
      <c r="D84">
        <v>0.92275409583381229</v>
      </c>
      <c r="E84">
        <v>0.95103075956632255</v>
      </c>
      <c r="F84">
        <v>0.60921108732417539</v>
      </c>
      <c r="G84">
        <v>-0.93644983287949157</v>
      </c>
      <c r="H84">
        <v>-1.1822131543297414</v>
      </c>
      <c r="I84">
        <v>0.96651566051406301</v>
      </c>
      <c r="J84">
        <v>-1.7909146656650341</v>
      </c>
      <c r="K84">
        <v>-0.25086196040077635</v>
      </c>
      <c r="L84">
        <v>2.0296145204345062</v>
      </c>
      <c r="M84">
        <v>0.95103075956632255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0.86798413231515104</v>
      </c>
      <c r="C85">
        <v>0.89508776253749256</v>
      </c>
      <c r="D85">
        <v>0.92275409583381229</v>
      </c>
      <c r="E85">
        <v>0.95103075956632255</v>
      </c>
      <c r="F85">
        <v>0.29089911054514672</v>
      </c>
      <c r="G85">
        <v>0.51170540598977388</v>
      </c>
      <c r="H85">
        <v>0.42390914684439596</v>
      </c>
      <c r="I85">
        <v>0.74430639488539629</v>
      </c>
      <c r="J85">
        <v>0.54025151087934076</v>
      </c>
      <c r="K85">
        <v>1.4027863335098572</v>
      </c>
      <c r="L85">
        <v>0.41916774079061403</v>
      </c>
      <c r="M85">
        <v>0.95103075956632255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0.86798413231515104</v>
      </c>
      <c r="C86">
        <v>0.89508776253749256</v>
      </c>
      <c r="D86">
        <v>0.92275409583381229</v>
      </c>
      <c r="E86">
        <v>0.95103075956632255</v>
      </c>
      <c r="F86">
        <v>0.29089911054514672</v>
      </c>
      <c r="G86">
        <v>-0.40404010567641013</v>
      </c>
      <c r="H86">
        <v>-1.1284170113408809</v>
      </c>
      <c r="I86">
        <v>0.46102516184274578</v>
      </c>
      <c r="J86">
        <v>-0.27131375635891186</v>
      </c>
      <c r="K86">
        <v>0.29363827117641861</v>
      </c>
      <c r="L86">
        <v>0.41916774079061403</v>
      </c>
      <c r="M86">
        <v>0.95103075956632255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0.86798413231515104</v>
      </c>
      <c r="C87">
        <v>0.89508776253749256</v>
      </c>
      <c r="D87">
        <v>0.92275409583381229</v>
      </c>
      <c r="E87">
        <v>0.95103075956632255</v>
      </c>
      <c r="F87">
        <v>0.29089911054514672</v>
      </c>
      <c r="G87">
        <v>-2.1277151815575657</v>
      </c>
      <c r="H87">
        <v>-0.62329096238371462</v>
      </c>
      <c r="I87">
        <v>-1.3897607019196301</v>
      </c>
      <c r="J87">
        <v>-1.4765717510680814</v>
      </c>
      <c r="K87">
        <v>1.1899944205236888</v>
      </c>
      <c r="L87">
        <v>0.41916774079061403</v>
      </c>
      <c r="M87">
        <v>0.95103075956632255</v>
      </c>
      <c r="P87" s="1">
        <v>1985</v>
      </c>
      <c r="Q87" s="1">
        <v>1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0.86798413231515104</v>
      </c>
      <c r="C88">
        <v>0.89508776253749256</v>
      </c>
      <c r="D88">
        <v>0.92275409583381229</v>
      </c>
      <c r="E88">
        <v>0.95103075956632255</v>
      </c>
      <c r="F88">
        <v>0.62225637310159854</v>
      </c>
      <c r="G88">
        <v>0.80156895407599071</v>
      </c>
      <c r="H88">
        <v>-1.9044379308755133</v>
      </c>
      <c r="I88">
        <v>-1.4836542353535993</v>
      </c>
      <c r="J88">
        <v>-2.1331816873316289</v>
      </c>
      <c r="K88">
        <v>0.51614442445537101</v>
      </c>
      <c r="L88">
        <v>0.41916774079061403</v>
      </c>
      <c r="M88">
        <v>0.95103075956632255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0.86798413231515104</v>
      </c>
      <c r="C89">
        <v>0.89508776253749256</v>
      </c>
      <c r="D89">
        <v>0.92275409583381229</v>
      </c>
      <c r="E89">
        <v>0.95103075956632255</v>
      </c>
      <c r="F89">
        <v>0.57842956423016223</v>
      </c>
      <c r="G89">
        <v>-0.44258242030804995</v>
      </c>
      <c r="H89">
        <v>-2.0978197077316887</v>
      </c>
      <c r="I89">
        <v>-0.53508779056805122</v>
      </c>
      <c r="J89">
        <v>-2.1165855623067422</v>
      </c>
      <c r="K89">
        <v>-0.7150222663908915</v>
      </c>
      <c r="L89">
        <v>1.2730742375268109</v>
      </c>
      <c r="M89">
        <v>1.7629379847772984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0.86798413231515104</v>
      </c>
      <c r="C90">
        <v>0.89508776253749256</v>
      </c>
      <c r="D90">
        <v>0.92275409583381229</v>
      </c>
      <c r="E90">
        <v>1.2623309884171572</v>
      </c>
      <c r="F90">
        <v>0.29089911054514672</v>
      </c>
      <c r="G90">
        <v>-0.93217594545823501</v>
      </c>
      <c r="H90">
        <v>-0.47216134239240992</v>
      </c>
      <c r="I90">
        <v>-0.47952493551266062</v>
      </c>
      <c r="J90">
        <v>1.01079922324564</v>
      </c>
      <c r="K90">
        <v>0.29333870033541309</v>
      </c>
      <c r="L90">
        <v>0.41916774079061403</v>
      </c>
      <c r="M90">
        <v>0.95103075956632255</v>
      </c>
      <c r="P90" s="1">
        <v>1988</v>
      </c>
      <c r="Q90" s="1">
        <v>1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0.86798413231515104</v>
      </c>
      <c r="C91">
        <v>0.89508776253749256</v>
      </c>
      <c r="D91">
        <v>1.0179423365943223</v>
      </c>
      <c r="E91">
        <v>0.95103075956632255</v>
      </c>
      <c r="F91">
        <v>0.44312820271919762</v>
      </c>
      <c r="G91">
        <v>0.46630066017284466</v>
      </c>
      <c r="H91">
        <v>-0.98976528646094331</v>
      </c>
      <c r="I91">
        <v>0.85656554100377003</v>
      </c>
      <c r="J91">
        <v>-0.82254459081166298</v>
      </c>
      <c r="K91">
        <v>-0.6351872024978491</v>
      </c>
      <c r="L91">
        <v>0.41916774079061403</v>
      </c>
      <c r="M91">
        <v>0.95103075956632255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0.86798413231515104</v>
      </c>
      <c r="C92">
        <v>0.89508776253749256</v>
      </c>
      <c r="D92">
        <v>0.92275409583381229</v>
      </c>
      <c r="E92">
        <v>0.95103075956632255</v>
      </c>
      <c r="F92">
        <v>2.5004399667603172</v>
      </c>
      <c r="G92">
        <v>-0.46139224900712417</v>
      </c>
      <c r="H92">
        <v>-1.0446759544838131</v>
      </c>
      <c r="I92">
        <v>1.5922620893061508</v>
      </c>
      <c r="J92">
        <v>1.0741397259248873</v>
      </c>
      <c r="K92">
        <v>-0.3366767992684544</v>
      </c>
      <c r="L92">
        <v>1.424736334302543</v>
      </c>
      <c r="M92">
        <v>0.95103075956632255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0.86798413231515104</v>
      </c>
      <c r="C93">
        <v>0.89508776253749256</v>
      </c>
      <c r="D93">
        <v>0.92275409583381229</v>
      </c>
      <c r="E93">
        <v>0.95103075956632255</v>
      </c>
      <c r="F93">
        <v>0.29089911054514672</v>
      </c>
      <c r="G93">
        <v>-1.0467976285197316</v>
      </c>
      <c r="H93">
        <v>0.5989320424493404</v>
      </c>
      <c r="I93">
        <v>-0.9667446052129175</v>
      </c>
      <c r="J93">
        <v>-1.4390034803081435</v>
      </c>
      <c r="K93">
        <v>-0.7150222663908915</v>
      </c>
      <c r="L93">
        <v>0.55558149528452017</v>
      </c>
      <c r="M93">
        <v>0.95103075956632255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0.86798413231515104</v>
      </c>
      <c r="C94">
        <v>0.89508776253749256</v>
      </c>
      <c r="D94">
        <v>0.92275409583381229</v>
      </c>
      <c r="E94">
        <v>0.95103075956632255</v>
      </c>
      <c r="F94">
        <v>0.29089911054514672</v>
      </c>
      <c r="G94">
        <v>-0.39095019946097864</v>
      </c>
      <c r="H94">
        <v>-1.5385831309871161</v>
      </c>
      <c r="I94">
        <v>-0.397083935966414</v>
      </c>
      <c r="J94">
        <v>0.29004352372702535</v>
      </c>
      <c r="K94">
        <v>0.62877570838629493</v>
      </c>
      <c r="L94">
        <v>0.41916774079061403</v>
      </c>
      <c r="M94">
        <v>0.95103075956632255</v>
      </c>
      <c r="P94" s="1">
        <v>1992</v>
      </c>
      <c r="Q94" s="1">
        <v>1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0.86798413231515104</v>
      </c>
      <c r="C95">
        <v>0.89508776253749256</v>
      </c>
      <c r="D95">
        <v>0.92275409583381229</v>
      </c>
      <c r="E95">
        <v>0.95103075956632255</v>
      </c>
      <c r="F95">
        <v>0.29089911054514672</v>
      </c>
      <c r="G95">
        <v>-0.20803543380714917</v>
      </c>
      <c r="H95">
        <v>1.1242859344265947</v>
      </c>
      <c r="I95">
        <v>-1.5329698802428315</v>
      </c>
      <c r="J95">
        <v>0.48612796772068578</v>
      </c>
      <c r="K95">
        <v>0.35719826276355249</v>
      </c>
      <c r="L95">
        <v>0.41916774079061403</v>
      </c>
      <c r="M95">
        <v>0.95103075956632255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1.6778258529758765</v>
      </c>
      <c r="C96">
        <v>0.89508776253749256</v>
      </c>
      <c r="D96">
        <v>0.92275409583381229</v>
      </c>
      <c r="E96">
        <v>1.2287168556934325</v>
      </c>
      <c r="F96">
        <v>0.46211051086097421</v>
      </c>
      <c r="G96">
        <v>1.5028000253476743</v>
      </c>
      <c r="H96">
        <v>-0.59834530245735562</v>
      </c>
      <c r="I96">
        <v>-0.50710574054761171</v>
      </c>
      <c r="J96">
        <v>0.83988188931293239</v>
      </c>
      <c r="K96">
        <v>-0.7150222663908915</v>
      </c>
      <c r="L96">
        <v>0.41916774079061403</v>
      </c>
      <c r="M96">
        <v>0.95103075956632255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1.2200153500690529</v>
      </c>
      <c r="C97">
        <v>0.89508776253749256</v>
      </c>
      <c r="D97">
        <v>0.92275409583381229</v>
      </c>
      <c r="E97">
        <v>0.95103075956632255</v>
      </c>
      <c r="F97">
        <v>0.4327934337831344</v>
      </c>
      <c r="G97">
        <v>-2.4033184924755</v>
      </c>
      <c r="H97">
        <v>0.91164675460307032</v>
      </c>
      <c r="I97">
        <v>-1.1046278169797104</v>
      </c>
      <c r="J97">
        <v>-0.50369530493390946</v>
      </c>
      <c r="K97">
        <v>0.74321990042843755</v>
      </c>
      <c r="L97">
        <v>0.41916774079061403</v>
      </c>
      <c r="M97">
        <v>0.95103075956632255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0.86798413231515104</v>
      </c>
      <c r="C98">
        <v>0.89508776253749256</v>
      </c>
      <c r="D98">
        <v>0.92275409583381229</v>
      </c>
      <c r="E98">
        <v>0.95103075956632255</v>
      </c>
      <c r="F98">
        <v>0.5310093265126794</v>
      </c>
      <c r="G98">
        <v>0.38224721177821575</v>
      </c>
      <c r="H98">
        <v>1.1165878043186201</v>
      </c>
      <c r="I98">
        <v>-0.46518215641025618</v>
      </c>
      <c r="J98">
        <v>0.82734280144933636</v>
      </c>
      <c r="K98">
        <v>0.68910317136187049</v>
      </c>
      <c r="L98">
        <v>0.41916774079061403</v>
      </c>
      <c r="M98">
        <v>0.95103075956632255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0.86798413231515104</v>
      </c>
      <c r="C99">
        <v>0.89508776253749256</v>
      </c>
      <c r="D99">
        <v>0.92275409583381229</v>
      </c>
      <c r="E99">
        <v>2.0840279451203556</v>
      </c>
      <c r="F99">
        <v>0.29089911054514672</v>
      </c>
      <c r="G99">
        <v>2.2829173746331071</v>
      </c>
      <c r="H99">
        <v>-0.66646608565218768</v>
      </c>
      <c r="I99">
        <v>1.0944340379260984</v>
      </c>
      <c r="J99">
        <v>-0.84567682919675591</v>
      </c>
      <c r="K99">
        <v>-0.5863498615105055</v>
      </c>
      <c r="L99">
        <v>0.59405564807989242</v>
      </c>
      <c r="M99">
        <v>1.1136767931588114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0.86798413231515104</v>
      </c>
      <c r="C100">
        <v>0.89508776253749256</v>
      </c>
      <c r="D100">
        <v>0.92275409583381229</v>
      </c>
      <c r="E100">
        <v>0.95103075956632255</v>
      </c>
      <c r="F100">
        <v>0.29089911054514672</v>
      </c>
      <c r="G100">
        <v>-0.30026258629184799</v>
      </c>
      <c r="H100">
        <v>-1.270964877498677</v>
      </c>
      <c r="I100">
        <v>-0.34943489222200341</v>
      </c>
      <c r="J100">
        <v>1.765914752846331</v>
      </c>
      <c r="K100">
        <v>1.4772356535123456</v>
      </c>
      <c r="L100">
        <v>0.62203260047341402</v>
      </c>
      <c r="M100">
        <v>0.95103075956632255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0.86798413231515104</v>
      </c>
      <c r="C101">
        <v>0.89508776253749256</v>
      </c>
      <c r="D101">
        <v>0.92275409583381229</v>
      </c>
      <c r="E101">
        <v>0.95103075956632255</v>
      </c>
      <c r="F101">
        <v>0.29089911054514672</v>
      </c>
      <c r="G101">
        <v>0.36705720669130626</v>
      </c>
      <c r="H101">
        <v>-1.1938223768287997</v>
      </c>
      <c r="I101">
        <v>-2.0172449651000677</v>
      </c>
      <c r="J101">
        <v>-0.71961741803468904</v>
      </c>
      <c r="K101">
        <v>0.95211079198945703</v>
      </c>
      <c r="L101">
        <v>0.41916774079061403</v>
      </c>
      <c r="M101">
        <v>0.95103075956632255</v>
      </c>
      <c r="P101" s="1">
        <v>1999</v>
      </c>
      <c r="Q101" s="1">
        <v>1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0.86798413231515104</v>
      </c>
      <c r="C102">
        <v>0.89508776253749256</v>
      </c>
      <c r="D102">
        <v>0.92275409583381229</v>
      </c>
      <c r="E102">
        <v>1.7548174537682912</v>
      </c>
      <c r="F102">
        <v>1.5988983378048891</v>
      </c>
      <c r="G102">
        <v>0.5659274734411458</v>
      </c>
      <c r="H102">
        <v>-0.97216600907590112</v>
      </c>
      <c r="I102">
        <v>-1.9562183265917026</v>
      </c>
      <c r="J102">
        <v>-1.2041952361538948</v>
      </c>
      <c r="K102">
        <v>-0.65884502588958649</v>
      </c>
      <c r="L102">
        <v>0.41916774079061403</v>
      </c>
      <c r="M102">
        <v>1.2491126075640624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0.86798413231515104</v>
      </c>
      <c r="C103">
        <v>0.89508776253749256</v>
      </c>
      <c r="D103">
        <v>0.92275409583381229</v>
      </c>
      <c r="E103">
        <v>0.95103075956632255</v>
      </c>
      <c r="F103">
        <v>0.29089911054514672</v>
      </c>
      <c r="G103">
        <v>1.5973311832133876</v>
      </c>
      <c r="H103">
        <v>-0.28827235808865914</v>
      </c>
      <c r="I103">
        <v>0.40776753863106074</v>
      </c>
      <c r="J103">
        <v>-1.4648002512036127</v>
      </c>
      <c r="K103">
        <v>1.418180840185995</v>
      </c>
      <c r="L103">
        <v>0.41916774079061403</v>
      </c>
      <c r="M103">
        <v>0.95103075956632255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0.86798413231515104</v>
      </c>
      <c r="C104">
        <v>0.89508776253749256</v>
      </c>
      <c r="D104">
        <v>0.92275409583381229</v>
      </c>
      <c r="E104">
        <v>0.95103075956632255</v>
      </c>
      <c r="F104">
        <v>0.29089911054514672</v>
      </c>
      <c r="G104">
        <v>0.70236196969226994</v>
      </c>
      <c r="H104">
        <v>-3.539342961386327</v>
      </c>
      <c r="I104">
        <v>-0.30912252846326138</v>
      </c>
      <c r="J104">
        <v>0.90223481843106834</v>
      </c>
      <c r="K104">
        <v>-0.7150222663908915</v>
      </c>
      <c r="L104">
        <v>0.47996338439245523</v>
      </c>
      <c r="M104">
        <v>0.95103075956632255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0.86798413231515104</v>
      </c>
      <c r="C105">
        <v>0.89508776253749256</v>
      </c>
      <c r="D105">
        <v>0.92275409583381229</v>
      </c>
      <c r="E105">
        <v>0.95103075956632255</v>
      </c>
      <c r="F105">
        <v>0.29089911054514672</v>
      </c>
      <c r="G105">
        <v>1.7555745461352759</v>
      </c>
      <c r="H105">
        <v>0.43476687632583233</v>
      </c>
      <c r="I105">
        <v>-0.24885276592903816</v>
      </c>
      <c r="J105">
        <v>0.25207839544149346</v>
      </c>
      <c r="K105">
        <v>-0.7150222663908915</v>
      </c>
      <c r="L105">
        <v>0.41916774079061403</v>
      </c>
      <c r="M105">
        <v>0.95103075956632255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0.86798413231515104</v>
      </c>
      <c r="C106">
        <v>0.89508776253749256</v>
      </c>
      <c r="D106">
        <v>0.92275409583381229</v>
      </c>
      <c r="E106">
        <v>0.95103075956632255</v>
      </c>
      <c r="F106">
        <v>0.5856571900149925</v>
      </c>
      <c r="G106">
        <v>0.81169246056606092</v>
      </c>
      <c r="H106">
        <v>0.21714671279364473</v>
      </c>
      <c r="I106">
        <v>1.5665267584013576</v>
      </c>
      <c r="J106">
        <v>-1.5288164753953128</v>
      </c>
      <c r="K106">
        <v>0.87138217521786787</v>
      </c>
      <c r="L106">
        <v>0.41916774079061403</v>
      </c>
      <c r="M106">
        <v>0.95103075956632255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0.86798413231515104</v>
      </c>
      <c r="C107">
        <v>1.3667515636682821</v>
      </c>
      <c r="D107">
        <v>0.92275409583381229</v>
      </c>
      <c r="E107">
        <v>0.95103075956632255</v>
      </c>
      <c r="F107">
        <v>0.40002444002069726</v>
      </c>
      <c r="G107">
        <v>1.4310020754270254</v>
      </c>
      <c r="H107">
        <v>-0.91114020871408963</v>
      </c>
      <c r="I107">
        <v>-0.7765485860002953</v>
      </c>
      <c r="J107">
        <v>0.70062822375419942</v>
      </c>
      <c r="K107">
        <v>-0.46819272058468719</v>
      </c>
      <c r="L107">
        <v>0.41916774079061403</v>
      </c>
      <c r="M107">
        <v>0.95103075956632255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0.86798413231515104</v>
      </c>
      <c r="C108">
        <v>0.89508776253749256</v>
      </c>
      <c r="D108">
        <v>1.1173952273267798</v>
      </c>
      <c r="E108">
        <v>0.95103075956632255</v>
      </c>
      <c r="F108">
        <v>0.29089911054514672</v>
      </c>
      <c r="G108">
        <v>0.31714225165849452</v>
      </c>
      <c r="H108">
        <v>1.1450327253699681</v>
      </c>
      <c r="I108">
        <v>2.3345173567037953</v>
      </c>
      <c r="J108">
        <v>0.51890733559722002</v>
      </c>
      <c r="K108">
        <v>0.54629946892412196</v>
      </c>
      <c r="L108">
        <v>0.49002673006116504</v>
      </c>
      <c r="M108">
        <v>0.95103075956632255</v>
      </c>
      <c r="P108" s="1">
        <v>2006</v>
      </c>
      <c r="Q108" s="1">
        <v>0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1.2950506369888588</v>
      </c>
      <c r="C109">
        <v>1.2005115815923457</v>
      </c>
      <c r="D109">
        <v>0.92275409583381229</v>
      </c>
      <c r="E109">
        <v>0.95103075956632255</v>
      </c>
      <c r="F109">
        <v>0.29089911054514672</v>
      </c>
      <c r="G109">
        <v>0.38852664660887715</v>
      </c>
      <c r="H109">
        <v>1.4616272887814559</v>
      </c>
      <c r="I109">
        <v>0.36075820956659743</v>
      </c>
      <c r="J109">
        <v>0.94616807029516403</v>
      </c>
      <c r="K109">
        <v>-0.7150222663908915</v>
      </c>
      <c r="L109">
        <v>0.47584870639206722</v>
      </c>
      <c r="M109">
        <v>0.95103075956632255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0.86798413231515104</v>
      </c>
      <c r="C110">
        <v>0.89508776253749256</v>
      </c>
      <c r="D110">
        <v>0.92275409583381229</v>
      </c>
      <c r="E110">
        <v>1.3537533482760722</v>
      </c>
      <c r="F110">
        <v>0.51907756132808758</v>
      </c>
      <c r="G110">
        <v>-0.98585482916209766</v>
      </c>
      <c r="H110">
        <v>-0.50363289817320755</v>
      </c>
      <c r="I110">
        <v>0.87108833616355086</v>
      </c>
      <c r="J110">
        <v>0.77031198342395313</v>
      </c>
      <c r="K110">
        <v>-0.24238253810098653</v>
      </c>
      <c r="L110">
        <v>0.56433945150264986</v>
      </c>
      <c r="M110">
        <v>1.0222993091477535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0.86798413231515104</v>
      </c>
      <c r="C111">
        <v>0.89508776253749256</v>
      </c>
      <c r="D111">
        <v>0.92275409583381229</v>
      </c>
      <c r="E111">
        <v>0.95103075956632255</v>
      </c>
      <c r="F111">
        <v>0.29089911054514672</v>
      </c>
      <c r="G111">
        <v>-1.9785475500208403</v>
      </c>
      <c r="H111">
        <v>0.51741205639936383</v>
      </c>
      <c r="I111">
        <v>-1.015095329329192</v>
      </c>
      <c r="J111">
        <v>-0.59859782811004525</v>
      </c>
      <c r="K111">
        <v>1.2450717499705992</v>
      </c>
      <c r="L111">
        <v>1.4776810411255901</v>
      </c>
      <c r="M111">
        <v>0.95103075956632255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0.86798413231515104</v>
      </c>
      <c r="C112">
        <v>0.89508776253749256</v>
      </c>
      <c r="D112">
        <v>0.92275409583381229</v>
      </c>
      <c r="E112">
        <v>0.95103075956632255</v>
      </c>
      <c r="F112">
        <v>0.41389777508760828</v>
      </c>
      <c r="G112">
        <v>-0.47576487828446956</v>
      </c>
      <c r="H112">
        <v>-0.38944183662172971</v>
      </c>
      <c r="I112">
        <v>0.67424029623481208</v>
      </c>
      <c r="J112">
        <v>0.45362118169625398</v>
      </c>
      <c r="K112">
        <v>0.71124939241848217</v>
      </c>
      <c r="L112">
        <v>1.9662808021058562</v>
      </c>
      <c r="M112">
        <v>0.95103075956632255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0.86798413231515104</v>
      </c>
      <c r="C113">
        <v>0.89508776253749256</v>
      </c>
      <c r="D113">
        <v>0.92275409583381229</v>
      </c>
      <c r="E113">
        <v>0.95103075956632255</v>
      </c>
      <c r="F113">
        <v>0.29089911054514672</v>
      </c>
      <c r="G113">
        <v>-0.20374130994780038</v>
      </c>
      <c r="H113">
        <v>-0.61362741541385213</v>
      </c>
      <c r="I113">
        <v>1.1653447259941652</v>
      </c>
      <c r="J113">
        <v>-0.212815306012202</v>
      </c>
      <c r="K113">
        <v>-0.7150222663908915</v>
      </c>
      <c r="L113">
        <v>0.41916774079061403</v>
      </c>
      <c r="M113">
        <v>0.95103075956632255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0.86798413231515104</v>
      </c>
      <c r="C114">
        <v>0.89508776253749256</v>
      </c>
      <c r="D114">
        <v>0.92275409583381229</v>
      </c>
      <c r="E114">
        <v>0.95103075956632255</v>
      </c>
      <c r="F114">
        <v>0.29089911054514672</v>
      </c>
      <c r="G114">
        <v>-1.1327767852389643</v>
      </c>
      <c r="H114">
        <v>-0.796857926643464</v>
      </c>
      <c r="I114">
        <v>0.63270987844029025</v>
      </c>
      <c r="J114">
        <v>1.0692518578342105</v>
      </c>
      <c r="K114">
        <v>-0.54564439239775575</v>
      </c>
      <c r="L114">
        <v>0.41916774079061403</v>
      </c>
      <c r="M114">
        <v>0.95103075956632255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0.86798413231515104</v>
      </c>
      <c r="C115">
        <v>0.89508776253749256</v>
      </c>
      <c r="D115">
        <v>0.92275409583381229</v>
      </c>
      <c r="E115">
        <v>0.95103075956632255</v>
      </c>
      <c r="F115">
        <v>0.29089911054514672</v>
      </c>
      <c r="G115">
        <v>0.68306371060949811</v>
      </c>
      <c r="H115">
        <v>1.2716777442094194</v>
      </c>
      <c r="I115">
        <v>1.0717404473136973</v>
      </c>
      <c r="J115">
        <v>2.3686337373452448</v>
      </c>
      <c r="K115">
        <v>1.4077265454784551</v>
      </c>
      <c r="L115">
        <v>0.41916774079061403</v>
      </c>
      <c r="M115">
        <v>0.95103075956632255</v>
      </c>
      <c r="P115" s="1">
        <v>2013</v>
      </c>
      <c r="Q115" s="1">
        <v>0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2.1714518934489915</v>
      </c>
      <c r="C116">
        <v>0.89508776253749256</v>
      </c>
      <c r="D116">
        <v>1.0327832171176774</v>
      </c>
      <c r="E116">
        <v>0.95103075956632255</v>
      </c>
      <c r="F116">
        <v>0.41952011338116968</v>
      </c>
      <c r="G116">
        <v>-2.1990694143873073</v>
      </c>
      <c r="H116">
        <v>0.79533507201729459</v>
      </c>
      <c r="I116">
        <v>-0.69004920204693643</v>
      </c>
      <c r="J116">
        <v>0.88684393975828824</v>
      </c>
      <c r="K116">
        <v>0.27128411160313526</v>
      </c>
      <c r="L116">
        <v>0.41916774079061403</v>
      </c>
      <c r="M116">
        <v>0.95103075956632255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0.86798413231515104</v>
      </c>
      <c r="C117">
        <v>0.89508776253749256</v>
      </c>
      <c r="D117">
        <v>2.3360712823959728</v>
      </c>
      <c r="E117">
        <v>0.95103075956632255</v>
      </c>
      <c r="F117">
        <v>0.29089911054514672</v>
      </c>
      <c r="G117">
        <v>0.52657363059064621</v>
      </c>
      <c r="H117">
        <v>-0.33130354711831045</v>
      </c>
      <c r="I117">
        <v>-2.5137596681403855</v>
      </c>
      <c r="J117">
        <v>-0.42942582148731712</v>
      </c>
      <c r="K117">
        <v>-0.49987637549847996</v>
      </c>
      <c r="L117">
        <v>0.41916774079061403</v>
      </c>
      <c r="M117">
        <v>0.95103075956632255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3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1.498745157288345</v>
      </c>
      <c r="C3">
        <v>0.86798413231515104</v>
      </c>
      <c r="D3">
        <v>1.071400198492644</v>
      </c>
      <c r="E3">
        <v>1.624573252242244</v>
      </c>
      <c r="F3">
        <v>1.0258302623742184</v>
      </c>
      <c r="G3">
        <v>-0.94661412213013185</v>
      </c>
      <c r="H3">
        <v>-0.5666748975698721</v>
      </c>
      <c r="I3">
        <v>1.060790175614573</v>
      </c>
      <c r="J3">
        <v>-1.4051429639529487</v>
      </c>
      <c r="K3">
        <v>0.7286387056983229</v>
      </c>
      <c r="L3">
        <v>0.44086778012222116</v>
      </c>
      <c r="M3">
        <v>0.89508776253749256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1.6998884480751113</v>
      </c>
      <c r="C4">
        <v>0.86798413231515104</v>
      </c>
      <c r="D4">
        <v>1.071400198492644</v>
      </c>
      <c r="E4">
        <v>1.1101212647954621</v>
      </c>
      <c r="F4">
        <v>0.20642463355012119</v>
      </c>
      <c r="G4">
        <v>-0.5731949940486496</v>
      </c>
      <c r="H4">
        <v>-0.97063179392343679</v>
      </c>
      <c r="I4">
        <v>0.39261404889939222</v>
      </c>
      <c r="J4">
        <v>1.1167085328420931</v>
      </c>
      <c r="K4">
        <v>-0.4696811792037151</v>
      </c>
      <c r="L4">
        <v>0.44086778012222116</v>
      </c>
      <c r="M4">
        <v>2.2437170762225724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0.86798413231515104</v>
      </c>
      <c r="D5">
        <v>1.071400198492644</v>
      </c>
      <c r="E5">
        <v>0.86798413231515104</v>
      </c>
      <c r="F5">
        <v>1.8602416864043194</v>
      </c>
      <c r="G5">
        <v>-0.51605020386983036</v>
      </c>
      <c r="H5">
        <v>0.37900238685875753</v>
      </c>
      <c r="I5">
        <v>-0.21872560041207945</v>
      </c>
      <c r="J5">
        <v>0.84291832869805605</v>
      </c>
      <c r="K5">
        <v>0.40096169864109943</v>
      </c>
      <c r="L5">
        <v>0.44086778012222116</v>
      </c>
      <c r="M5">
        <v>0.89508776253749256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0.89508776253749256</v>
      </c>
      <c r="C6">
        <v>3.2165687864054671</v>
      </c>
      <c r="D6">
        <v>2.4343469979454135</v>
      </c>
      <c r="E6">
        <v>0.86798413231515104</v>
      </c>
      <c r="F6">
        <v>1.1454561445262295</v>
      </c>
      <c r="G6">
        <v>0.2251056902531321</v>
      </c>
      <c r="H6">
        <v>-1.0608393749550058</v>
      </c>
      <c r="I6">
        <v>-1.1430953503500962</v>
      </c>
      <c r="J6">
        <v>1.0978104123155488</v>
      </c>
      <c r="K6">
        <v>0.26109576321526684</v>
      </c>
      <c r="L6">
        <v>0.44086778012222116</v>
      </c>
      <c r="M6">
        <v>1.2627073008198391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0.96656623074107384</v>
      </c>
      <c r="D7">
        <v>1.071400198492644</v>
      </c>
      <c r="E7">
        <v>0.86798413231515104</v>
      </c>
      <c r="F7">
        <v>0.20642463355012119</v>
      </c>
      <c r="G7">
        <v>-1.0971475447661434</v>
      </c>
      <c r="H7">
        <v>1.7709332006992904</v>
      </c>
      <c r="I7">
        <v>-2.1905524838576125</v>
      </c>
      <c r="J7">
        <v>0.43417560292333413</v>
      </c>
      <c r="K7">
        <v>-0.92275409583381274</v>
      </c>
      <c r="L7">
        <v>0.44086778012222116</v>
      </c>
      <c r="M7">
        <v>0.89508776253749256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1.6598403279359868</v>
      </c>
      <c r="D8">
        <v>2.515517</v>
      </c>
      <c r="E8">
        <v>2.515517</v>
      </c>
      <c r="F8">
        <v>2.515517</v>
      </c>
      <c r="G8">
        <v>0.83637750647207443</v>
      </c>
      <c r="H8">
        <v>0.33684104264643022</v>
      </c>
      <c r="I8">
        <v>0.95079012657081918</v>
      </c>
      <c r="J8">
        <v>0.60595171878130305</v>
      </c>
      <c r="K8">
        <v>-1.2814343701369224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1.6781779591611032</v>
      </c>
      <c r="D9">
        <v>1.071400198492644</v>
      </c>
      <c r="E9">
        <v>1.02790605422284</v>
      </c>
      <c r="F9">
        <v>0.20642463355012119</v>
      </c>
      <c r="G9">
        <v>-0.36505587347394919</v>
      </c>
      <c r="H9">
        <v>-0.62743133387791705</v>
      </c>
      <c r="I9">
        <v>0.71822813981153644</v>
      </c>
      <c r="J9">
        <v>-1.2136639491469374</v>
      </c>
      <c r="K9">
        <v>-0.92275409583381274</v>
      </c>
      <c r="L9">
        <v>0.44086778012222116</v>
      </c>
      <c r="M9">
        <v>0.89508776253749256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1.5930043257654853</v>
      </c>
      <c r="C10">
        <v>1.2548334386097131</v>
      </c>
      <c r="D10">
        <v>1.1342214725150777</v>
      </c>
      <c r="E10">
        <v>0.86798413231515104</v>
      </c>
      <c r="F10">
        <v>0.20642463355012119</v>
      </c>
      <c r="G10">
        <v>0.36568442990431171</v>
      </c>
      <c r="H10">
        <v>1.5659461728339406</v>
      </c>
      <c r="I10">
        <v>0.67865494084259781</v>
      </c>
      <c r="J10">
        <v>-1.4006092733430993</v>
      </c>
      <c r="K10">
        <v>-0.61687426517585586</v>
      </c>
      <c r="L10">
        <v>0.44086778012222116</v>
      </c>
      <c r="M10">
        <v>0.89508776253749256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1.0378123661753329</v>
      </c>
      <c r="D11">
        <v>1.1415970977554206</v>
      </c>
      <c r="E11">
        <v>1.0668119529911628</v>
      </c>
      <c r="F11">
        <v>0.8042125470325362</v>
      </c>
      <c r="G11">
        <v>0.5097501196528661</v>
      </c>
      <c r="H11">
        <v>1.0021380632782568</v>
      </c>
      <c r="I11">
        <v>-0.5902414558121416</v>
      </c>
      <c r="J11">
        <v>0.42226024675462515</v>
      </c>
      <c r="K11">
        <v>-0.77987858227625628</v>
      </c>
      <c r="L11">
        <v>0.44086778012222116</v>
      </c>
      <c r="M11">
        <v>1.9003574187747767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1.5335156662906306</v>
      </c>
      <c r="H12">
        <v>0.92710415813315306</v>
      </c>
      <c r="I12">
        <v>1.2064664743594948</v>
      </c>
      <c r="J12">
        <v>-0.59676050077022835</v>
      </c>
      <c r="K12">
        <v>0.43267718830366553</v>
      </c>
      <c r="L12">
        <v>-0.49131733489648133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0.29809200721028861</v>
      </c>
      <c r="C13">
        <v>1.4437610745032505</v>
      </c>
      <c r="D13">
        <v>0.43207455331507627</v>
      </c>
      <c r="E13">
        <v>0.86798413231515104</v>
      </c>
      <c r="F13">
        <v>0.61256606843480954</v>
      </c>
      <c r="G13">
        <v>0.72463876425117812</v>
      </c>
      <c r="H13">
        <v>-1.8342113999234921</v>
      </c>
      <c r="I13">
        <v>-1.626966089219223</v>
      </c>
      <c r="J13">
        <v>-0.93576287489302834</v>
      </c>
      <c r="K13">
        <v>-0.92275409583381274</v>
      </c>
      <c r="L13">
        <v>1.7623359724839562</v>
      </c>
      <c r="M13">
        <v>0.89508776253749256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0.86798413231515104</v>
      </c>
      <c r="D14">
        <v>1.071400198492644</v>
      </c>
      <c r="E14">
        <v>0.86798413231515104</v>
      </c>
      <c r="F14">
        <v>0.34657644879628202</v>
      </c>
      <c r="G14">
        <v>0.35556942673254421</v>
      </c>
      <c r="H14">
        <v>1.678568103715472</v>
      </c>
      <c r="I14">
        <v>0.71046295357393119</v>
      </c>
      <c r="J14">
        <v>-0.99082269658450739</v>
      </c>
      <c r="K14">
        <v>-0.50821906184810706</v>
      </c>
      <c r="L14">
        <v>2.1733576028814765</v>
      </c>
      <c r="M14">
        <v>0.89508776253749256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0.86798413231515104</v>
      </c>
      <c r="D15">
        <v>1.071400198492644</v>
      </c>
      <c r="E15">
        <v>0.86798413231515104</v>
      </c>
      <c r="F15">
        <v>2.2113299276041385</v>
      </c>
      <c r="G15">
        <v>2.0321716032404646</v>
      </c>
      <c r="H15">
        <v>1.3213250270086072</v>
      </c>
      <c r="I15">
        <v>-0.53837295774523408</v>
      </c>
      <c r="J15">
        <v>0.479428434060028</v>
      </c>
      <c r="K15">
        <v>-0.79494464336918214</v>
      </c>
      <c r="L15">
        <v>0.44086778012222116</v>
      </c>
      <c r="M15">
        <v>0.89508776253749256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1.6556329966321921</v>
      </c>
      <c r="D16">
        <v>1.071400198492644</v>
      </c>
      <c r="E16">
        <v>0.86798413231515104</v>
      </c>
      <c r="F16">
        <v>0.47280710666074299</v>
      </c>
      <c r="G16">
        <v>1.216967037458444</v>
      </c>
      <c r="H16">
        <v>1.3500972008908456</v>
      </c>
      <c r="I16">
        <v>-0.79229660436023641</v>
      </c>
      <c r="J16">
        <v>1.3423769147701581</v>
      </c>
      <c r="K16">
        <v>0.54437033872839424</v>
      </c>
      <c r="L16">
        <v>0.68856353646891322</v>
      </c>
      <c r="M16">
        <v>0.89508776253749256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1.9482361797338221</v>
      </c>
      <c r="C17">
        <v>0.9529375102051505</v>
      </c>
      <c r="D17">
        <v>2.4895361413229935</v>
      </c>
      <c r="E17">
        <v>0.86798413231515104</v>
      </c>
      <c r="F17">
        <v>1.0256602565561281</v>
      </c>
      <c r="G17">
        <v>0.813558578358483</v>
      </c>
      <c r="H17">
        <v>-1.4796271098268834</v>
      </c>
      <c r="I17">
        <v>-0.36144516540749805</v>
      </c>
      <c r="J17">
        <v>-0.79802734445449131</v>
      </c>
      <c r="K17">
        <v>2.0887189438179492</v>
      </c>
      <c r="L17">
        <v>1.0044610197549488</v>
      </c>
      <c r="M17">
        <v>0.95514540414962423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0.86798413231515104</v>
      </c>
      <c r="D18">
        <v>1.071400198492644</v>
      </c>
      <c r="E18">
        <v>0.86798413231515104</v>
      </c>
      <c r="F18">
        <v>1.4335649074700492</v>
      </c>
      <c r="G18">
        <v>0.76737873910846044</v>
      </c>
      <c r="H18">
        <v>-1.3290439629807778</v>
      </c>
      <c r="I18">
        <v>1.3820125973836923</v>
      </c>
      <c r="J18">
        <v>0.73768021917097282</v>
      </c>
      <c r="K18">
        <v>0.79929869993010438</v>
      </c>
      <c r="L18">
        <v>1.1066051560464365</v>
      </c>
      <c r="M18">
        <v>0.89508776253749256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1.6418361480507304</v>
      </c>
      <c r="D19">
        <v>1.071400198492644</v>
      </c>
      <c r="E19">
        <v>1.8935259374525075</v>
      </c>
      <c r="F19">
        <v>2.4585162366950231</v>
      </c>
      <c r="G19">
        <v>0.68389466793855525</v>
      </c>
      <c r="H19">
        <v>-0.44774241209532351</v>
      </c>
      <c r="I19">
        <v>1.1857762723845851</v>
      </c>
      <c r="J19">
        <v>1.7580888873024487</v>
      </c>
      <c r="K19">
        <v>2.7651416174209995</v>
      </c>
      <c r="L19">
        <v>0.44086778012222116</v>
      </c>
      <c r="M19">
        <v>0.89508776253749256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0.89508776253749256</v>
      </c>
      <c r="C20">
        <v>0.86798413231515104</v>
      </c>
      <c r="D20">
        <v>1.153183946092196</v>
      </c>
      <c r="E20">
        <v>0.86798413231515104</v>
      </c>
      <c r="F20">
        <v>1.6144532370197497</v>
      </c>
      <c r="G20">
        <v>-1.0342845856511291</v>
      </c>
      <c r="H20">
        <v>-1.8282364197455925</v>
      </c>
      <c r="I20">
        <v>-0.67892266159337233</v>
      </c>
      <c r="J20">
        <v>-1.8174147307808215</v>
      </c>
      <c r="K20">
        <v>-0.92275409583381274</v>
      </c>
      <c r="L20">
        <v>0.44086778012222116</v>
      </c>
      <c r="M20">
        <v>0.89508776253749256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1.060388555628609</v>
      </c>
      <c r="C21">
        <v>0.86798413231515104</v>
      </c>
      <c r="D21">
        <v>1.071400198492644</v>
      </c>
      <c r="E21">
        <v>0.86798413231515104</v>
      </c>
      <c r="F21">
        <v>0.41764205056507209</v>
      </c>
      <c r="G21">
        <v>0.56512952652896786</v>
      </c>
      <c r="H21">
        <v>0.46691614470713272</v>
      </c>
      <c r="I21">
        <v>1.4195132823891075</v>
      </c>
      <c r="J21">
        <v>0.21590145310608566</v>
      </c>
      <c r="K21">
        <v>1.1750858210159087</v>
      </c>
      <c r="L21">
        <v>1.1942448509907351</v>
      </c>
      <c r="M21">
        <v>0.89508776253749256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4.1353426357255652</v>
      </c>
      <c r="C22">
        <v>1.3726433232876694</v>
      </c>
      <c r="D22">
        <v>1.071400198492644</v>
      </c>
      <c r="E22">
        <v>0.86798413231515104</v>
      </c>
      <c r="F22">
        <v>2.3835210059506973</v>
      </c>
      <c r="G22">
        <v>1.195814014411736</v>
      </c>
      <c r="H22">
        <v>0.49733683277171625</v>
      </c>
      <c r="I22">
        <v>-0.96816576551327804</v>
      </c>
      <c r="J22">
        <v>-1.15157388501685</v>
      </c>
      <c r="K22">
        <v>-0.92275409583381274</v>
      </c>
      <c r="L22">
        <v>0.44086778012222116</v>
      </c>
      <c r="M22">
        <v>0.89508776253749256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1.1366628573338748</v>
      </c>
      <c r="C23">
        <v>0.86798413231515104</v>
      </c>
      <c r="D23">
        <v>1.071400198492644</v>
      </c>
      <c r="E23">
        <v>0.86798413231515104</v>
      </c>
      <c r="F23">
        <v>0.20642463355012119</v>
      </c>
      <c r="G23">
        <v>-0.67153454885791397</v>
      </c>
      <c r="H23">
        <v>0.9107684348121432</v>
      </c>
      <c r="I23">
        <v>0.19941589430117801</v>
      </c>
      <c r="J23">
        <v>2.1124138431882473</v>
      </c>
      <c r="K23">
        <v>-0.76592704486320951</v>
      </c>
      <c r="L23">
        <v>0.44086778012222116</v>
      </c>
      <c r="M23">
        <v>0.89508776253749256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1.2913909518818634</v>
      </c>
      <c r="C24">
        <v>0.86798413231515104</v>
      </c>
      <c r="D24">
        <v>1.071400198492644</v>
      </c>
      <c r="E24">
        <v>0.86798413231515104</v>
      </c>
      <c r="F24">
        <v>0.20642463355012119</v>
      </c>
      <c r="G24">
        <v>-0.20592400414181522</v>
      </c>
      <c r="H24">
        <v>0.27602659528383211</v>
      </c>
      <c r="I24">
        <v>-1.1600972030532537</v>
      </c>
      <c r="J24">
        <v>1.4087886829571681</v>
      </c>
      <c r="K24">
        <v>-0.20158836228077825</v>
      </c>
      <c r="L24">
        <v>0.92926416373499832</v>
      </c>
      <c r="M24">
        <v>1.0535488198396492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1.520170989297039</v>
      </c>
      <c r="D25">
        <v>1.5747861019859184</v>
      </c>
      <c r="E25">
        <v>1.2958451198423697</v>
      </c>
      <c r="F25">
        <v>0.20642463355012119</v>
      </c>
      <c r="G25">
        <v>-2.9522686105128608</v>
      </c>
      <c r="H25">
        <v>-0.28401534430853792</v>
      </c>
      <c r="I25">
        <v>-0.67348693839903562</v>
      </c>
      <c r="J25">
        <v>-0.28014654305008224</v>
      </c>
      <c r="K25">
        <v>-0.92275409583381274</v>
      </c>
      <c r="L25">
        <v>0.44086778012222116</v>
      </c>
      <c r="M25">
        <v>0.89508776253749256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0.89508776253749256</v>
      </c>
      <c r="C26">
        <v>0.86798413231515104</v>
      </c>
      <c r="D26">
        <v>1.357568877112509</v>
      </c>
      <c r="E26">
        <v>0.93786067327817979</v>
      </c>
      <c r="F26">
        <v>0.20642463355012119</v>
      </c>
      <c r="G26">
        <v>0.79655254208174775</v>
      </c>
      <c r="H26">
        <v>-0.23622716358074991</v>
      </c>
      <c r="I26">
        <v>0.92191791302165482</v>
      </c>
      <c r="J26">
        <v>0.76933524028521239</v>
      </c>
      <c r="K26">
        <v>1.1803329928965685</v>
      </c>
      <c r="L26">
        <v>0.44086778012222116</v>
      </c>
      <c r="M26">
        <v>1.0221628319777829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0.86798413231515104</v>
      </c>
      <c r="D27">
        <v>1.071400198492644</v>
      </c>
      <c r="E27">
        <v>0.86798413231515104</v>
      </c>
      <c r="F27">
        <v>1.5100649420710455</v>
      </c>
      <c r="G27">
        <v>1.262611737407338</v>
      </c>
      <c r="H27">
        <v>-0.66881652300851646</v>
      </c>
      <c r="I27">
        <v>-1.7059989333682681</v>
      </c>
      <c r="J27">
        <v>-2.1502593289301606</v>
      </c>
      <c r="K27">
        <v>-0.92275409583381274</v>
      </c>
      <c r="L27">
        <v>0.61722713108417482</v>
      </c>
      <c r="M27">
        <v>1.0688362592705833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1.4457011980342558</v>
      </c>
      <c r="C28">
        <v>0.86798413231515104</v>
      </c>
      <c r="D28">
        <v>1.071400198492644</v>
      </c>
      <c r="E28">
        <v>1.5884747623113642</v>
      </c>
      <c r="F28">
        <v>0.63255762470470756</v>
      </c>
      <c r="G28">
        <v>-1.9820503897788813</v>
      </c>
      <c r="H28">
        <v>-0.2180449992736242</v>
      </c>
      <c r="I28">
        <v>1.5882423057074684</v>
      </c>
      <c r="J28">
        <v>0.94096786729044513</v>
      </c>
      <c r="K28">
        <v>-0.92275409583381274</v>
      </c>
      <c r="L28">
        <v>0.44086778012222116</v>
      </c>
      <c r="M28">
        <v>0.89508776253749256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1.285328363004631</v>
      </c>
      <c r="D29">
        <v>1.071400198492644</v>
      </c>
      <c r="E29">
        <v>0.86798413231515104</v>
      </c>
      <c r="F29">
        <v>0.31764820992184772</v>
      </c>
      <c r="G29">
        <v>0.81211707886002948</v>
      </c>
      <c r="H29">
        <v>2.693195242483049</v>
      </c>
      <c r="I29">
        <v>-0.8659495456373989</v>
      </c>
      <c r="J29">
        <v>-0.28712265803613368</v>
      </c>
      <c r="K29">
        <v>0.97461499298343135</v>
      </c>
      <c r="L29">
        <v>1.4737505090389482</v>
      </c>
      <c r="M29">
        <v>1.4208595659680194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0.86798413231515104</v>
      </c>
      <c r="D30">
        <v>1.071400198492644</v>
      </c>
      <c r="E30">
        <v>0.86798413231515104</v>
      </c>
      <c r="F30">
        <v>0.20642463355012119</v>
      </c>
      <c r="G30">
        <v>-0.3614841332985298</v>
      </c>
      <c r="H30">
        <v>-0.6531238957964135</v>
      </c>
      <c r="I30">
        <v>0.23933183582502393</v>
      </c>
      <c r="J30">
        <v>-0.28290129275002984</v>
      </c>
      <c r="K30">
        <v>0.57444943289638961</v>
      </c>
      <c r="L30">
        <v>0.90646177883385304</v>
      </c>
      <c r="M30">
        <v>1.6171215298869537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0.89508776253749256</v>
      </c>
      <c r="C31">
        <v>0.86798413231515104</v>
      </c>
      <c r="D31">
        <v>1.071400198492644</v>
      </c>
      <c r="E31">
        <v>1.2737685752759433</v>
      </c>
      <c r="F31">
        <v>0.57844154580096585</v>
      </c>
      <c r="G31">
        <v>0.72909538681084407</v>
      </c>
      <c r="H31">
        <v>-0.61646097405143341</v>
      </c>
      <c r="I31">
        <v>-1.3368178713387286</v>
      </c>
      <c r="J31">
        <v>-1.8925400956942262</v>
      </c>
      <c r="K31">
        <v>0.28114082954481379</v>
      </c>
      <c r="L31">
        <v>0.98000104158498746</v>
      </c>
      <c r="M31">
        <v>2.2224145886505329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0.9241758560501433</v>
      </c>
      <c r="D32">
        <v>1.4755375966690329</v>
      </c>
      <c r="E32">
        <v>0.86798413231515104</v>
      </c>
      <c r="F32">
        <v>0.62724748492532556</v>
      </c>
      <c r="G32">
        <v>0.41974977152783344</v>
      </c>
      <c r="H32">
        <v>0.7517110732101524</v>
      </c>
      <c r="I32">
        <v>-0.84980743164290229</v>
      </c>
      <c r="J32">
        <v>0.47054270297371315</v>
      </c>
      <c r="K32">
        <v>1.6561486371154683</v>
      </c>
      <c r="L32">
        <v>0.44086778012222116</v>
      </c>
      <c r="M32">
        <v>0.89508776253749256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0.86798413231515104</v>
      </c>
      <c r="D33">
        <v>1.071400198492644</v>
      </c>
      <c r="E33">
        <v>0.86798413231515104</v>
      </c>
      <c r="F33">
        <v>0.53958151003528343</v>
      </c>
      <c r="G33">
        <v>-1.558431421361389</v>
      </c>
      <c r="H33">
        <v>-0.30233679197165964</v>
      </c>
      <c r="I33">
        <v>1.5540887436007473</v>
      </c>
      <c r="J33">
        <v>-0.32855668180211373</v>
      </c>
      <c r="K33">
        <v>2.3490649500811798</v>
      </c>
      <c r="L33">
        <v>0.6705853099136545</v>
      </c>
      <c r="M33">
        <v>1.5843248384479067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0.86798413231515104</v>
      </c>
      <c r="D34">
        <v>1.1863565986500175</v>
      </c>
      <c r="E34">
        <v>1.0847662297056297</v>
      </c>
      <c r="F34">
        <v>0.20642463355012119</v>
      </c>
      <c r="G34">
        <v>-0.78267650248816556</v>
      </c>
      <c r="H34">
        <v>0.87113149690409819</v>
      </c>
      <c r="I34">
        <v>-1.0791632842000543</v>
      </c>
      <c r="J34">
        <v>0.74759306364260825</v>
      </c>
      <c r="K34">
        <v>1.1394847247508406</v>
      </c>
      <c r="L34">
        <v>0.44086778012222116</v>
      </c>
      <c r="M34">
        <v>0.89508776253749256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2.2139037152039687</v>
      </c>
      <c r="D35">
        <v>1.3219410586391955</v>
      </c>
      <c r="E35">
        <v>0.86798413231515104</v>
      </c>
      <c r="F35">
        <v>2.01337627672393</v>
      </c>
      <c r="G35">
        <v>0.68835193230138136</v>
      </c>
      <c r="H35">
        <v>-0.71897735622712788</v>
      </c>
      <c r="I35">
        <v>0.99866441493402314</v>
      </c>
      <c r="J35">
        <v>0.84354795627334389</v>
      </c>
      <c r="K35">
        <v>-0.23183285992904379</v>
      </c>
      <c r="L35">
        <v>0.53826272989359036</v>
      </c>
      <c r="M35">
        <v>1.217630940550344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0.86798413231515104</v>
      </c>
      <c r="D36">
        <v>1.071400198492644</v>
      </c>
      <c r="E36">
        <v>1.2047397933358768</v>
      </c>
      <c r="F36">
        <v>0.20642463355012119</v>
      </c>
      <c r="G36">
        <v>0.82954140879744775</v>
      </c>
      <c r="H36">
        <v>-0.95377055441057323</v>
      </c>
      <c r="I36">
        <v>0.72724969507439829</v>
      </c>
      <c r="J36">
        <v>0.25602500221539748</v>
      </c>
      <c r="K36">
        <v>-0.92275409583381274</v>
      </c>
      <c r="L36">
        <v>1.3196216245146564</v>
      </c>
      <c r="M36">
        <v>0.89508776253749256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1.2644478956368435</v>
      </c>
      <c r="C37">
        <v>0.86798413231515104</v>
      </c>
      <c r="D37">
        <v>1.071400198492644</v>
      </c>
      <c r="E37">
        <v>0.86798413231515104</v>
      </c>
      <c r="F37">
        <v>0.20642463355012119</v>
      </c>
      <c r="G37">
        <v>-0.42975955186258297</v>
      </c>
      <c r="H37">
        <v>0.74748061321970538</v>
      </c>
      <c r="I37">
        <v>-0.76647837543974884</v>
      </c>
      <c r="J37">
        <v>0.68690589852150685</v>
      </c>
      <c r="K37">
        <v>-0.45392154165794962</v>
      </c>
      <c r="L37">
        <v>0.44086778012222116</v>
      </c>
      <c r="M37">
        <v>0.89508776253749256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1.0640731244616681</v>
      </c>
      <c r="D38">
        <v>1.071400198492644</v>
      </c>
      <c r="E38">
        <v>0.86798413231515104</v>
      </c>
      <c r="F38">
        <v>0.20642463355012119</v>
      </c>
      <c r="G38">
        <v>1.158058163666805</v>
      </c>
      <c r="H38">
        <v>-1.8681338234791307</v>
      </c>
      <c r="I38">
        <v>-2.3758869201591701</v>
      </c>
      <c r="J38">
        <v>0.85761796051136274</v>
      </c>
      <c r="K38">
        <v>-0.92275409583381274</v>
      </c>
      <c r="L38">
        <v>2.0759228617044321</v>
      </c>
      <c r="M38">
        <v>0.89508776253749256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1.354533456973338</v>
      </c>
      <c r="D39">
        <v>1.27301234404705</v>
      </c>
      <c r="E39">
        <v>1.0399868598480773</v>
      </c>
      <c r="F39">
        <v>0.20642463355012119</v>
      </c>
      <c r="G39">
        <v>0.74262498537157451</v>
      </c>
      <c r="H39">
        <v>1.1342140775441236</v>
      </c>
      <c r="I39">
        <v>-2.7117664535492558</v>
      </c>
      <c r="J39">
        <v>1.2828304825242682</v>
      </c>
      <c r="K39">
        <v>0.46126485667414507</v>
      </c>
      <c r="L39">
        <v>0.44086778012222116</v>
      </c>
      <c r="M39">
        <v>1.0236354428640406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0.86798413231515104</v>
      </c>
      <c r="D40">
        <v>1.071400198492644</v>
      </c>
      <c r="E40">
        <v>0.86798413231515104</v>
      </c>
      <c r="F40">
        <v>0.52447969274431261</v>
      </c>
      <c r="G40">
        <v>1.2022180794809658</v>
      </c>
      <c r="H40">
        <v>-0.30534045126184151</v>
      </c>
      <c r="I40">
        <v>-1.582843649641432</v>
      </c>
      <c r="J40">
        <v>-1.6339890779880595</v>
      </c>
      <c r="K40">
        <v>2.1739712218241802</v>
      </c>
      <c r="L40">
        <v>0.44086778012222116</v>
      </c>
      <c r="M40">
        <v>0.89508776253749256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0.86798413231515104</v>
      </c>
      <c r="D41">
        <v>1.2136886157470406</v>
      </c>
      <c r="E41">
        <v>0.86798413231515104</v>
      </c>
      <c r="F41">
        <v>0.20642463355012119</v>
      </c>
      <c r="G41">
        <v>-1.4480960714491875</v>
      </c>
      <c r="H41">
        <v>-1.0539576947747</v>
      </c>
      <c r="I41">
        <v>-0.57428926724405871</v>
      </c>
      <c r="J41">
        <v>-0.45504957915824418</v>
      </c>
      <c r="K41">
        <v>-0.27856737789867814</v>
      </c>
      <c r="L41">
        <v>0.68572496803289462</v>
      </c>
      <c r="M41">
        <v>1.0777063809973892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1.5513654455952319</v>
      </c>
      <c r="C42">
        <v>1.26334897766688</v>
      </c>
      <c r="D42">
        <v>1.4965800523655992</v>
      </c>
      <c r="E42">
        <v>1.1334195533401477</v>
      </c>
      <c r="F42">
        <v>0.75851347124916724</v>
      </c>
      <c r="G42">
        <v>0.81968708037305371</v>
      </c>
      <c r="H42">
        <v>-0.93594023039578811</v>
      </c>
      <c r="I42">
        <v>0.27636254946345573</v>
      </c>
      <c r="J42">
        <v>-0.39154250539540403</v>
      </c>
      <c r="K42">
        <v>2.1457965867238524</v>
      </c>
      <c r="L42">
        <v>1.7233110366731355</v>
      </c>
      <c r="M42">
        <v>0.89508776253749256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1.1015225101251263</v>
      </c>
      <c r="C43">
        <v>1.0202607622217297</v>
      </c>
      <c r="D43">
        <v>1.071400198492644</v>
      </c>
      <c r="E43">
        <v>1.0814808235556059</v>
      </c>
      <c r="F43">
        <v>0.20642463355012119</v>
      </c>
      <c r="G43">
        <v>-1.5886452749713942</v>
      </c>
      <c r="H43">
        <v>1.5474738156035008</v>
      </c>
      <c r="I43">
        <v>-0.43041988846671808</v>
      </c>
      <c r="J43">
        <v>-0.95152746697110835</v>
      </c>
      <c r="K43">
        <v>0.19661111971329082</v>
      </c>
      <c r="L43">
        <v>0.44086778012222116</v>
      </c>
      <c r="M43">
        <v>0.89508776253749256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1.0012745008763169</v>
      </c>
      <c r="C44">
        <v>2.0441744527772956</v>
      </c>
      <c r="D44">
        <v>1.071400198492644</v>
      </c>
      <c r="E44">
        <v>0.86798413231515104</v>
      </c>
      <c r="F44">
        <v>0.81986824336368247</v>
      </c>
      <c r="G44">
        <v>0.48467675976488267</v>
      </c>
      <c r="H44">
        <v>1.0772131579937849</v>
      </c>
      <c r="I44">
        <v>1.2281729386496409</v>
      </c>
      <c r="J44">
        <v>0.3706410757564842</v>
      </c>
      <c r="K44">
        <v>-0.92275409583381274</v>
      </c>
      <c r="L44">
        <v>0.44086778012222116</v>
      </c>
      <c r="M44">
        <v>0.89508776253749256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0.89508776253749256</v>
      </c>
      <c r="C45">
        <v>0.86798413231515104</v>
      </c>
      <c r="D45">
        <v>1.071400198492644</v>
      </c>
      <c r="E45">
        <v>0.86798413231515104</v>
      </c>
      <c r="F45">
        <v>1.2476079527558732</v>
      </c>
      <c r="G45">
        <v>0.44501968091184718</v>
      </c>
      <c r="H45">
        <v>0.58730200803306154</v>
      </c>
      <c r="I45">
        <v>-1.4031455000009101</v>
      </c>
      <c r="J45">
        <v>0.75242077893318704</v>
      </c>
      <c r="K45">
        <v>1.2801552057918997</v>
      </c>
      <c r="L45">
        <v>0.44086778012222116</v>
      </c>
      <c r="M45">
        <v>0.89508776253749256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1.4445063566917498</v>
      </c>
      <c r="C46">
        <v>0.86798413231515104</v>
      </c>
      <c r="D46">
        <v>1.2438410668110453</v>
      </c>
      <c r="E46">
        <v>0.86798413231515104</v>
      </c>
      <c r="F46">
        <v>1.4738154646162545</v>
      </c>
      <c r="G46">
        <v>-0.2754596348301187</v>
      </c>
      <c r="H46">
        <v>1.4435243912293836</v>
      </c>
      <c r="I46">
        <v>1.2862479240200044</v>
      </c>
      <c r="J46">
        <v>-0.25715727878200068</v>
      </c>
      <c r="K46">
        <v>0.71975852291651787</v>
      </c>
      <c r="L46">
        <v>0.44086778012222116</v>
      </c>
      <c r="M46">
        <v>0.89508776253749256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1.5163447717020446</v>
      </c>
      <c r="C47">
        <v>0.86798413231515104</v>
      </c>
      <c r="D47">
        <v>1.071400198492644</v>
      </c>
      <c r="E47">
        <v>0.86798413231515104</v>
      </c>
      <c r="F47">
        <v>0.20642463355012119</v>
      </c>
      <c r="G47">
        <v>1.0297314035077496</v>
      </c>
      <c r="H47">
        <v>1.3221728354897422</v>
      </c>
      <c r="I47">
        <v>-0.33564782231143342</v>
      </c>
      <c r="J47">
        <v>2.010031292197934</v>
      </c>
      <c r="K47">
        <v>-0.39632215222744038</v>
      </c>
      <c r="L47">
        <v>0.44086778012222116</v>
      </c>
      <c r="M47">
        <v>0.89508776253749256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1.8736800441549746</v>
      </c>
      <c r="D48">
        <v>1.071400198492644</v>
      </c>
      <c r="E48">
        <v>1.0839142545564866</v>
      </c>
      <c r="F48">
        <v>0.68778459909735312</v>
      </c>
      <c r="G48">
        <v>1.1271219154469159</v>
      </c>
      <c r="H48">
        <v>0.33906926498101941</v>
      </c>
      <c r="I48">
        <v>0.64459347640188358</v>
      </c>
      <c r="J48">
        <v>-0.52949310396306815</v>
      </c>
      <c r="K48">
        <v>-0.92275409583381274</v>
      </c>
      <c r="L48">
        <v>1.9886114203918619</v>
      </c>
      <c r="M48">
        <v>1.9667201382427266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1.1751905335469366</v>
      </c>
      <c r="C49">
        <v>0.86798413231515104</v>
      </c>
      <c r="D49">
        <v>1.071400198492644</v>
      </c>
      <c r="E49">
        <v>3.5708905851045829</v>
      </c>
      <c r="F49">
        <v>0.20642463355012119</v>
      </c>
      <c r="G49">
        <v>-1.9449468067044764</v>
      </c>
      <c r="H49">
        <v>-0.70254131258332631</v>
      </c>
      <c r="I49">
        <v>0.46506376562604534</v>
      </c>
      <c r="J49">
        <v>1.5367536459814679</v>
      </c>
      <c r="K49">
        <v>0.46585269295766008</v>
      </c>
      <c r="L49">
        <v>0.44086778012222116</v>
      </c>
      <c r="M49">
        <v>0.89508776253749256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1.4104526755975089</v>
      </c>
      <c r="C50">
        <v>0.86798413231515104</v>
      </c>
      <c r="D50">
        <v>1.071400198492644</v>
      </c>
      <c r="E50">
        <v>0.86798413231515104</v>
      </c>
      <c r="F50">
        <v>0.20642463355012119</v>
      </c>
      <c r="G50">
        <v>0.36985363289793283</v>
      </c>
      <c r="H50">
        <v>-0.91205574925464583</v>
      </c>
      <c r="I50">
        <v>-1.216050365473397</v>
      </c>
      <c r="J50">
        <v>-0.50176426599962076</v>
      </c>
      <c r="K50">
        <v>0.90417927201347315</v>
      </c>
      <c r="L50">
        <v>1.1385196963059712</v>
      </c>
      <c r="M50">
        <v>1.8033576401648568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1.0464840941620195</v>
      </c>
      <c r="D51">
        <v>1.071400198492644</v>
      </c>
      <c r="E51">
        <v>0.86798413231515104</v>
      </c>
      <c r="F51">
        <v>0.98337003044537941</v>
      </c>
      <c r="G51">
        <v>-1.5669714538841113</v>
      </c>
      <c r="H51">
        <v>0.27432727341403818</v>
      </c>
      <c r="I51">
        <v>-0.23386847490866747</v>
      </c>
      <c r="J51">
        <v>1.6988288548645469</v>
      </c>
      <c r="K51">
        <v>0.93658026375161074</v>
      </c>
      <c r="L51">
        <v>0.44086778012222116</v>
      </c>
      <c r="M51">
        <v>0.89508776253749256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0.86798413231515104</v>
      </c>
      <c r="D52">
        <v>1.071400198492644</v>
      </c>
      <c r="E52">
        <v>0.86798413231515104</v>
      </c>
      <c r="F52">
        <v>0.20642463355012119</v>
      </c>
      <c r="G52">
        <v>-2.3025041214557254</v>
      </c>
      <c r="H52">
        <v>2.4619864513029497</v>
      </c>
      <c r="I52">
        <v>-1.5812289169898284</v>
      </c>
      <c r="J52">
        <v>1.1117472073636088</v>
      </c>
      <c r="K52">
        <v>-0.92275409583381274</v>
      </c>
      <c r="L52">
        <v>0.44086778012222116</v>
      </c>
      <c r="M52">
        <v>0.89508776253749256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0.86798413231515104</v>
      </c>
      <c r="D53">
        <v>1.071400198492644</v>
      </c>
      <c r="E53">
        <v>0.86798413231515104</v>
      </c>
      <c r="F53">
        <v>1.3093411334166987</v>
      </c>
      <c r="G53">
        <v>0.42082292318333603</v>
      </c>
      <c r="H53">
        <v>-0.87904663098598157</v>
      </c>
      <c r="I53">
        <v>-1.2040870456565811</v>
      </c>
      <c r="J53">
        <v>-1.467069723264943</v>
      </c>
      <c r="K53">
        <v>0.51239226512776481</v>
      </c>
      <c r="L53">
        <v>0.59376799820088744</v>
      </c>
      <c r="M53">
        <v>0.89508776253749256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0.86798413231515104</v>
      </c>
      <c r="D54">
        <v>1.071400198492644</v>
      </c>
      <c r="E54">
        <v>0.96388624394121347</v>
      </c>
      <c r="F54">
        <v>0.31949570525289761</v>
      </c>
      <c r="G54">
        <v>0.59189894474715965</v>
      </c>
      <c r="H54">
        <v>0.83386235154208344</v>
      </c>
      <c r="I54">
        <v>-1.4733667845986562</v>
      </c>
      <c r="J54">
        <v>-2.1258770346311096</v>
      </c>
      <c r="K54">
        <v>-0.92275409583381274</v>
      </c>
      <c r="L54">
        <v>0.44086778012222116</v>
      </c>
      <c r="M54">
        <v>0.89508776253749256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1.2702767287520538</v>
      </c>
      <c r="C55">
        <v>0.86798413231515104</v>
      </c>
      <c r="D55">
        <v>1.071400198492644</v>
      </c>
      <c r="E55">
        <v>0.86798413231515104</v>
      </c>
      <c r="F55">
        <v>0.20642463355012119</v>
      </c>
      <c r="G55">
        <v>0.33931754709814077</v>
      </c>
      <c r="H55">
        <v>-0.3889797793868317</v>
      </c>
      <c r="I55">
        <v>1.5279817288248478</v>
      </c>
      <c r="J55">
        <v>-0.62427047974192984</v>
      </c>
      <c r="K55">
        <v>-0.6093339047077565</v>
      </c>
      <c r="L55">
        <v>0.44086778012222116</v>
      </c>
      <c r="M55">
        <v>0.89508776253749256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1.5073283936639847</v>
      </c>
      <c r="D56">
        <v>2.075900332557715</v>
      </c>
      <c r="E56">
        <v>0.99674515320367152</v>
      </c>
      <c r="F56">
        <v>0.43263177733645974</v>
      </c>
      <c r="G56">
        <v>0.73278166614192097</v>
      </c>
      <c r="H56">
        <v>0.24102831905384248</v>
      </c>
      <c r="I56">
        <v>0.22138062583414042</v>
      </c>
      <c r="J56">
        <v>2.5947158193124245</v>
      </c>
      <c r="K56">
        <v>0.75569133843361791</v>
      </c>
      <c r="L56">
        <v>0.44086778012222116</v>
      </c>
      <c r="M56">
        <v>0.98909959976970874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0.86798413231515104</v>
      </c>
      <c r="D57">
        <v>1.071400198492644</v>
      </c>
      <c r="E57">
        <v>1.4451975173890612</v>
      </c>
      <c r="F57">
        <v>0.55319466021268437</v>
      </c>
      <c r="G57">
        <v>0.39513568718285597</v>
      </c>
      <c r="H57">
        <v>-0.92963610777077588</v>
      </c>
      <c r="I57">
        <v>0.87384147393828682</v>
      </c>
      <c r="J57">
        <v>0.90146452599412552</v>
      </c>
      <c r="K57">
        <v>1.8858605941609592</v>
      </c>
      <c r="L57">
        <v>0.44086778012222116</v>
      </c>
      <c r="M57">
        <v>0.89508776253749256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0.86798413231515104</v>
      </c>
      <c r="D58">
        <v>1.071400198492644</v>
      </c>
      <c r="E58">
        <v>0.86798413231515104</v>
      </c>
      <c r="F58">
        <v>2.4420287145416295</v>
      </c>
      <c r="G58">
        <v>-0.78130724689354925</v>
      </c>
      <c r="H58">
        <v>1.3424587461366824</v>
      </c>
      <c r="I58">
        <v>0.96330687236196233</v>
      </c>
      <c r="J58">
        <v>0.33745605505321008</v>
      </c>
      <c r="K58">
        <v>1.6564070970518325</v>
      </c>
      <c r="L58">
        <v>0.81590679369583441</v>
      </c>
      <c r="M58">
        <v>1.4146933208973553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0.86798413231515104</v>
      </c>
      <c r="D59">
        <v>1.071400198492644</v>
      </c>
      <c r="E59">
        <v>0.86798413231515104</v>
      </c>
      <c r="F59">
        <v>0.99563540734842249</v>
      </c>
      <c r="G59">
        <v>0.9518498060416013</v>
      </c>
      <c r="H59">
        <v>-0.65172739121932755</v>
      </c>
      <c r="I59">
        <v>0.19618600972461586</v>
      </c>
      <c r="J59">
        <v>-1.0329758006199714</v>
      </c>
      <c r="K59">
        <v>-0.57798717776612518</v>
      </c>
      <c r="L59">
        <v>0.44086778012222116</v>
      </c>
      <c r="M59">
        <v>0.89508776253749256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0.93275850382494463</v>
      </c>
      <c r="C60">
        <v>0.86798413231515104</v>
      </c>
      <c r="D60">
        <v>1.071400198492644</v>
      </c>
      <c r="E60">
        <v>0.86798413231515104</v>
      </c>
      <c r="F60">
        <v>0.20642463355012119</v>
      </c>
      <c r="G60">
        <v>-0.25142667955406328</v>
      </c>
      <c r="H60">
        <v>1.0404254192111553</v>
      </c>
      <c r="I60">
        <v>0.38408730721921336</v>
      </c>
      <c r="J60">
        <v>1.3901105407323833</v>
      </c>
      <c r="K60">
        <v>0.89932357651385486</v>
      </c>
      <c r="L60">
        <v>0.79857294265418133</v>
      </c>
      <c r="M60">
        <v>0.89508776253749256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0.86798413231515104</v>
      </c>
      <c r="D61">
        <v>1.071400198492644</v>
      </c>
      <c r="E61">
        <v>1.051034252325401</v>
      </c>
      <c r="F61">
        <v>0.44079748117439432</v>
      </c>
      <c r="G61">
        <v>-0.23897009958268345</v>
      </c>
      <c r="H61">
        <v>1.2555307434359047</v>
      </c>
      <c r="I61">
        <v>0.87368431239870414</v>
      </c>
      <c r="J61">
        <v>0.82808550896711497</v>
      </c>
      <c r="K61">
        <v>2.4775426585489955</v>
      </c>
      <c r="L61">
        <v>1.2508150424606579</v>
      </c>
      <c r="M61">
        <v>0.89508776253749256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0.86798413231515104</v>
      </c>
      <c r="D62">
        <v>1.071400198492644</v>
      </c>
      <c r="E62">
        <v>0.86798413231515104</v>
      </c>
      <c r="F62">
        <v>0.89047759799613602</v>
      </c>
      <c r="G62">
        <v>-1.0490518686085459</v>
      </c>
      <c r="H62">
        <v>-1.8066176574396482</v>
      </c>
      <c r="I62">
        <v>0.28561565452379567</v>
      </c>
      <c r="J62">
        <v>-0.6724641460482591</v>
      </c>
      <c r="K62">
        <v>1.3240753349500909</v>
      </c>
      <c r="L62">
        <v>0.44086778012222116</v>
      </c>
      <c r="M62">
        <v>0.89508776253749256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0.86798413231515104</v>
      </c>
      <c r="D63">
        <v>1.071400198492644</v>
      </c>
      <c r="E63">
        <v>0.86798413231515104</v>
      </c>
      <c r="F63">
        <v>0.41626497637306203</v>
      </c>
      <c r="G63">
        <v>0.41714757402925229</v>
      </c>
      <c r="H63">
        <v>-0.2892188421872971</v>
      </c>
      <c r="I63">
        <v>-0.89111646097564345</v>
      </c>
      <c r="J63">
        <v>1.4329782426902786</v>
      </c>
      <c r="K63">
        <v>1.2528170510955565</v>
      </c>
      <c r="L63">
        <v>0.44086778012222116</v>
      </c>
      <c r="M63">
        <v>0.89508776253749256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0.86798413231515104</v>
      </c>
      <c r="D64">
        <v>1.6516924747129171</v>
      </c>
      <c r="E64">
        <v>2.3617191640906992</v>
      </c>
      <c r="F64">
        <v>0.20642463355012119</v>
      </c>
      <c r="G64">
        <v>-0.55707440383508877</v>
      </c>
      <c r="H64">
        <v>-0.66513124588799144</v>
      </c>
      <c r="I64">
        <v>-1.7994122380913775</v>
      </c>
      <c r="J64">
        <v>0.52213175910634568</v>
      </c>
      <c r="K64">
        <v>-0.92275409583381274</v>
      </c>
      <c r="L64">
        <v>1.7138174074615322</v>
      </c>
      <c r="M64">
        <v>2.8223738362793753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1.0055614653104461</v>
      </c>
      <c r="C65">
        <v>0.86798413231515104</v>
      </c>
      <c r="D65">
        <v>1.071400198492644</v>
      </c>
      <c r="E65">
        <v>0.86798413231515104</v>
      </c>
      <c r="F65">
        <v>0.20642463355012119</v>
      </c>
      <c r="G65">
        <v>0.26613730898273247</v>
      </c>
      <c r="H65">
        <v>-1.0499988333802179</v>
      </c>
      <c r="I65">
        <v>0.53295567773945041</v>
      </c>
      <c r="J65">
        <v>0.29828908032728774</v>
      </c>
      <c r="K65">
        <v>0.90461345184966491</v>
      </c>
      <c r="L65">
        <v>1.4133900688561125</v>
      </c>
      <c r="M65">
        <v>0.89508776253749256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0.86798413231515104</v>
      </c>
      <c r="D66">
        <v>1.071400198492644</v>
      </c>
      <c r="E66">
        <v>0.86798413231515104</v>
      </c>
      <c r="F66">
        <v>1.0643507678719115</v>
      </c>
      <c r="G66">
        <v>-0.7969836265224739</v>
      </c>
      <c r="H66">
        <v>-0.71717542620464847</v>
      </c>
      <c r="I66">
        <v>-0.4121262465493436</v>
      </c>
      <c r="J66">
        <v>-0.69553562423765358</v>
      </c>
      <c r="K66">
        <v>-0.92275409583381274</v>
      </c>
      <c r="L66">
        <v>0.44086778012222116</v>
      </c>
      <c r="M66">
        <v>0.89508776253749256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1.0026692245881441</v>
      </c>
      <c r="C67">
        <v>0.86798413231515104</v>
      </c>
      <c r="D67">
        <v>1.071400198492644</v>
      </c>
      <c r="E67">
        <v>0.86798413231515104</v>
      </c>
      <c r="F67">
        <v>0.20642463355012119</v>
      </c>
      <c r="G67">
        <v>-2.5489252609766822</v>
      </c>
      <c r="H67">
        <v>1.1686558792741666</v>
      </c>
      <c r="I67">
        <v>-0.72122976848731113</v>
      </c>
      <c r="J67">
        <v>-1.5715661329671802</v>
      </c>
      <c r="K67">
        <v>-0.52880540860845959</v>
      </c>
      <c r="L67">
        <v>0.63483668177153596</v>
      </c>
      <c r="M67">
        <v>0.89508776253749256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0.86798413231515104</v>
      </c>
      <c r="D68">
        <v>1.071400198492644</v>
      </c>
      <c r="E68">
        <v>0.86798413231515104</v>
      </c>
      <c r="F68">
        <v>0.20642463355012119</v>
      </c>
      <c r="G68">
        <v>0.45659221604803935</v>
      </c>
      <c r="H68">
        <v>0.6249368372854166</v>
      </c>
      <c r="I68">
        <v>-1.2980459725211961</v>
      </c>
      <c r="J68">
        <v>1.0077031823667197</v>
      </c>
      <c r="K68">
        <v>-0.70172148390444311</v>
      </c>
      <c r="L68">
        <v>0.44086778012222116</v>
      </c>
      <c r="M68">
        <v>0.89508776253749256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0.86798413231515104</v>
      </c>
      <c r="D69">
        <v>2.5534942183932703</v>
      </c>
      <c r="E69">
        <v>0.86798413231515104</v>
      </c>
      <c r="F69">
        <v>0.46992291931028563</v>
      </c>
      <c r="G69">
        <v>-0.24525440874366777</v>
      </c>
      <c r="H69">
        <v>1.204486793096905</v>
      </c>
      <c r="I69">
        <v>0.43315876572145362</v>
      </c>
      <c r="J69">
        <v>0.31056917730081934</v>
      </c>
      <c r="K69">
        <v>-0.92275409583381274</v>
      </c>
      <c r="L69">
        <v>0.44086778012222116</v>
      </c>
      <c r="M69">
        <v>1.8348044545598257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0.86798413231515104</v>
      </c>
      <c r="D70">
        <v>1.071400198492644</v>
      </c>
      <c r="E70">
        <v>0.86798413231515104</v>
      </c>
      <c r="F70">
        <v>0.20642463355012119</v>
      </c>
      <c r="G70">
        <v>-1.5760042143289343</v>
      </c>
      <c r="H70">
        <v>1.8124223144084532</v>
      </c>
      <c r="I70">
        <v>1.0200900765733039</v>
      </c>
      <c r="J70">
        <v>-0.52852347481001127</v>
      </c>
      <c r="K70">
        <v>0.86639718842699764</v>
      </c>
      <c r="L70">
        <v>0.44086778012222116</v>
      </c>
      <c r="M70">
        <v>0.89508776253749256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0.86798413231515104</v>
      </c>
      <c r="D71">
        <v>1.071400198492644</v>
      </c>
      <c r="E71">
        <v>0.86798413231515104</v>
      </c>
      <c r="F71">
        <v>0.20642463355012119</v>
      </c>
      <c r="G71">
        <v>1.0301797714483403</v>
      </c>
      <c r="H71">
        <v>2.0356587876881109</v>
      </c>
      <c r="I71">
        <v>0.5825802994771756</v>
      </c>
      <c r="J71">
        <v>1.4056459007150437</v>
      </c>
      <c r="K71">
        <v>-0.92275409583381274</v>
      </c>
      <c r="L71">
        <v>0.78655521991156196</v>
      </c>
      <c r="M71">
        <v>1.1041892330784777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0.86798413231515104</v>
      </c>
      <c r="D72">
        <v>1.071400198492644</v>
      </c>
      <c r="E72">
        <v>0.96227585047770015</v>
      </c>
      <c r="F72">
        <v>0.34862229898029984</v>
      </c>
      <c r="G72">
        <v>2.2092184196392397</v>
      </c>
      <c r="H72">
        <v>-0.25448573757842385</v>
      </c>
      <c r="I72">
        <v>1.1145252195437514</v>
      </c>
      <c r="J72">
        <v>1.3708597184597395</v>
      </c>
      <c r="K72">
        <v>0.79634688754969518</v>
      </c>
      <c r="L72">
        <v>0.44086778012222116</v>
      </c>
      <c r="M72">
        <v>0.89508776253749256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0.86798413231515104</v>
      </c>
      <c r="D73">
        <v>1.071400198492644</v>
      </c>
      <c r="E73">
        <v>0.86798413231515104</v>
      </c>
      <c r="F73">
        <v>0.34486087499784046</v>
      </c>
      <c r="G73">
        <v>0.70926860721076956</v>
      </c>
      <c r="H73">
        <v>-1.081943470574638</v>
      </c>
      <c r="I73">
        <v>-0.36827870948435315</v>
      </c>
      <c r="J73">
        <v>0.23337038187314962</v>
      </c>
      <c r="K73">
        <v>-0.7745779242723515</v>
      </c>
      <c r="L73">
        <v>0.44086778012222116</v>
      </c>
      <c r="M73">
        <v>0.89508776253749256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0.86798413231515104</v>
      </c>
      <c r="D74">
        <v>1.071400198492644</v>
      </c>
      <c r="E74">
        <v>0.86798413231515104</v>
      </c>
      <c r="F74">
        <v>0.34041421247644243</v>
      </c>
      <c r="G74">
        <v>-0.78559293389048868</v>
      </c>
      <c r="H74">
        <v>-0.5917639776192446</v>
      </c>
      <c r="I74">
        <v>0.53095384359024267</v>
      </c>
      <c r="J74">
        <v>-1.2268593584617136</v>
      </c>
      <c r="K74">
        <v>-0.92275409583381274</v>
      </c>
      <c r="L74">
        <v>0.44086778012222116</v>
      </c>
      <c r="M74">
        <v>0.89508776253749256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0.94279892704718682</v>
      </c>
      <c r="D75">
        <v>1.071400198492644</v>
      </c>
      <c r="E75">
        <v>0.86798413231515104</v>
      </c>
      <c r="F75">
        <v>0.20642463355012119</v>
      </c>
      <c r="G75">
        <v>-1.9394781352837605</v>
      </c>
      <c r="H75">
        <v>1.1100868358683575</v>
      </c>
      <c r="I75">
        <v>1.08382368143335</v>
      </c>
      <c r="J75">
        <v>0.67732750017137977</v>
      </c>
      <c r="K75">
        <v>-0.72189861899647112</v>
      </c>
      <c r="L75">
        <v>0.44086778012222116</v>
      </c>
      <c r="M75">
        <v>0.89508776253749256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0.86798413231515104</v>
      </c>
      <c r="D76">
        <v>1.071400198492644</v>
      </c>
      <c r="E76">
        <v>0.86798413231515104</v>
      </c>
      <c r="F76">
        <v>2.8873516973157409</v>
      </c>
      <c r="G76">
        <v>0.5245974047658053</v>
      </c>
      <c r="H76">
        <v>-0.95707729624899995</v>
      </c>
      <c r="I76">
        <v>-0.89252444813759657</v>
      </c>
      <c r="J76">
        <v>-0.76254388552738717</v>
      </c>
      <c r="K76">
        <v>1.3488799105997222</v>
      </c>
      <c r="L76">
        <v>0.44086778012222116</v>
      </c>
      <c r="M76">
        <v>0.89508776253749256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0.86798413231515104</v>
      </c>
      <c r="D77">
        <v>1.071400198492644</v>
      </c>
      <c r="E77">
        <v>0.86798413231515104</v>
      </c>
      <c r="F77">
        <v>0.20642463355012119</v>
      </c>
      <c r="G77">
        <v>-0.32716878376286807</v>
      </c>
      <c r="H77">
        <v>-1.2025756753844172</v>
      </c>
      <c r="I77">
        <v>0.79637323380300928</v>
      </c>
      <c r="J77">
        <v>0.25294841816790159</v>
      </c>
      <c r="K77">
        <v>0.37332151526790414</v>
      </c>
      <c r="L77">
        <v>0.44086778012222116</v>
      </c>
      <c r="M77">
        <v>0.89508776253749256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0.86798413231515104</v>
      </c>
      <c r="D78">
        <v>1.071400198492644</v>
      </c>
      <c r="E78">
        <v>0.86798413231515104</v>
      </c>
      <c r="F78">
        <v>0.20642463355012119</v>
      </c>
      <c r="G78">
        <v>2.5984438571008401</v>
      </c>
      <c r="H78">
        <v>1.9936214670489765</v>
      </c>
      <c r="I78">
        <v>2.7050672790278361</v>
      </c>
      <c r="J78">
        <v>-0.70452108220123821</v>
      </c>
      <c r="K78">
        <v>-0.92275409583381274</v>
      </c>
      <c r="L78">
        <v>0.61269003304793468</v>
      </c>
      <c r="M78">
        <v>0.89508776253749256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0.86798413231515104</v>
      </c>
      <c r="D79">
        <v>1.071400198492644</v>
      </c>
      <c r="E79">
        <v>0.86798413231515104</v>
      </c>
      <c r="F79">
        <v>0.48504413135905022</v>
      </c>
      <c r="G79">
        <v>1.4919245065826083</v>
      </c>
      <c r="H79">
        <v>1.506870834089256</v>
      </c>
      <c r="I79">
        <v>2.1116331751183823</v>
      </c>
      <c r="J79">
        <v>0.76358820677791728</v>
      </c>
      <c r="K79">
        <v>-0.75685402376036415</v>
      </c>
      <c r="L79">
        <v>0.65541994996903186</v>
      </c>
      <c r="M79">
        <v>0.89508776253749256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0.86798413231515104</v>
      </c>
      <c r="D80">
        <v>1.071400198492644</v>
      </c>
      <c r="E80">
        <v>0.86798413231515104</v>
      </c>
      <c r="F80">
        <v>0.20642463355012119</v>
      </c>
      <c r="G80">
        <v>-1.8588358572853698</v>
      </c>
      <c r="H80">
        <v>-1.5022084564613318</v>
      </c>
      <c r="I80">
        <v>1.7080045384927534</v>
      </c>
      <c r="J80">
        <v>0.37887988016581498</v>
      </c>
      <c r="K80">
        <v>-0.75685402376036415</v>
      </c>
      <c r="L80">
        <v>0.69206534681344789</v>
      </c>
      <c r="M80">
        <v>0.98269721405008836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1.6956791997268508</v>
      </c>
      <c r="C81">
        <v>1.6108110130439175</v>
      </c>
      <c r="D81">
        <v>1.5127553150736073</v>
      </c>
      <c r="E81">
        <v>0.86798413231515104</v>
      </c>
      <c r="F81">
        <v>0.20642463355012119</v>
      </c>
      <c r="G81">
        <v>0.98660149149648246</v>
      </c>
      <c r="H81">
        <v>-0.94571087001824894</v>
      </c>
      <c r="I81">
        <v>1.2816156140235977</v>
      </c>
      <c r="J81">
        <v>-1.2256153052063876</v>
      </c>
      <c r="K81">
        <v>-0.20538547217499703</v>
      </c>
      <c r="L81">
        <v>2.3947611139709131</v>
      </c>
      <c r="M81">
        <v>0.89508776253749256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0.86798413231515104</v>
      </c>
      <c r="D82">
        <v>1.071400198492644</v>
      </c>
      <c r="E82">
        <v>0.86798413231515104</v>
      </c>
      <c r="F82">
        <v>0.20642463355012119</v>
      </c>
      <c r="G82">
        <v>1.5001157295084602</v>
      </c>
      <c r="H82">
        <v>-0.39475794057793023</v>
      </c>
      <c r="I82">
        <v>0.96679332311933419</v>
      </c>
      <c r="J82">
        <v>-0.99187931218784942</v>
      </c>
      <c r="K82">
        <v>-0.69799584627877687</v>
      </c>
      <c r="L82">
        <v>0.44086778012222116</v>
      </c>
      <c r="M82">
        <v>1.4335157457826997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0.89508776253749256</v>
      </c>
      <c r="C83">
        <v>0.86798413231515104</v>
      </c>
      <c r="D83">
        <v>1.071400198492644</v>
      </c>
      <c r="E83">
        <v>0.86798413231515104</v>
      </c>
      <c r="F83">
        <v>0.20642463355012119</v>
      </c>
      <c r="G83">
        <v>0.62922037984671697</v>
      </c>
      <c r="H83">
        <v>0.77707956639111331</v>
      </c>
      <c r="I83">
        <v>1.6139633590001066</v>
      </c>
      <c r="J83">
        <v>0.24079227882341125</v>
      </c>
      <c r="K83">
        <v>0.52654308487089718</v>
      </c>
      <c r="L83">
        <v>1.9178875560199136</v>
      </c>
      <c r="M83">
        <v>0.89508776253749256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0.86798413231515104</v>
      </c>
      <c r="D84">
        <v>1.071400198492644</v>
      </c>
      <c r="E84">
        <v>0.86798413231515104</v>
      </c>
      <c r="F84">
        <v>0.20642463355012119</v>
      </c>
      <c r="G84">
        <v>-1.0850161607940532</v>
      </c>
      <c r="H84">
        <v>-1.6210434474979922</v>
      </c>
      <c r="I84">
        <v>0.90587245902376534</v>
      </c>
      <c r="J84">
        <v>-1.915509243209335</v>
      </c>
      <c r="K84">
        <v>0.3297931596043574</v>
      </c>
      <c r="L84">
        <v>2.0853838105776199</v>
      </c>
      <c r="M84">
        <v>0.89508776253749256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0.86798413231515104</v>
      </c>
      <c r="D85">
        <v>1.071400198492644</v>
      </c>
      <c r="E85">
        <v>0.86798413231515104</v>
      </c>
      <c r="F85">
        <v>0.20642463355012119</v>
      </c>
      <c r="G85">
        <v>0.44155878135477244</v>
      </c>
      <c r="H85">
        <v>0.32158144361188545</v>
      </c>
      <c r="I85">
        <v>0.6285876395238319</v>
      </c>
      <c r="J85">
        <v>0.59622657812094326</v>
      </c>
      <c r="K85">
        <v>1.2954291236195166</v>
      </c>
      <c r="L85">
        <v>0.44086778012222116</v>
      </c>
      <c r="M85">
        <v>0.89508776253749256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0.86798413231515104</v>
      </c>
      <c r="D86">
        <v>1.071400198492644</v>
      </c>
      <c r="E86">
        <v>0.86798413231515104</v>
      </c>
      <c r="F86">
        <v>0.20642463355012119</v>
      </c>
      <c r="G86">
        <v>-1.2728893728712463</v>
      </c>
      <c r="H86">
        <v>-1.2268877502017244</v>
      </c>
      <c r="I86">
        <v>-1.1712589184371829</v>
      </c>
      <c r="J86">
        <v>-0.77184047197769867</v>
      </c>
      <c r="K86">
        <v>-0.80194542897736765</v>
      </c>
      <c r="L86">
        <v>0.44086778012222116</v>
      </c>
      <c r="M86">
        <v>0.89508776253749256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0.86798413231515104</v>
      </c>
      <c r="D87">
        <v>1.071400198492644</v>
      </c>
      <c r="E87">
        <v>0.86798413231515104</v>
      </c>
      <c r="F87">
        <v>0.20642463355012119</v>
      </c>
      <c r="G87">
        <v>-1.767476706132193</v>
      </c>
      <c r="H87">
        <v>-0.24400841409992791</v>
      </c>
      <c r="I87">
        <v>-0.92394049663655042</v>
      </c>
      <c r="J87">
        <v>-1.9396014287173424</v>
      </c>
      <c r="K87">
        <v>-0.21604263864501705</v>
      </c>
      <c r="L87">
        <v>0.44086778012222116</v>
      </c>
      <c r="M87">
        <v>0.89508776253749256</v>
      </c>
      <c r="P87" s="1">
        <v>1985</v>
      </c>
      <c r="Q87" s="1">
        <v>1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0.86798413231515104</v>
      </c>
      <c r="D88">
        <v>1.071400198492644</v>
      </c>
      <c r="E88">
        <v>0.86798413231515104</v>
      </c>
      <c r="F88">
        <v>0.55462998572051003</v>
      </c>
      <c r="G88">
        <v>1.0495410118865767</v>
      </c>
      <c r="H88">
        <v>-1.245370848345499</v>
      </c>
      <c r="I88">
        <v>-0.40470227221075161</v>
      </c>
      <c r="J88">
        <v>-2.8919932702511</v>
      </c>
      <c r="K88">
        <v>-0.72786215756151484</v>
      </c>
      <c r="L88">
        <v>0.44086778012222116</v>
      </c>
      <c r="M88">
        <v>0.89508776253749256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0.86798413231515104</v>
      </c>
      <c r="D89">
        <v>1.071400198492644</v>
      </c>
      <c r="E89">
        <v>0.86798413231515104</v>
      </c>
      <c r="F89">
        <v>0.91322267951208558</v>
      </c>
      <c r="G89">
        <v>0.27310473845805661</v>
      </c>
      <c r="H89">
        <v>-1.2652241300047296</v>
      </c>
      <c r="I89">
        <v>-0.88399944747035608</v>
      </c>
      <c r="J89">
        <v>-2.4156921915606984</v>
      </c>
      <c r="K89">
        <v>-0.92275409583381274</v>
      </c>
      <c r="L89">
        <v>0.86240383434455836</v>
      </c>
      <c r="M89">
        <v>1.832328022954395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0.86798413231515104</v>
      </c>
      <c r="D90">
        <v>1.071400198492644</v>
      </c>
      <c r="E90">
        <v>1.638420173908552</v>
      </c>
      <c r="F90">
        <v>0.20642463355012119</v>
      </c>
      <c r="G90">
        <v>-0.50778431274707236</v>
      </c>
      <c r="H90">
        <v>0.4733749187140317</v>
      </c>
      <c r="I90">
        <v>0.41307986823771126</v>
      </c>
      <c r="J90">
        <v>1.2858267718734728</v>
      </c>
      <c r="K90">
        <v>0.71068997382279431</v>
      </c>
      <c r="L90">
        <v>0.44086778012222116</v>
      </c>
      <c r="M90">
        <v>0.89508776253749256</v>
      </c>
      <c r="P90" s="1">
        <v>1988</v>
      </c>
      <c r="Q90" s="1">
        <v>1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0.86798413231515104</v>
      </c>
      <c r="D91">
        <v>1.071400198492644</v>
      </c>
      <c r="E91">
        <v>0.86798413231515104</v>
      </c>
      <c r="F91">
        <v>0.37958632684684801</v>
      </c>
      <c r="G91">
        <v>0.56812447712878822</v>
      </c>
      <c r="H91">
        <v>-1.6053632372448923</v>
      </c>
      <c r="I91">
        <v>-1.6906996191716783</v>
      </c>
      <c r="J91">
        <v>-2.2647094298504613</v>
      </c>
      <c r="K91">
        <v>-0.76323911762148144</v>
      </c>
      <c r="L91">
        <v>0.44086778012222116</v>
      </c>
      <c r="M91">
        <v>0.89508776253749256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0.89508776253749256</v>
      </c>
      <c r="C92">
        <v>0.86798413231515104</v>
      </c>
      <c r="D92">
        <v>1.071400198492644</v>
      </c>
      <c r="E92">
        <v>0.86798413231515104</v>
      </c>
      <c r="F92">
        <v>0.6894771467016082</v>
      </c>
      <c r="G92">
        <v>-0.73416259865448219</v>
      </c>
      <c r="H92">
        <v>0.20542147273806133</v>
      </c>
      <c r="I92">
        <v>1.1535280549870539</v>
      </c>
      <c r="J92">
        <v>0.63975342862961948</v>
      </c>
      <c r="K92">
        <v>-0.5699281796156731</v>
      </c>
      <c r="L92">
        <v>0.49691229307923079</v>
      </c>
      <c r="M92">
        <v>0.89508776253749256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0.86798413231515104</v>
      </c>
      <c r="D93">
        <v>1.071400198492644</v>
      </c>
      <c r="E93">
        <v>0.86798413231515104</v>
      </c>
      <c r="F93">
        <v>0.20642463355012119</v>
      </c>
      <c r="G93">
        <v>-0.88070307392564096</v>
      </c>
      <c r="H93">
        <v>0.50985528005376002</v>
      </c>
      <c r="I93">
        <v>-0.93013382770842701</v>
      </c>
      <c r="J93">
        <v>-1.2913750807699707</v>
      </c>
      <c r="K93">
        <v>-0.92275409583381274</v>
      </c>
      <c r="L93">
        <v>0.57535836282036201</v>
      </c>
      <c r="M93">
        <v>0.89508776253749256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0.86798413231515104</v>
      </c>
      <c r="D94">
        <v>1.071400198492644</v>
      </c>
      <c r="E94">
        <v>0.86798413231515104</v>
      </c>
      <c r="F94">
        <v>0.20642463355012119</v>
      </c>
      <c r="G94">
        <v>-0.52604419662386637</v>
      </c>
      <c r="H94">
        <v>-1.9516476382753605</v>
      </c>
      <c r="I94">
        <v>-0.26499116178995863</v>
      </c>
      <c r="J94">
        <v>-0.31581892994708538</v>
      </c>
      <c r="K94">
        <v>-0.71392891249794543</v>
      </c>
      <c r="L94">
        <v>0.44086778012222116</v>
      </c>
      <c r="M94">
        <v>0.89508776253749256</v>
      </c>
      <c r="P94" s="1">
        <v>1992</v>
      </c>
      <c r="Q94" s="1">
        <v>1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0.86798413231515104</v>
      </c>
      <c r="D95">
        <v>1.071400198492644</v>
      </c>
      <c r="E95">
        <v>0.86798413231515104</v>
      </c>
      <c r="F95">
        <v>0.20642463355012119</v>
      </c>
      <c r="G95">
        <v>0.78501277626623134</v>
      </c>
      <c r="H95">
        <v>1.7985498363457517</v>
      </c>
      <c r="I95">
        <v>-1.0186866626347568</v>
      </c>
      <c r="J95">
        <v>0.79107544360958049</v>
      </c>
      <c r="K95">
        <v>-0.7065841395908472</v>
      </c>
      <c r="L95">
        <v>0.44086778012222116</v>
      </c>
      <c r="M95">
        <v>0.89508776253749256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0.89508776253749256</v>
      </c>
      <c r="C96">
        <v>0.86798413231515104</v>
      </c>
      <c r="D96">
        <v>1.071400198492644</v>
      </c>
      <c r="E96">
        <v>1.1110167967047548</v>
      </c>
      <c r="F96">
        <v>0.39970829955725906</v>
      </c>
      <c r="G96">
        <v>1.4642247098797303</v>
      </c>
      <c r="H96">
        <v>1.2412539944630978</v>
      </c>
      <c r="I96">
        <v>0.2382260216533485</v>
      </c>
      <c r="J96">
        <v>0.75486436558745174</v>
      </c>
      <c r="K96">
        <v>-0.92275409583381274</v>
      </c>
      <c r="L96">
        <v>0.44086778012222116</v>
      </c>
      <c r="M96">
        <v>0.89508776253749256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0.89508776253749256</v>
      </c>
      <c r="C97">
        <v>0.86798413231515104</v>
      </c>
      <c r="D97">
        <v>1.071400198492644</v>
      </c>
      <c r="E97">
        <v>0.86798413231515104</v>
      </c>
      <c r="F97">
        <v>0.36856308441928709</v>
      </c>
      <c r="G97">
        <v>-2.8116553674248883</v>
      </c>
      <c r="H97">
        <v>1.4489742156543188</v>
      </c>
      <c r="I97">
        <v>1.8229227375722887</v>
      </c>
      <c r="J97">
        <v>-0.36140419433331139</v>
      </c>
      <c r="K97">
        <v>-0.44310025003522757</v>
      </c>
      <c r="L97">
        <v>0.44086778012222116</v>
      </c>
      <c r="M97">
        <v>0.89508776253749256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0.86798413231515104</v>
      </c>
      <c r="D98">
        <v>1.071400198492644</v>
      </c>
      <c r="E98">
        <v>0.86798413231515104</v>
      </c>
      <c r="F98">
        <v>0.47162870932083056</v>
      </c>
      <c r="G98">
        <v>0.48520506201650015</v>
      </c>
      <c r="H98">
        <v>-0.77263471664015992</v>
      </c>
      <c r="I98">
        <v>0.76937699018128769</v>
      </c>
      <c r="J98">
        <v>1.1331538006290383</v>
      </c>
      <c r="K98">
        <v>-0.3855297200287795</v>
      </c>
      <c r="L98">
        <v>0.44086778012222116</v>
      </c>
      <c r="M98">
        <v>0.89508776253749256</v>
      </c>
      <c r="P98" s="1">
        <v>1996</v>
      </c>
      <c r="Q98" s="1">
        <v>2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0.89508776253749256</v>
      </c>
      <c r="C99">
        <v>0.86798413231515104</v>
      </c>
      <c r="D99">
        <v>1.071400198492644</v>
      </c>
      <c r="E99">
        <v>1.3073754049671495</v>
      </c>
      <c r="F99">
        <v>0.20642463355012119</v>
      </c>
      <c r="G99">
        <v>1.4344661734639557</v>
      </c>
      <c r="H99">
        <v>-0.52470471014088427</v>
      </c>
      <c r="I99">
        <v>1.2042997039384942</v>
      </c>
      <c r="J99">
        <v>-1.2575581631684369</v>
      </c>
      <c r="K99">
        <v>-0.44051971649585364</v>
      </c>
      <c r="L99">
        <v>1.0541068836675742</v>
      </c>
      <c r="M99">
        <v>1.5747119362457909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0.86798413231515104</v>
      </c>
      <c r="D100">
        <v>1.071400198492644</v>
      </c>
      <c r="E100">
        <v>0.86798413231515104</v>
      </c>
      <c r="F100">
        <v>0.20642463355012119</v>
      </c>
      <c r="G100">
        <v>-0.9181717784172273</v>
      </c>
      <c r="H100">
        <v>-0.20658051684357215</v>
      </c>
      <c r="I100">
        <v>0.31049259104883098</v>
      </c>
      <c r="J100">
        <v>1.5565833653389609</v>
      </c>
      <c r="K100">
        <v>1.6429905284338147</v>
      </c>
      <c r="L100">
        <v>0.46992228601212893</v>
      </c>
      <c r="M100">
        <v>0.89508776253749256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0.86798413231515104</v>
      </c>
      <c r="D101">
        <v>1.071400198492644</v>
      </c>
      <c r="E101">
        <v>0.86798413231515104</v>
      </c>
      <c r="F101">
        <v>0.20642463355012119</v>
      </c>
      <c r="G101">
        <v>0.47075004516591934</v>
      </c>
      <c r="H101">
        <v>-1.2542206885908422</v>
      </c>
      <c r="I101">
        <v>-1.8805034066581567</v>
      </c>
      <c r="J101">
        <v>-0.76707576867323779</v>
      </c>
      <c r="K101">
        <v>0.84210643159693466</v>
      </c>
      <c r="L101">
        <v>0.44086778012222116</v>
      </c>
      <c r="M101">
        <v>0.89508776253749256</v>
      </c>
      <c r="P101" s="1">
        <v>1999</v>
      </c>
      <c r="Q101" s="1">
        <v>1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0.86798413231515104</v>
      </c>
      <c r="D102">
        <v>1.071400198492644</v>
      </c>
      <c r="E102">
        <v>1.8161012556928877</v>
      </c>
      <c r="F102">
        <v>0.20642463355012119</v>
      </c>
      <c r="G102">
        <v>0.70999873047283191</v>
      </c>
      <c r="H102">
        <v>-1.076126903977233</v>
      </c>
      <c r="I102">
        <v>-1.9031234205879839</v>
      </c>
      <c r="J102">
        <v>-1.1418045973079229</v>
      </c>
      <c r="K102">
        <v>-0.59284384180437499</v>
      </c>
      <c r="L102">
        <v>0.44086778012222116</v>
      </c>
      <c r="M102">
        <v>0.93845710191678378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0.89508776253749256</v>
      </c>
      <c r="C103">
        <v>0.86798413231515104</v>
      </c>
      <c r="D103">
        <v>1.071400198492644</v>
      </c>
      <c r="E103">
        <v>0.86798413231515104</v>
      </c>
      <c r="F103">
        <v>0.20642463355012119</v>
      </c>
      <c r="G103">
        <v>1.734460209953143</v>
      </c>
      <c r="H103">
        <v>-0.8300078164026814</v>
      </c>
      <c r="I103">
        <v>-0.94928832073276526</v>
      </c>
      <c r="J103">
        <v>-1.0885102243334441</v>
      </c>
      <c r="K103">
        <v>1.359290944729711</v>
      </c>
      <c r="L103">
        <v>0.44086778012222116</v>
      </c>
      <c r="M103">
        <v>0.89508776253749256</v>
      </c>
      <c r="P103" s="1">
        <v>2001</v>
      </c>
      <c r="Q103" s="1">
        <v>1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0.86798413231515104</v>
      </c>
      <c r="D104">
        <v>1.071400198492644</v>
      </c>
      <c r="E104">
        <v>0.86798413231515104</v>
      </c>
      <c r="F104">
        <v>0.20642463355012119</v>
      </c>
      <c r="G104">
        <v>1.2754700143271869</v>
      </c>
      <c r="H104">
        <v>-3.2385355367688704</v>
      </c>
      <c r="I104">
        <v>0.37459739292790728</v>
      </c>
      <c r="J104">
        <v>0.71981515932838036</v>
      </c>
      <c r="K104">
        <v>-0.92275409583381274</v>
      </c>
      <c r="L104">
        <v>0.67900878357124328</v>
      </c>
      <c r="M104">
        <v>0.89508776253749256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0.89508776253749256</v>
      </c>
      <c r="C105">
        <v>0.94670900025243543</v>
      </c>
      <c r="D105">
        <v>1.071400198492644</v>
      </c>
      <c r="E105">
        <v>0.86798413231515104</v>
      </c>
      <c r="F105">
        <v>0.20642463355012119</v>
      </c>
      <c r="G105">
        <v>1.7218411461270002</v>
      </c>
      <c r="H105">
        <v>-0.3139846142067626</v>
      </c>
      <c r="I105">
        <v>0.37846595479048806</v>
      </c>
      <c r="J105">
        <v>-0.63023900384129028</v>
      </c>
      <c r="K105">
        <v>0.21433168190210561</v>
      </c>
      <c r="L105">
        <v>0.44086778012222116</v>
      </c>
      <c r="M105">
        <v>0.89508776253749256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0.86798413231515104</v>
      </c>
      <c r="D106">
        <v>1.071400198492644</v>
      </c>
      <c r="E106">
        <v>0.86798413231515104</v>
      </c>
      <c r="F106">
        <v>0.58685165003967865</v>
      </c>
      <c r="G106">
        <v>0.74935196631141399</v>
      </c>
      <c r="H106">
        <v>0.41348174854242759</v>
      </c>
      <c r="I106">
        <v>1.9238862891746589</v>
      </c>
      <c r="J106">
        <v>-1.2957636029371964</v>
      </c>
      <c r="K106">
        <v>0.53612151152112852</v>
      </c>
      <c r="L106">
        <v>0.44086778012222116</v>
      </c>
      <c r="M106">
        <v>0.89508776253749256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1.06482377622541</v>
      </c>
      <c r="C107">
        <v>1.2242852577226779</v>
      </c>
      <c r="D107">
        <v>1.071400198492644</v>
      </c>
      <c r="E107">
        <v>0.86798413231515104</v>
      </c>
      <c r="F107">
        <v>0.49880029460590736</v>
      </c>
      <c r="G107">
        <v>1.4702718002274906</v>
      </c>
      <c r="H107">
        <v>-0.98260888649607481</v>
      </c>
      <c r="I107">
        <v>-0.81112914436582118</v>
      </c>
      <c r="J107">
        <v>0.74190554908299855</v>
      </c>
      <c r="K107">
        <v>-0.45700723919799513</v>
      </c>
      <c r="L107">
        <v>0.44086778012222116</v>
      </c>
      <c r="M107">
        <v>0.89508776253749256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0.86798413231515104</v>
      </c>
      <c r="D108">
        <v>1.1322252855630022</v>
      </c>
      <c r="E108">
        <v>0.86798413231515104</v>
      </c>
      <c r="F108">
        <v>0.20642463355012119</v>
      </c>
      <c r="G108">
        <v>0.57650879808547839</v>
      </c>
      <c r="H108">
        <v>0.83142454062621629</v>
      </c>
      <c r="I108">
        <v>2.2178354382306309</v>
      </c>
      <c r="J108">
        <v>0.74342116417724424</v>
      </c>
      <c r="K108">
        <v>0.66077432884411003</v>
      </c>
      <c r="L108">
        <v>1.2291155137136234</v>
      </c>
      <c r="M108">
        <v>0.89508776253749256</v>
      </c>
      <c r="P108" s="1">
        <v>2006</v>
      </c>
      <c r="Q108" s="1">
        <v>0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1.2333526838173507</v>
      </c>
      <c r="C109">
        <v>1.0958509293413714</v>
      </c>
      <c r="D109">
        <v>1.071400198492644</v>
      </c>
      <c r="E109">
        <v>0.86798413231515104</v>
      </c>
      <c r="F109">
        <v>1.2099542914345074</v>
      </c>
      <c r="G109">
        <v>-0.22973432545255723</v>
      </c>
      <c r="H109">
        <v>1.0536695148878441</v>
      </c>
      <c r="I109">
        <v>0.51511561642324488</v>
      </c>
      <c r="J109">
        <v>0.87290706774351889</v>
      </c>
      <c r="K109">
        <v>-0.92275409583381274</v>
      </c>
      <c r="L109">
        <v>0.52116497096117831</v>
      </c>
      <c r="M109">
        <v>0.89508776253749256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0.86798413231515104</v>
      </c>
      <c r="D110">
        <v>1.071400198492644</v>
      </c>
      <c r="E110">
        <v>1.2970192374534262</v>
      </c>
      <c r="F110">
        <v>0.45829716950572108</v>
      </c>
      <c r="G110">
        <v>-0.90093954227235085</v>
      </c>
      <c r="H110">
        <v>-1.0171739376234836</v>
      </c>
      <c r="I110">
        <v>0.7097262215304535</v>
      </c>
      <c r="J110">
        <v>0.82153698795644703</v>
      </c>
      <c r="K110">
        <v>-0.43912221092319559</v>
      </c>
      <c r="L110">
        <v>0.60769537381581051</v>
      </c>
      <c r="M110">
        <v>0.96870197570087213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0.86798413231515104</v>
      </c>
      <c r="D111">
        <v>1.071400198492644</v>
      </c>
      <c r="E111">
        <v>0.86798413231515104</v>
      </c>
      <c r="F111">
        <v>0.20642463355012119</v>
      </c>
      <c r="G111">
        <v>-1.9803928151533148</v>
      </c>
      <c r="H111">
        <v>0.79069078852762409</v>
      </c>
      <c r="I111">
        <v>-0.65506438305654002</v>
      </c>
      <c r="J111">
        <v>-0.21842697817828904</v>
      </c>
      <c r="K111">
        <v>1.4063366243961841</v>
      </c>
      <c r="L111">
        <v>1.5328134899144863</v>
      </c>
      <c r="M111">
        <v>0.89508776253749256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0.89508776253749256</v>
      </c>
      <c r="C112">
        <v>0.86798413231515104</v>
      </c>
      <c r="D112">
        <v>1.071400198492644</v>
      </c>
      <c r="E112">
        <v>0.86798413231515104</v>
      </c>
      <c r="F112">
        <v>0.66622424240077205</v>
      </c>
      <c r="G112">
        <v>-0.55175829699910683</v>
      </c>
      <c r="H112">
        <v>-0.69798153545444663</v>
      </c>
      <c r="I112">
        <v>0.45837883927743828</v>
      </c>
      <c r="J112">
        <v>0.82028103260035801</v>
      </c>
      <c r="K112">
        <v>1.2767220478361994</v>
      </c>
      <c r="L112">
        <v>2.253295550595503</v>
      </c>
      <c r="M112">
        <v>0.89508776253749256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0.86798413231515104</v>
      </c>
      <c r="D113">
        <v>1.071400198492644</v>
      </c>
      <c r="E113">
        <v>0.86798413231515104</v>
      </c>
      <c r="F113">
        <v>0.20642463355012119</v>
      </c>
      <c r="G113">
        <v>-0.35872911161511689</v>
      </c>
      <c r="H113">
        <v>-0.79835639239368428</v>
      </c>
      <c r="I113">
        <v>0.82757646630558201</v>
      </c>
      <c r="J113">
        <v>-0.208996712625515</v>
      </c>
      <c r="K113">
        <v>-0.50279316344060399</v>
      </c>
      <c r="L113">
        <v>0.44086778012222116</v>
      </c>
      <c r="M113">
        <v>0.89508776253749256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0.86798413231515104</v>
      </c>
      <c r="D114">
        <v>1.071400198492644</v>
      </c>
      <c r="E114">
        <v>0.86798413231515104</v>
      </c>
      <c r="F114">
        <v>0.20642463355012119</v>
      </c>
      <c r="G114">
        <v>-1.1106756339878641</v>
      </c>
      <c r="H114">
        <v>-1.2600995874099978</v>
      </c>
      <c r="I114">
        <v>-0.3261598523246596</v>
      </c>
      <c r="J114">
        <v>0.77298612334997674</v>
      </c>
      <c r="K114">
        <v>0.25776255151794025</v>
      </c>
      <c r="L114">
        <v>0.44086778012222116</v>
      </c>
      <c r="M114">
        <v>0.89508776253749256</v>
      </c>
      <c r="P114" s="1">
        <v>2012</v>
      </c>
      <c r="Q114" s="1">
        <v>1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0.86798413231515104</v>
      </c>
      <c r="D115">
        <v>1.071400198492644</v>
      </c>
      <c r="E115">
        <v>0.86798413231515104</v>
      </c>
      <c r="F115">
        <v>0.20642463355012119</v>
      </c>
      <c r="G115">
        <v>0.82401743724636922</v>
      </c>
      <c r="H115">
        <v>1.2383904708520876</v>
      </c>
      <c r="I115">
        <v>0.66534488874856623</v>
      </c>
      <c r="J115">
        <v>2.3033244117464076</v>
      </c>
      <c r="K115">
        <v>1.528099148140623</v>
      </c>
      <c r="L115">
        <v>0.44086778012222116</v>
      </c>
      <c r="M115">
        <v>0.89508776253749256</v>
      </c>
      <c r="P115" s="1">
        <v>2013</v>
      </c>
      <c r="Q115" s="1">
        <v>0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0.86798413231515104</v>
      </c>
      <c r="D116">
        <v>1.071400198492644</v>
      </c>
      <c r="E116">
        <v>0.86798413231515104</v>
      </c>
      <c r="F116">
        <v>0.43923550502250508</v>
      </c>
      <c r="G116">
        <v>-1.8554662246983296</v>
      </c>
      <c r="H116">
        <v>0.55281692492266865</v>
      </c>
      <c r="I116">
        <v>-0.24964102914544772</v>
      </c>
      <c r="J116">
        <v>0.46438268220785417</v>
      </c>
      <c r="K116">
        <v>-0.34821574458780813</v>
      </c>
      <c r="L116">
        <v>0.5631697489677826</v>
      </c>
      <c r="M116">
        <v>0.89508776253749256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1.0642142810294204</v>
      </c>
      <c r="C117">
        <v>0.86798413231515104</v>
      </c>
      <c r="D117">
        <v>2.293001592459682</v>
      </c>
      <c r="E117">
        <v>2.2935286813337643</v>
      </c>
      <c r="F117">
        <v>0.20642463355012119</v>
      </c>
      <c r="G117">
        <v>0.71458859064085956</v>
      </c>
      <c r="H117">
        <v>-0.34890139062688297</v>
      </c>
      <c r="I117">
        <v>-2.1567723555124982</v>
      </c>
      <c r="J117">
        <v>0.47227995059588335</v>
      </c>
      <c r="K117">
        <v>-0.4550102437952781</v>
      </c>
      <c r="L117">
        <v>0.44086778012222116</v>
      </c>
      <c r="M117">
        <v>0.89508776253749256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2" priority="1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1.6376040578703077</v>
      </c>
      <c r="C3">
        <v>0.86798413231515104</v>
      </c>
      <c r="D3">
        <v>1.046722127721265</v>
      </c>
      <c r="E3">
        <v>0.69084424345502116</v>
      </c>
      <c r="F3">
        <v>1.1690650177559587</v>
      </c>
      <c r="G3">
        <v>-0.88178842190312534</v>
      </c>
      <c r="H3">
        <v>-0.64448484910161097</v>
      </c>
      <c r="I3">
        <v>-0.40421190976330545</v>
      </c>
      <c r="J3">
        <v>-1.5009754627441514</v>
      </c>
      <c r="K3">
        <v>1.2476941530932493</v>
      </c>
      <c r="L3">
        <v>0.26973936653715103</v>
      </c>
      <c r="M3">
        <v>0.62006061911255683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2.3015103492308793</v>
      </c>
      <c r="C4">
        <v>0.86798413231515104</v>
      </c>
      <c r="D4">
        <v>0.89508776253749256</v>
      </c>
      <c r="E4">
        <v>0.77379583656181694</v>
      </c>
      <c r="F4">
        <v>-0.24861383161352091</v>
      </c>
      <c r="G4">
        <v>-0.78713470655958762</v>
      </c>
      <c r="H4">
        <v>-0.60579607177544448</v>
      </c>
      <c r="I4">
        <v>-0.30656937990753863</v>
      </c>
      <c r="J4">
        <v>0.97859162469824568</v>
      </c>
      <c r="K4">
        <v>0.24589028333677232</v>
      </c>
      <c r="L4">
        <v>0.57382490750629156</v>
      </c>
      <c r="M4">
        <v>1.8393891493520029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1.2490188037684984</v>
      </c>
      <c r="C5">
        <v>0.86798413231515104</v>
      </c>
      <c r="D5">
        <v>0.89508776253749256</v>
      </c>
      <c r="E5">
        <v>0.69084424345502116</v>
      </c>
      <c r="F5">
        <v>2.1776152186731474</v>
      </c>
      <c r="G5">
        <v>-0.92430336891603093</v>
      </c>
      <c r="H5">
        <v>0.57711563243821384</v>
      </c>
      <c r="I5">
        <v>0.25973772202047352</v>
      </c>
      <c r="J5">
        <v>1.0729844470036829</v>
      </c>
      <c r="K5">
        <v>0.78943545548948801</v>
      </c>
      <c r="L5">
        <v>0.26973936653715103</v>
      </c>
      <c r="M5">
        <v>0.62006061911255683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0.73953003770144776</v>
      </c>
      <c r="C6">
        <v>2.1979462083417607</v>
      </c>
      <c r="D6">
        <v>1.88813030345074</v>
      </c>
      <c r="E6">
        <v>1.1005955744142408</v>
      </c>
      <c r="F6">
        <v>0.49477176536167689</v>
      </c>
      <c r="G6">
        <v>-0.77000204392904037</v>
      </c>
      <c r="H6">
        <v>-1.3921401791428099</v>
      </c>
      <c r="I6">
        <v>-0.89205285347862528</v>
      </c>
      <c r="J6">
        <v>1.4361465657349062</v>
      </c>
      <c r="K6">
        <v>1.1131098581405592</v>
      </c>
      <c r="L6">
        <v>0.26973936653715103</v>
      </c>
      <c r="M6">
        <v>1.0101192067550557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0.73953003770144776</v>
      </c>
      <c r="C7">
        <v>1.0057140535138744</v>
      </c>
      <c r="D7">
        <v>0.89508776253749256</v>
      </c>
      <c r="E7">
        <v>0.69084424345502116</v>
      </c>
      <c r="F7">
        <v>-0.24861383161352091</v>
      </c>
      <c r="G7">
        <v>-1.001984529761005</v>
      </c>
      <c r="H7">
        <v>1.4473579175007809</v>
      </c>
      <c r="I7">
        <v>-1.4552829332967199</v>
      </c>
      <c r="J7">
        <v>-0.57639858814934397</v>
      </c>
      <c r="K7">
        <v>-0.80029895799469786</v>
      </c>
      <c r="L7">
        <v>0.33306449208456146</v>
      </c>
      <c r="M7">
        <v>0.62006061911255683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1.3872028771021796</v>
      </c>
      <c r="D8">
        <v>2.515517</v>
      </c>
      <c r="E8">
        <v>2.515517</v>
      </c>
      <c r="F8">
        <v>2.515517</v>
      </c>
      <c r="G8">
        <v>1.0045130107683748</v>
      </c>
      <c r="H8">
        <v>0.38829298221222175</v>
      </c>
      <c r="I8">
        <v>0.50246573589305388</v>
      </c>
      <c r="J8">
        <v>-0.46761728703288696</v>
      </c>
      <c r="K8">
        <v>-0.8820225670120202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0.73953003770144776</v>
      </c>
      <c r="C9">
        <v>1.2114856142456318</v>
      </c>
      <c r="D9">
        <v>0.93746394264115229</v>
      </c>
      <c r="E9">
        <v>1.8803484831346107</v>
      </c>
      <c r="F9">
        <v>-0.24861383161352091</v>
      </c>
      <c r="G9">
        <v>-0.26825481028311704</v>
      </c>
      <c r="H9">
        <v>-0.20908087475160342</v>
      </c>
      <c r="I9">
        <v>1.0118742319428029</v>
      </c>
      <c r="J9">
        <v>-1.934372824844627</v>
      </c>
      <c r="K9">
        <v>-1.1301575971386189</v>
      </c>
      <c r="L9">
        <v>0.26973936653715103</v>
      </c>
      <c r="M9">
        <v>0.62006061911255683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1.3598533932948957</v>
      </c>
      <c r="C10">
        <v>0.95545702014436995</v>
      </c>
      <c r="D10">
        <v>0.93983903312334582</v>
      </c>
      <c r="E10">
        <v>0.69084424345502116</v>
      </c>
      <c r="F10">
        <v>-0.24861383161352091</v>
      </c>
      <c r="G10">
        <v>-0.28839687325333385</v>
      </c>
      <c r="H10">
        <v>1.4746298697550384</v>
      </c>
      <c r="I10">
        <v>0.37286092405142579</v>
      </c>
      <c r="J10">
        <v>-1.067015014220964</v>
      </c>
      <c r="K10">
        <v>-0.97262324058873173</v>
      </c>
      <c r="L10">
        <v>0.26973936653715103</v>
      </c>
      <c r="M10">
        <v>0.62006061911255683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0.73953003770144776</v>
      </c>
      <c r="C11">
        <v>0.86798413231515104</v>
      </c>
      <c r="D11">
        <v>0.89508776253749256</v>
      </c>
      <c r="E11">
        <v>0.69084424345502116</v>
      </c>
      <c r="F11">
        <v>0.37775290803379846</v>
      </c>
      <c r="G11">
        <v>1.1594660997140012</v>
      </c>
      <c r="H11">
        <v>1.1759157489362937</v>
      </c>
      <c r="I11">
        <v>-0.51107526465652164</v>
      </c>
      <c r="J11">
        <v>0.41060293541812365</v>
      </c>
      <c r="K11">
        <v>-0.20373512086025447</v>
      </c>
      <c r="L11">
        <v>0.26973936653715103</v>
      </c>
      <c r="M11">
        <v>1.2061150111120473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1.1293941218573682</v>
      </c>
      <c r="H12">
        <v>-0.21058135982142123</v>
      </c>
      <c r="I12">
        <v>0.66944974928154766</v>
      </c>
      <c r="J12">
        <v>-0.35272179349081267</v>
      </c>
      <c r="K12">
        <v>0.36571229021446072</v>
      </c>
      <c r="L12">
        <v>-0.74839697558052054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0.59126953286029771</v>
      </c>
      <c r="C13">
        <v>0.86798413231515104</v>
      </c>
      <c r="D13">
        <v>0.60028781231820383</v>
      </c>
      <c r="E13">
        <v>0.69084424345502116</v>
      </c>
      <c r="F13">
        <v>0.62569749660209473</v>
      </c>
      <c r="G13">
        <v>0.73538988687711193</v>
      </c>
      <c r="H13">
        <v>-1.5503908007247342</v>
      </c>
      <c r="I13">
        <v>-0.62728185848934181</v>
      </c>
      <c r="J13">
        <v>-0.98183166213877615</v>
      </c>
      <c r="K13">
        <v>-0.6788247736241293</v>
      </c>
      <c r="L13">
        <v>2.0586065489743564</v>
      </c>
      <c r="M13">
        <v>0.95387644311004471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0.73953003770144776</v>
      </c>
      <c r="C14">
        <v>0.86798413231515104</v>
      </c>
      <c r="D14">
        <v>0.89508776253749256</v>
      </c>
      <c r="E14">
        <v>0.69084424345502116</v>
      </c>
      <c r="F14">
        <v>0.6879371484608644</v>
      </c>
      <c r="G14">
        <v>-0.21564712900872229</v>
      </c>
      <c r="H14">
        <v>2.0289507701284091</v>
      </c>
      <c r="I14">
        <v>0.26549073856678884</v>
      </c>
      <c r="J14">
        <v>-1.2131129702017192</v>
      </c>
      <c r="K14">
        <v>0.50008646480399943</v>
      </c>
      <c r="L14">
        <v>2.3109774657847719</v>
      </c>
      <c r="M14">
        <v>0.66110941779475885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0.73953003770144776</v>
      </c>
      <c r="C15">
        <v>0.86798413231515104</v>
      </c>
      <c r="D15">
        <v>0.89508776253749256</v>
      </c>
      <c r="E15">
        <v>0.69084424345502116</v>
      </c>
      <c r="F15">
        <v>0.79684245230832185</v>
      </c>
      <c r="G15">
        <v>1.8203426090254549</v>
      </c>
      <c r="H15">
        <v>0.36061396983969685</v>
      </c>
      <c r="I15">
        <v>-0.63173805466612998</v>
      </c>
      <c r="J15">
        <v>0.20788033809491435</v>
      </c>
      <c r="K15">
        <v>-0.8024687845767412</v>
      </c>
      <c r="L15">
        <v>0.26973936653715103</v>
      </c>
      <c r="M15">
        <v>0.62006061911255683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0.73953003770144776</v>
      </c>
      <c r="C16">
        <v>1.4830764020711915</v>
      </c>
      <c r="D16">
        <v>0.89508776253749256</v>
      </c>
      <c r="E16">
        <v>0.69084424345502116</v>
      </c>
      <c r="F16">
        <v>0.29294855334795111</v>
      </c>
      <c r="G16">
        <v>1.3661178178632953</v>
      </c>
      <c r="H16">
        <v>1.8486221727830325</v>
      </c>
      <c r="I16">
        <v>-0.97754476807043222</v>
      </c>
      <c r="J16">
        <v>1.3699668463640811</v>
      </c>
      <c r="K16">
        <v>0.20205752805548849</v>
      </c>
      <c r="L16">
        <v>1.0783210301851129</v>
      </c>
      <c r="M16">
        <v>0.62006061911255683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1.3359559284246765</v>
      </c>
      <c r="C17">
        <v>1.482087938939828</v>
      </c>
      <c r="D17">
        <v>2.5198720445597611</v>
      </c>
      <c r="E17">
        <v>2.4368409990710789</v>
      </c>
      <c r="F17">
        <v>0.46989348808975628</v>
      </c>
      <c r="G17">
        <v>0.97865588140896331</v>
      </c>
      <c r="H17">
        <v>-0.84457705984354625</v>
      </c>
      <c r="I17">
        <v>-0.44724485848480999</v>
      </c>
      <c r="J17">
        <v>-0.32130162350673541</v>
      </c>
      <c r="K17">
        <v>1.361695360667035</v>
      </c>
      <c r="L17">
        <v>0.91973943398140845</v>
      </c>
      <c r="M17">
        <v>0.94234974145736561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0.73953003770144776</v>
      </c>
      <c r="C18">
        <v>0.86798413231515104</v>
      </c>
      <c r="D18">
        <v>1.2532268310444548</v>
      </c>
      <c r="E18">
        <v>0.69084424345502116</v>
      </c>
      <c r="F18">
        <v>0.81735903203883198</v>
      </c>
      <c r="G18">
        <v>0.41432348822105514</v>
      </c>
      <c r="H18">
        <v>-1.2094098415524783</v>
      </c>
      <c r="I18">
        <v>0.92287971750443054</v>
      </c>
      <c r="J18">
        <v>1.0184538473335789</v>
      </c>
      <c r="K18">
        <v>0.86940205318453567</v>
      </c>
      <c r="L18">
        <v>1.1585893708647315</v>
      </c>
      <c r="M18">
        <v>0.62006061911255683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0.73953003770144776</v>
      </c>
      <c r="C19">
        <v>1.3304880803709489</v>
      </c>
      <c r="D19">
        <v>0.89508776253749256</v>
      </c>
      <c r="E19">
        <v>0.69084424345502116</v>
      </c>
      <c r="F19">
        <v>2.6981924562576722</v>
      </c>
      <c r="G19">
        <v>0.40550277863515727</v>
      </c>
      <c r="H19">
        <v>-0.45991322711422555</v>
      </c>
      <c r="I19">
        <v>1.1848251091976736</v>
      </c>
      <c r="J19">
        <v>1.4073908568187607</v>
      </c>
      <c r="K19">
        <v>3.1648914805484383</v>
      </c>
      <c r="L19">
        <v>0.26973936653715103</v>
      </c>
      <c r="M19">
        <v>0.62006061911255683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0.73953003770144776</v>
      </c>
      <c r="C20">
        <v>0.86798413231515104</v>
      </c>
      <c r="D20">
        <v>1.2308457647164079</v>
      </c>
      <c r="E20">
        <v>0.69084424345502116</v>
      </c>
      <c r="F20">
        <v>1.5840927953837152</v>
      </c>
      <c r="G20">
        <v>-1.2387232137786028</v>
      </c>
      <c r="H20">
        <v>-1.31146181576971</v>
      </c>
      <c r="I20">
        <v>-0.40242214542916899</v>
      </c>
      <c r="J20">
        <v>-1.782070846723425</v>
      </c>
      <c r="K20">
        <v>-0.7931130121474862</v>
      </c>
      <c r="L20">
        <v>0.39864759929199922</v>
      </c>
      <c r="M20">
        <v>0.62006061911255683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1.2985021265781975</v>
      </c>
      <c r="C21">
        <v>0.86798413231515104</v>
      </c>
      <c r="D21">
        <v>0.89508776253749256</v>
      </c>
      <c r="E21">
        <v>0.69084424345502116</v>
      </c>
      <c r="F21">
        <v>0.36910839636645554</v>
      </c>
      <c r="G21">
        <v>0.85901616880554688</v>
      </c>
      <c r="H21">
        <v>0.9636322460442649</v>
      </c>
      <c r="I21">
        <v>1.2559424540249662</v>
      </c>
      <c r="J21">
        <v>0.46860546629028388</v>
      </c>
      <c r="K21">
        <v>1.2747396600105416</v>
      </c>
      <c r="L21">
        <v>1.3038403688210505</v>
      </c>
      <c r="M21">
        <v>0.62006061911255683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4.0559169044589938</v>
      </c>
      <c r="C22">
        <v>1.5191785451275632</v>
      </c>
      <c r="D22">
        <v>0.89508776253749256</v>
      </c>
      <c r="E22">
        <v>1.3198507167442841</v>
      </c>
      <c r="F22">
        <v>1.3777000667727175</v>
      </c>
      <c r="G22">
        <v>0.48216861513825915</v>
      </c>
      <c r="H22">
        <v>0.27471271371222772</v>
      </c>
      <c r="I22">
        <v>-0.77241236037271432</v>
      </c>
      <c r="J22">
        <v>-0.53011908834488775</v>
      </c>
      <c r="K22">
        <v>-1.2072127151625556</v>
      </c>
      <c r="L22">
        <v>0.26973936653715103</v>
      </c>
      <c r="M22">
        <v>0.62006061911255683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1.0533230704115675</v>
      </c>
      <c r="C23">
        <v>0.86798413231515104</v>
      </c>
      <c r="D23">
        <v>0.89508776253749256</v>
      </c>
      <c r="E23">
        <v>0.69084424345502116</v>
      </c>
      <c r="F23">
        <v>-0.24861383161352091</v>
      </c>
      <c r="G23">
        <v>-0.69179507246158345</v>
      </c>
      <c r="H23">
        <v>0.71534013798091001</v>
      </c>
      <c r="I23">
        <v>-0.68592189929044844</v>
      </c>
      <c r="J23">
        <v>1.1155885443404028</v>
      </c>
      <c r="K23">
        <v>-0.84945316515656377</v>
      </c>
      <c r="L23">
        <v>0.26973936653715103</v>
      </c>
      <c r="M23">
        <v>0.62006061911255683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1.6219752358613675</v>
      </c>
      <c r="C24">
        <v>1.0546991965261432</v>
      </c>
      <c r="D24">
        <v>0.89508776253749256</v>
      </c>
      <c r="E24">
        <v>0.69084424345502116</v>
      </c>
      <c r="F24">
        <v>0.51295341528171967</v>
      </c>
      <c r="G24">
        <v>0.59734987289927055</v>
      </c>
      <c r="H24">
        <v>-0.36026033429173998</v>
      </c>
      <c r="I24">
        <v>-1.7572971477990742</v>
      </c>
      <c r="J24">
        <v>1.3589736127866412</v>
      </c>
      <c r="K24">
        <v>0.65707857870342434</v>
      </c>
      <c r="L24">
        <v>1.0543772975544119</v>
      </c>
      <c r="M24">
        <v>1.5524171965038345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0.73953003770144776</v>
      </c>
      <c r="C25">
        <v>1.4301008896427068</v>
      </c>
      <c r="D25">
        <v>2.3434471886569828</v>
      </c>
      <c r="E25">
        <v>1.9255455175617597</v>
      </c>
      <c r="F25">
        <v>-0.24861383161352091</v>
      </c>
      <c r="G25">
        <v>-3.1014698680183832</v>
      </c>
      <c r="H25">
        <v>0.66416241818097732</v>
      </c>
      <c r="I25">
        <v>-0.728604363181235</v>
      </c>
      <c r="J25">
        <v>1.0051589120298443</v>
      </c>
      <c r="K25">
        <v>-1.2072127151625556</v>
      </c>
      <c r="L25">
        <v>0.26973936653715103</v>
      </c>
      <c r="M25">
        <v>0.68773797654610103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0.73953003770144776</v>
      </c>
      <c r="C26">
        <v>0.86798413231515104</v>
      </c>
      <c r="D26">
        <v>1.5606373395462003</v>
      </c>
      <c r="E26">
        <v>1.3391437866337204</v>
      </c>
      <c r="F26">
        <v>-0.24861383161352091</v>
      </c>
      <c r="G26">
        <v>0.53750980127889647</v>
      </c>
      <c r="H26">
        <v>-1.1797254813084468</v>
      </c>
      <c r="I26">
        <v>0.53714033381044923</v>
      </c>
      <c r="J26">
        <v>0.51440090375273584</v>
      </c>
      <c r="K26">
        <v>1.4251847302408474</v>
      </c>
      <c r="L26">
        <v>0.26973936653715103</v>
      </c>
      <c r="M26">
        <v>1.0727709473866445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0.73953003770144776</v>
      </c>
      <c r="C27">
        <v>0.86798413231515104</v>
      </c>
      <c r="D27">
        <v>1.04142036765644</v>
      </c>
      <c r="E27">
        <v>0.69084424345502116</v>
      </c>
      <c r="F27">
        <v>1.7506383897345787</v>
      </c>
      <c r="G27">
        <v>1.1886795112651274</v>
      </c>
      <c r="H27">
        <v>-1.1247961513763258</v>
      </c>
      <c r="I27">
        <v>-1.2883990563421155</v>
      </c>
      <c r="J27">
        <v>-1.6776226088235178</v>
      </c>
      <c r="K27">
        <v>-1.2072127151625556</v>
      </c>
      <c r="L27">
        <v>1.2211692956371467</v>
      </c>
      <c r="M27">
        <v>1.2619951374795984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2.0729231657820062</v>
      </c>
      <c r="C28">
        <v>0.97951353756198822</v>
      </c>
      <c r="D28">
        <v>0.89508776253749256</v>
      </c>
      <c r="E28">
        <v>0.85747531622860806</v>
      </c>
      <c r="F28">
        <v>0.62211642841968728</v>
      </c>
      <c r="G28">
        <v>-1.0323917245039143</v>
      </c>
      <c r="H28">
        <v>0.30839874894069952</v>
      </c>
      <c r="I28">
        <v>1.6694622693131911</v>
      </c>
      <c r="J28">
        <v>-0.33186852228139363</v>
      </c>
      <c r="K28">
        <v>-1.112882526710854</v>
      </c>
      <c r="L28">
        <v>0.26973936653715103</v>
      </c>
      <c r="M28">
        <v>0.94677826730291603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0.73953003770144776</v>
      </c>
      <c r="C29">
        <v>1.2264444275593669</v>
      </c>
      <c r="D29">
        <v>0.89508776253749256</v>
      </c>
      <c r="E29">
        <v>0.69084424345502116</v>
      </c>
      <c r="F29">
        <v>-0.24861383161352091</v>
      </c>
      <c r="G29">
        <v>0.72961820540228062</v>
      </c>
      <c r="H29">
        <v>0.68889562995811504</v>
      </c>
      <c r="I29">
        <v>-1.6073189459006929</v>
      </c>
      <c r="J29">
        <v>0.46589097630333576</v>
      </c>
      <c r="K29">
        <v>0.83984473854926212</v>
      </c>
      <c r="L29">
        <v>1.8688487446119906</v>
      </c>
      <c r="M29">
        <v>0.95806149777408744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0.73953003770144776</v>
      </c>
      <c r="C30">
        <v>0.93402017273217997</v>
      </c>
      <c r="D30">
        <v>1.4127157834405151</v>
      </c>
      <c r="E30">
        <v>0.69084424345502116</v>
      </c>
      <c r="F30">
        <v>-0.24861383161352091</v>
      </c>
      <c r="G30">
        <v>-1.0443241420230169</v>
      </c>
      <c r="H30">
        <v>-0.44211987476580428</v>
      </c>
      <c r="I30">
        <v>-1.2591244779539945</v>
      </c>
      <c r="J30">
        <v>0.39467504816556276</v>
      </c>
      <c r="K30">
        <v>0.53279416074951147</v>
      </c>
      <c r="L30">
        <v>0.72609389046336048</v>
      </c>
      <c r="M30">
        <v>2.3349205087514995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0.8588487897458208</v>
      </c>
      <c r="C31">
        <v>1.6721036516675958</v>
      </c>
      <c r="D31">
        <v>0.89508776253749256</v>
      </c>
      <c r="E31">
        <v>2.518637301790009</v>
      </c>
      <c r="F31">
        <v>-0.24861383161352091</v>
      </c>
      <c r="G31">
        <v>0.61332336153194034</v>
      </c>
      <c r="H31">
        <v>-0.62223671160336291</v>
      </c>
      <c r="I31">
        <v>-1.5688629164860344</v>
      </c>
      <c r="J31">
        <v>-1.2100357849291767</v>
      </c>
      <c r="K31">
        <v>-0.35303852960429993</v>
      </c>
      <c r="L31">
        <v>0.26973936653715103</v>
      </c>
      <c r="M31">
        <v>1.3168312586850104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0.73953003770144776</v>
      </c>
      <c r="C32">
        <v>0.86798413231515104</v>
      </c>
      <c r="D32">
        <v>0.89508776253749256</v>
      </c>
      <c r="E32">
        <v>1.0250339941990734</v>
      </c>
      <c r="F32">
        <v>1.265457443988788</v>
      </c>
      <c r="G32">
        <v>0.85582313219102979</v>
      </c>
      <c r="H32">
        <v>-0.52306289327061994</v>
      </c>
      <c r="I32">
        <v>-1.6361888324537652</v>
      </c>
      <c r="J32">
        <v>0.21935176520078692</v>
      </c>
      <c r="K32">
        <v>-0.39633060529274999</v>
      </c>
      <c r="L32">
        <v>0.53942157320154505</v>
      </c>
      <c r="M32">
        <v>0.81680858240843923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0.73953003770144776</v>
      </c>
      <c r="C33">
        <v>0.86798413231515104</v>
      </c>
      <c r="D33">
        <v>0.89508776253749256</v>
      </c>
      <c r="E33">
        <v>0.69084424345502116</v>
      </c>
      <c r="F33">
        <v>0.38949697315038923</v>
      </c>
      <c r="G33">
        <v>-1.1793348271651483</v>
      </c>
      <c r="H33">
        <v>0.46755550830762715</v>
      </c>
      <c r="I33">
        <v>0.53748698730682376</v>
      </c>
      <c r="J33">
        <v>0.37809406783458421</v>
      </c>
      <c r="K33">
        <v>2.2963694392559226</v>
      </c>
      <c r="L33">
        <v>0.65013234632089512</v>
      </c>
      <c r="M33">
        <v>2.4438510457040588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0.73953003770144776</v>
      </c>
      <c r="C34">
        <v>0.86798413231515104</v>
      </c>
      <c r="D34">
        <v>1.7267684074820995</v>
      </c>
      <c r="E34">
        <v>2.135483638435796</v>
      </c>
      <c r="F34">
        <v>0.45313935474472078</v>
      </c>
      <c r="G34">
        <v>-1.7153620115009809</v>
      </c>
      <c r="H34">
        <v>0.87584471056707647</v>
      </c>
      <c r="I34">
        <v>-1.1536884474565712</v>
      </c>
      <c r="J34">
        <v>0.24045321609871884</v>
      </c>
      <c r="K34">
        <v>1.22593590260231</v>
      </c>
      <c r="L34">
        <v>0.59174480162568077</v>
      </c>
      <c r="M34">
        <v>0.90071657770919744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1.0606375372286194</v>
      </c>
      <c r="C35">
        <v>0.93982905264659578</v>
      </c>
      <c r="D35">
        <v>0.89508776253749256</v>
      </c>
      <c r="E35">
        <v>1.1149763745224321</v>
      </c>
      <c r="F35">
        <v>1.6363355037168885</v>
      </c>
      <c r="G35">
        <v>-0.46429925968421892</v>
      </c>
      <c r="H35">
        <v>-1.7622441472520385</v>
      </c>
      <c r="I35">
        <v>-0.53521898797266443</v>
      </c>
      <c r="J35">
        <v>1.3845557606491032</v>
      </c>
      <c r="K35">
        <v>0.58907607597143652</v>
      </c>
      <c r="L35">
        <v>0.57060867359156198</v>
      </c>
      <c r="M35">
        <v>2.0379928242628544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0.96161798751837801</v>
      </c>
      <c r="C36">
        <v>0.86798413231515104</v>
      </c>
      <c r="D36">
        <v>0.89508776253749256</v>
      </c>
      <c r="E36">
        <v>0.84617964147864411</v>
      </c>
      <c r="F36">
        <v>-0.24861383161352091</v>
      </c>
      <c r="G36">
        <v>0.31676433419817607</v>
      </c>
      <c r="H36">
        <v>-1.0535191654089897</v>
      </c>
      <c r="I36">
        <v>-0.27507907479451899</v>
      </c>
      <c r="J36">
        <v>-1.3342071594316343</v>
      </c>
      <c r="K36">
        <v>-0.4317043400382965</v>
      </c>
      <c r="L36">
        <v>1.5075788651057647</v>
      </c>
      <c r="M36">
        <v>0.62006061911255683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0.97577691613768458</v>
      </c>
      <c r="C37">
        <v>0.86798413231515104</v>
      </c>
      <c r="D37">
        <v>0.89508776253749256</v>
      </c>
      <c r="E37">
        <v>0.8421261804651069</v>
      </c>
      <c r="F37">
        <v>-0.24861383161352091</v>
      </c>
      <c r="G37">
        <v>-0.29883808303135939</v>
      </c>
      <c r="H37">
        <v>-0.48274262519777766</v>
      </c>
      <c r="I37">
        <v>-1.1858112607223239</v>
      </c>
      <c r="J37">
        <v>0.30449023697240152</v>
      </c>
      <c r="K37">
        <v>0.8085237151405098</v>
      </c>
      <c r="L37">
        <v>0.26973936653715103</v>
      </c>
      <c r="M37">
        <v>0.62006061911255683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0.73953003770144776</v>
      </c>
      <c r="C38">
        <v>1.2653285928343467</v>
      </c>
      <c r="D38">
        <v>1.0650039942083143</v>
      </c>
      <c r="E38">
        <v>1.155920288889575</v>
      </c>
      <c r="F38">
        <v>0.50519247232920461</v>
      </c>
      <c r="G38">
        <v>-0.23971459974914477</v>
      </c>
      <c r="H38">
        <v>-2.6065158149071181</v>
      </c>
      <c r="I38">
        <v>-2.2249531879922722</v>
      </c>
      <c r="J38">
        <v>-0.23740938112576959</v>
      </c>
      <c r="K38">
        <v>-1.126646381567356</v>
      </c>
      <c r="L38">
        <v>2.8473859793467309</v>
      </c>
      <c r="M38">
        <v>0.6837068369003092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0.73953003770144776</v>
      </c>
      <c r="C39">
        <v>1.2950974794052674</v>
      </c>
      <c r="D39">
        <v>1.079791868125874</v>
      </c>
      <c r="E39">
        <v>0.76314922520825623</v>
      </c>
      <c r="F39">
        <v>-0.24861383161352091</v>
      </c>
      <c r="G39">
        <v>1.0791420383246524</v>
      </c>
      <c r="H39">
        <v>0.44231284723580921</v>
      </c>
      <c r="I39">
        <v>-2.2422665435890217</v>
      </c>
      <c r="J39">
        <v>0.61360987968166514</v>
      </c>
      <c r="K39">
        <v>0.26453788686998603</v>
      </c>
      <c r="L39">
        <v>0.52524161807454528</v>
      </c>
      <c r="M39">
        <v>1.4057501978699534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0.73953003770144776</v>
      </c>
      <c r="C40">
        <v>0.86798413231515104</v>
      </c>
      <c r="D40">
        <v>9.3291590554125392E-3</v>
      </c>
      <c r="E40">
        <v>0.94230844796076274</v>
      </c>
      <c r="F40">
        <v>0.40328535562196521</v>
      </c>
      <c r="G40">
        <v>1.2006427581934966</v>
      </c>
      <c r="H40">
        <v>-0.53657544853773609</v>
      </c>
      <c r="I40">
        <v>-0.94113074832084775</v>
      </c>
      <c r="J40">
        <v>-0.635600196295936</v>
      </c>
      <c r="K40">
        <v>1.7195397827917702</v>
      </c>
      <c r="L40">
        <v>0.38348120055332202</v>
      </c>
      <c r="M40">
        <v>0.62006061911255683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0.80077205638423321</v>
      </c>
      <c r="C41">
        <v>1.0689244915074911</v>
      </c>
      <c r="D41">
        <v>1.2104308362019527</v>
      </c>
      <c r="E41">
        <v>0.69084424345502116</v>
      </c>
      <c r="F41">
        <v>-0.24861383161352091</v>
      </c>
      <c r="G41">
        <v>-1.4370279777214225</v>
      </c>
      <c r="H41">
        <v>0.24443251866700955</v>
      </c>
      <c r="I41">
        <v>0.33309129786224634</v>
      </c>
      <c r="J41">
        <v>-0.76566542720111586</v>
      </c>
      <c r="K41">
        <v>-0.24902075304896021</v>
      </c>
      <c r="L41">
        <v>0.80729668606962213</v>
      </c>
      <c r="M41">
        <v>0.76067656018148933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1.0497248713902922</v>
      </c>
      <c r="C42">
        <v>1.9270378760424922</v>
      </c>
      <c r="D42">
        <v>1.1267382438205789</v>
      </c>
      <c r="E42">
        <v>1.7624810430494837</v>
      </c>
      <c r="F42">
        <v>0.9951360029523556</v>
      </c>
      <c r="G42">
        <v>0.42723406142460552</v>
      </c>
      <c r="H42">
        <v>-1.4458113060467972</v>
      </c>
      <c r="I42">
        <v>-0.38936830147990054</v>
      </c>
      <c r="J42">
        <v>0.88641391530453251</v>
      </c>
      <c r="K42">
        <v>2.2892439924721315</v>
      </c>
      <c r="L42">
        <v>1.448974592111977</v>
      </c>
      <c r="M42">
        <v>0.91709786660247494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1.1336544727320308</v>
      </c>
      <c r="C43">
        <v>3.1423500934420181</v>
      </c>
      <c r="D43">
        <v>0.89508776253749256</v>
      </c>
      <c r="E43">
        <v>1.0138235819996866</v>
      </c>
      <c r="F43">
        <v>-0.24861383161352091</v>
      </c>
      <c r="G43">
        <v>-1.407919263362106</v>
      </c>
      <c r="H43">
        <v>0.56999536738559964</v>
      </c>
      <c r="I43">
        <v>-2.1630922539969157</v>
      </c>
      <c r="J43">
        <v>-0.52343858314983382</v>
      </c>
      <c r="K43">
        <v>-0.39246273261502496</v>
      </c>
      <c r="L43">
        <v>0.26973936653715103</v>
      </c>
      <c r="M43">
        <v>0.62006061911255683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0.73953003770144776</v>
      </c>
      <c r="C44">
        <v>2.5097757592215868</v>
      </c>
      <c r="D44">
        <v>0.89508776253749256</v>
      </c>
      <c r="E44">
        <v>0.69084424345502116</v>
      </c>
      <c r="F44">
        <v>0.3091857117880894</v>
      </c>
      <c r="G44">
        <v>0.50874432881460174</v>
      </c>
      <c r="H44">
        <v>0.52572403025104553</v>
      </c>
      <c r="I44">
        <v>0.33463283812429001</v>
      </c>
      <c r="J44">
        <v>-0.27385909984423962</v>
      </c>
      <c r="K44">
        <v>-1.2072127151625556</v>
      </c>
      <c r="L44">
        <v>0.26973936653715103</v>
      </c>
      <c r="M44">
        <v>1.3679805170633641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0.83863599529939903</v>
      </c>
      <c r="C45">
        <v>0.86798413231515104</v>
      </c>
      <c r="D45">
        <v>0.89508776253749256</v>
      </c>
      <c r="E45">
        <v>0.69084424345502116</v>
      </c>
      <c r="F45">
        <v>2.3600342085199282</v>
      </c>
      <c r="G45">
        <v>0.33065983140028365</v>
      </c>
      <c r="H45">
        <v>-0.41291195415292814</v>
      </c>
      <c r="I45">
        <v>-2.042380991018375</v>
      </c>
      <c r="J45">
        <v>-0.47073482326025418</v>
      </c>
      <c r="K45">
        <v>1.9499154569068202</v>
      </c>
      <c r="L45">
        <v>0.26973936653715103</v>
      </c>
      <c r="M45">
        <v>0.62006061911255683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1.2738473904630405</v>
      </c>
      <c r="C46">
        <v>0.86798413231515104</v>
      </c>
      <c r="D46">
        <v>1.7860143958959478</v>
      </c>
      <c r="E46">
        <v>0.69084424345502116</v>
      </c>
      <c r="F46">
        <v>0.47490735416873475</v>
      </c>
      <c r="G46">
        <v>-0.45882564648865876</v>
      </c>
      <c r="H46">
        <v>1.1994460287379258</v>
      </c>
      <c r="I46">
        <v>1.3423959575163664</v>
      </c>
      <c r="J46">
        <v>-0.74499059467150264</v>
      </c>
      <c r="K46">
        <v>0.92325499618372964</v>
      </c>
      <c r="L46">
        <v>0.32609612272627098</v>
      </c>
      <c r="M46">
        <v>0.62006061911255683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1.2264226186940643</v>
      </c>
      <c r="C47">
        <v>0.86798413231515104</v>
      </c>
      <c r="D47">
        <v>0.89508776253749256</v>
      </c>
      <c r="E47">
        <v>0.69084424345502116</v>
      </c>
      <c r="F47">
        <v>0.2513993074802866</v>
      </c>
      <c r="G47">
        <v>0.52935569695887563</v>
      </c>
      <c r="H47">
        <v>-0.29846147429992909</v>
      </c>
      <c r="I47">
        <v>-0.53664159946157397</v>
      </c>
      <c r="J47">
        <v>1.3351340522487007</v>
      </c>
      <c r="K47">
        <v>0.43433161981526958</v>
      </c>
      <c r="L47">
        <v>0.26973936653715103</v>
      </c>
      <c r="M47">
        <v>0.62006061911255683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0.73953003770144776</v>
      </c>
      <c r="C48">
        <v>1.5068668604386239</v>
      </c>
      <c r="D48">
        <v>0.89508776253749256</v>
      </c>
      <c r="E48">
        <v>2.5802788058399706</v>
      </c>
      <c r="F48">
        <v>0.86810326083401279</v>
      </c>
      <c r="G48">
        <v>1.0389406463341384</v>
      </c>
      <c r="H48">
        <v>-0.45691495431967333</v>
      </c>
      <c r="I48">
        <v>1.1587707824295894</v>
      </c>
      <c r="J48">
        <v>0.92542424220846775</v>
      </c>
      <c r="K48">
        <v>-0.87419903243705666</v>
      </c>
      <c r="L48">
        <v>2.7448787772672363</v>
      </c>
      <c r="M48">
        <v>1.7253615280993062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1.4021541185726143</v>
      </c>
      <c r="C49">
        <v>0.86798413231515104</v>
      </c>
      <c r="D49">
        <v>0.89508776253749256</v>
      </c>
      <c r="E49">
        <v>1.8887539828005666</v>
      </c>
      <c r="F49">
        <v>-0.24861383161352091</v>
      </c>
      <c r="G49">
        <v>-2.0416589160583287</v>
      </c>
      <c r="H49">
        <v>-1.0585916230593462</v>
      </c>
      <c r="I49">
        <v>-0.42253229714762175</v>
      </c>
      <c r="J49">
        <v>0.91993018237551705</v>
      </c>
      <c r="K49">
        <v>0.20995331176040177</v>
      </c>
      <c r="L49">
        <v>0.47203065816643075</v>
      </c>
      <c r="M49">
        <v>2.0091141827532613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1.5012745267241021</v>
      </c>
      <c r="C50">
        <v>0.86798413231515104</v>
      </c>
      <c r="D50">
        <v>1.0354299570866476</v>
      </c>
      <c r="E50">
        <v>0.88054424997470604</v>
      </c>
      <c r="F50">
        <v>-0.24861383161352091</v>
      </c>
      <c r="G50">
        <v>0.82629787894079643</v>
      </c>
      <c r="H50">
        <v>-1.5047090727518202</v>
      </c>
      <c r="I50">
        <v>-1.1661254707090827</v>
      </c>
      <c r="J50">
        <v>-1.3097241352082505</v>
      </c>
      <c r="K50">
        <v>1.0212586417110199</v>
      </c>
      <c r="L50">
        <v>1.6226594978393452</v>
      </c>
      <c r="M50">
        <v>0.62006061911255683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0.73953003770144776</v>
      </c>
      <c r="C51">
        <v>0.86798413231515104</v>
      </c>
      <c r="D51">
        <v>0.89508776253749256</v>
      </c>
      <c r="E51">
        <v>0.69084424345502116</v>
      </c>
      <c r="F51">
        <v>1.112530073453692</v>
      </c>
      <c r="G51">
        <v>-1.2137110107259579</v>
      </c>
      <c r="H51">
        <v>-1.0407931898070584</v>
      </c>
      <c r="I51">
        <v>-0.87396223420555708</v>
      </c>
      <c r="J51">
        <v>1.4111337491999605</v>
      </c>
      <c r="K51">
        <v>1.13761420059596</v>
      </c>
      <c r="L51">
        <v>0.55642405955532548</v>
      </c>
      <c r="M51">
        <v>0.62006061911255683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0.73953003770144776</v>
      </c>
      <c r="C52">
        <v>0.86798413231515104</v>
      </c>
      <c r="D52">
        <v>0.89508776253749256</v>
      </c>
      <c r="E52">
        <v>0.69084424345502116</v>
      </c>
      <c r="F52">
        <v>0.70492937889397866</v>
      </c>
      <c r="G52">
        <v>-1.8710599964819905</v>
      </c>
      <c r="H52">
        <v>0.74702837013399859</v>
      </c>
      <c r="I52">
        <v>-2.4130579331047617</v>
      </c>
      <c r="J52">
        <v>0.85604233462511126</v>
      </c>
      <c r="K52">
        <v>-0.35212310295806326</v>
      </c>
      <c r="L52">
        <v>0.26973936653715103</v>
      </c>
      <c r="M52">
        <v>0.62006061911255683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0.73953003770144776</v>
      </c>
      <c r="C53">
        <v>0.86798413231515104</v>
      </c>
      <c r="D53">
        <v>0.89508776253749256</v>
      </c>
      <c r="E53">
        <v>0.69084424345502116</v>
      </c>
      <c r="F53">
        <v>0.92468489370992291</v>
      </c>
      <c r="G53">
        <v>0.53033179588230672</v>
      </c>
      <c r="H53">
        <v>-0.75308856226141374</v>
      </c>
      <c r="I53">
        <v>-1.0178155822832977</v>
      </c>
      <c r="J53">
        <v>-1.8571556771011091</v>
      </c>
      <c r="K53">
        <v>-0.21814308189927978</v>
      </c>
      <c r="L53">
        <v>0.40476870881706628</v>
      </c>
      <c r="M53">
        <v>0.62006061911255683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0.73953003770144776</v>
      </c>
      <c r="C54">
        <v>0.86798413231515104</v>
      </c>
      <c r="D54">
        <v>0.89508776253749256</v>
      </c>
      <c r="E54">
        <v>0.69084424345502116</v>
      </c>
      <c r="F54">
        <v>-0.24861383161352091</v>
      </c>
      <c r="G54">
        <v>0.54159797160419842</v>
      </c>
      <c r="H54">
        <v>1.246294896272099</v>
      </c>
      <c r="I54">
        <v>-1.5238224061436971</v>
      </c>
      <c r="J54">
        <v>-3.133687178393433</v>
      </c>
      <c r="K54">
        <v>-1.2072127151625556</v>
      </c>
      <c r="L54">
        <v>0.26973936653715103</v>
      </c>
      <c r="M54">
        <v>0.62006061911255683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1.1729553195877496</v>
      </c>
      <c r="C55">
        <v>0.86798413231515104</v>
      </c>
      <c r="D55">
        <v>0.89508776253749256</v>
      </c>
      <c r="E55">
        <v>0.69084424345502116</v>
      </c>
      <c r="F55">
        <v>-0.24861383161352091</v>
      </c>
      <c r="G55">
        <v>-0.29808718682610613</v>
      </c>
      <c r="H55">
        <v>-0.32539495458878842</v>
      </c>
      <c r="I55">
        <v>1.9102969971189121</v>
      </c>
      <c r="J55">
        <v>-0.79882055618794789</v>
      </c>
      <c r="K55">
        <v>-1.2072127151625556</v>
      </c>
      <c r="L55">
        <v>0.26973936653715103</v>
      </c>
      <c r="M55">
        <v>0.62006061911255683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0.73953003770144776</v>
      </c>
      <c r="C56">
        <v>1.5696052063472055</v>
      </c>
      <c r="D56">
        <v>2.3657369186640298</v>
      </c>
      <c r="E56">
        <v>0.77366566666479542</v>
      </c>
      <c r="F56">
        <v>-0.24861383161352091</v>
      </c>
      <c r="G56">
        <v>0.86810255927822944</v>
      </c>
      <c r="H56">
        <v>0.39540428998559629</v>
      </c>
      <c r="I56">
        <v>0.64146829334662991</v>
      </c>
      <c r="J56">
        <v>2.9092462948822773</v>
      </c>
      <c r="K56">
        <v>-0.50257749416195518</v>
      </c>
      <c r="L56">
        <v>0.26973936653715103</v>
      </c>
      <c r="M56">
        <v>0.76770561737782028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0.73953003770144776</v>
      </c>
      <c r="C57">
        <v>0.86798413231515104</v>
      </c>
      <c r="D57">
        <v>0.89508776253749256</v>
      </c>
      <c r="E57">
        <v>1.9861250736827309</v>
      </c>
      <c r="F57">
        <v>0.40682575787802988</v>
      </c>
      <c r="G57">
        <v>-0.39682293628281073</v>
      </c>
      <c r="H57">
        <v>-0.69848774142606673</v>
      </c>
      <c r="I57">
        <v>1.6052772056538118</v>
      </c>
      <c r="J57">
        <v>1.2501107571415142</v>
      </c>
      <c r="K57">
        <v>2.1463413653201853</v>
      </c>
      <c r="L57">
        <v>0.26973936653715103</v>
      </c>
      <c r="M57">
        <v>0.62006061911255683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0.73953003770144776</v>
      </c>
      <c r="C58">
        <v>0.86798413231515104</v>
      </c>
      <c r="D58">
        <v>0.89508776253749256</v>
      </c>
      <c r="E58">
        <v>0.69084424345502116</v>
      </c>
      <c r="F58">
        <v>2.1751773790375051</v>
      </c>
      <c r="G58">
        <v>-0.93614775239996151</v>
      </c>
      <c r="H58">
        <v>2.5873229613445243</v>
      </c>
      <c r="I58">
        <v>1.0454454531216919</v>
      </c>
      <c r="J58">
        <v>-0.54951927501401276</v>
      </c>
      <c r="K58">
        <v>1.1353266833593931</v>
      </c>
      <c r="L58">
        <v>0.70797083600401778</v>
      </c>
      <c r="M58">
        <v>1.4991842316899062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0.73953003770144776</v>
      </c>
      <c r="C59">
        <v>0.86798413231515104</v>
      </c>
      <c r="D59">
        <v>0.89508776253749256</v>
      </c>
      <c r="E59">
        <v>0.69084424345502116</v>
      </c>
      <c r="F59">
        <v>0.90754495417733927</v>
      </c>
      <c r="G59">
        <v>0.91620198853702217</v>
      </c>
      <c r="H59">
        <v>-1.0053611587451057</v>
      </c>
      <c r="I59">
        <v>0.54444562556739051</v>
      </c>
      <c r="J59">
        <v>-1.7484835565775623</v>
      </c>
      <c r="K59">
        <v>-0.91703696238000487</v>
      </c>
      <c r="L59">
        <v>0.26973936653715103</v>
      </c>
      <c r="M59">
        <v>0.62006061911255683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0.73953003770144776</v>
      </c>
      <c r="C60">
        <v>0.86798413231515104</v>
      </c>
      <c r="D60">
        <v>0.89508776253749256</v>
      </c>
      <c r="E60">
        <v>0.90464339773179625</v>
      </c>
      <c r="F60">
        <v>0.23279515480160395</v>
      </c>
      <c r="G60">
        <v>0.63056557450829176</v>
      </c>
      <c r="H60">
        <v>1.1773886337824198</v>
      </c>
      <c r="I60">
        <v>0.88211706788958499</v>
      </c>
      <c r="J60">
        <v>1.3073649736885709</v>
      </c>
      <c r="K60">
        <v>-0.20472315975214073</v>
      </c>
      <c r="L60">
        <v>0.7161149624239701</v>
      </c>
      <c r="M60">
        <v>0.62006061911255683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0.73953003770144776</v>
      </c>
      <c r="C61">
        <v>0.86798413231515104</v>
      </c>
      <c r="D61">
        <v>0.89508776253749256</v>
      </c>
      <c r="E61">
        <v>0.8368031564622499</v>
      </c>
      <c r="F61">
        <v>0.32134360889467339</v>
      </c>
      <c r="G61">
        <v>-0.3861907873699274</v>
      </c>
      <c r="H61">
        <v>2.1573586348305946</v>
      </c>
      <c r="I61">
        <v>1.4390997814270077</v>
      </c>
      <c r="J61">
        <v>0.98404318956867032</v>
      </c>
      <c r="K61">
        <v>2.3603152163097927</v>
      </c>
      <c r="L61">
        <v>0.93504975292176473</v>
      </c>
      <c r="M61">
        <v>0.62006061911255683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0.73953003770144776</v>
      </c>
      <c r="C62">
        <v>0.86798413231515104</v>
      </c>
      <c r="D62">
        <v>0.89508776253749256</v>
      </c>
      <c r="E62">
        <v>0.69084424345502116</v>
      </c>
      <c r="F62">
        <v>1.3751600107051691</v>
      </c>
      <c r="G62">
        <v>-0.44083108293389828</v>
      </c>
      <c r="H62">
        <v>-1.2186203339395099</v>
      </c>
      <c r="I62">
        <v>0.50826677450657132</v>
      </c>
      <c r="J62">
        <v>-0.72187229998344749</v>
      </c>
      <c r="K62">
        <v>-0.40097395816728754</v>
      </c>
      <c r="L62">
        <v>0.26973936653715103</v>
      </c>
      <c r="M62">
        <v>0.62006061911255683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0.73953003770144776</v>
      </c>
      <c r="C63">
        <v>0.86798413231515104</v>
      </c>
      <c r="D63">
        <v>0.89508776253749256</v>
      </c>
      <c r="E63">
        <v>0.69084424345502116</v>
      </c>
      <c r="F63">
        <v>0.54005800840943874</v>
      </c>
      <c r="G63">
        <v>-1.1198362365022414</v>
      </c>
      <c r="H63">
        <v>-1.2010754009727105</v>
      </c>
      <c r="I63">
        <v>-0.59203636483849842</v>
      </c>
      <c r="J63">
        <v>1.3114720030649016</v>
      </c>
      <c r="K63">
        <v>1.3163236984998559</v>
      </c>
      <c r="L63">
        <v>0.26973936653715103</v>
      </c>
      <c r="M63">
        <v>0.62006061911255683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0.73953003770144776</v>
      </c>
      <c r="C64">
        <v>0.86798413231515104</v>
      </c>
      <c r="D64">
        <v>1.5703940637227725</v>
      </c>
      <c r="E64">
        <v>1.1503315096239026</v>
      </c>
      <c r="F64">
        <v>0.23656809762872533</v>
      </c>
      <c r="G64">
        <v>0.76514997468552004</v>
      </c>
      <c r="H64">
        <v>0.92216951558452809</v>
      </c>
      <c r="I64">
        <v>-0.42384754780102374</v>
      </c>
      <c r="J64">
        <v>0.77241385062239865</v>
      </c>
      <c r="K64">
        <v>-1.2072127151625556</v>
      </c>
      <c r="L64">
        <v>1.407648302264898</v>
      </c>
      <c r="M64">
        <v>0.9917836938616299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1.0785825052560551</v>
      </c>
      <c r="C65">
        <v>0.86798413231515104</v>
      </c>
      <c r="D65">
        <v>0.89508776253749256</v>
      </c>
      <c r="E65">
        <v>0.69084424345502116</v>
      </c>
      <c r="F65">
        <v>-0.24861383161352091</v>
      </c>
      <c r="G65">
        <v>0.4316512900520334</v>
      </c>
      <c r="H65">
        <v>0.22075757445955801</v>
      </c>
      <c r="I65">
        <v>1.2659881970819207</v>
      </c>
      <c r="J65">
        <v>0.26999906456258083</v>
      </c>
      <c r="K65">
        <v>-0.28258894845606686</v>
      </c>
      <c r="L65">
        <v>1.5628257086231048</v>
      </c>
      <c r="M65">
        <v>0.62006061911255683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0.73953003770144776</v>
      </c>
      <c r="C66">
        <v>0.86798413231515104</v>
      </c>
      <c r="D66">
        <v>0.89508776253749256</v>
      </c>
      <c r="E66">
        <v>0.69084424345502116</v>
      </c>
      <c r="F66">
        <v>0.44607968670333054</v>
      </c>
      <c r="G66">
        <v>-1.3392819219437628</v>
      </c>
      <c r="H66">
        <v>-1.549415484467296</v>
      </c>
      <c r="I66">
        <v>-1.1029528219180016</v>
      </c>
      <c r="J66">
        <v>-1.0392499114897413</v>
      </c>
      <c r="K66">
        <v>-1.0866600686212768</v>
      </c>
      <c r="L66">
        <v>0.26973936653715103</v>
      </c>
      <c r="M66">
        <v>0.62006061911255683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0.95846469719536231</v>
      </c>
      <c r="C67">
        <v>0.86798413231515104</v>
      </c>
      <c r="D67">
        <v>0.89508776253749256</v>
      </c>
      <c r="E67">
        <v>0.69084424345502116</v>
      </c>
      <c r="F67">
        <v>-0.24861383161352091</v>
      </c>
      <c r="G67">
        <v>-2.7245024521281489</v>
      </c>
      <c r="H67">
        <v>1.4755201724532356</v>
      </c>
      <c r="I67">
        <v>-0.70055823493815517</v>
      </c>
      <c r="J67">
        <v>-1.6429061094728241</v>
      </c>
      <c r="K67">
        <v>-1.008182341755347</v>
      </c>
      <c r="L67">
        <v>0.40627488357757058</v>
      </c>
      <c r="M67">
        <v>0.62006061911255683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0.73953003770144776</v>
      </c>
      <c r="C68">
        <v>0.86798413231515104</v>
      </c>
      <c r="D68">
        <v>0.89508776253749256</v>
      </c>
      <c r="E68">
        <v>0.69084424345502116</v>
      </c>
      <c r="F68">
        <v>-0.24861383161352091</v>
      </c>
      <c r="G68">
        <v>0.52338163188264886</v>
      </c>
      <c r="H68">
        <v>1.1275803748397408</v>
      </c>
      <c r="I68">
        <v>-1.1502772092921507</v>
      </c>
      <c r="J68">
        <v>1.0777669551392459</v>
      </c>
      <c r="K68">
        <v>-0.93916658610705184</v>
      </c>
      <c r="L68">
        <v>0.34089865760581695</v>
      </c>
      <c r="M68">
        <v>0.62006061911255683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0.73953003770144776</v>
      </c>
      <c r="C69">
        <v>0.86798413231515104</v>
      </c>
      <c r="D69">
        <v>2.5162276305613975</v>
      </c>
      <c r="E69">
        <v>0.69084424345502116</v>
      </c>
      <c r="F69">
        <v>0.29033275356503674</v>
      </c>
      <c r="G69">
        <v>-1.3273771093551807</v>
      </c>
      <c r="H69">
        <v>1.7503066815454988</v>
      </c>
      <c r="I69">
        <v>0.70093218401058399</v>
      </c>
      <c r="J69">
        <v>0.47398765788442965</v>
      </c>
      <c r="K69">
        <v>-1.2072127151625556</v>
      </c>
      <c r="L69">
        <v>0.26973936653715103</v>
      </c>
      <c r="M69">
        <v>0.85209797673128396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0.73953003770144776</v>
      </c>
      <c r="C70">
        <v>0.91634954065155683</v>
      </c>
      <c r="D70">
        <v>1.1280978746134185</v>
      </c>
      <c r="E70">
        <v>1.1290444945415492</v>
      </c>
      <c r="F70">
        <v>-0.24861383161352091</v>
      </c>
      <c r="G70">
        <v>-0.74883763917584978</v>
      </c>
      <c r="H70">
        <v>1.5639067289957107</v>
      </c>
      <c r="I70">
        <v>2.1619092718643023</v>
      </c>
      <c r="J70">
        <v>-0.74997029523790637</v>
      </c>
      <c r="K70">
        <v>0.69605826152820016</v>
      </c>
      <c r="L70">
        <v>0.26973936653715103</v>
      </c>
      <c r="M70">
        <v>0.66726127446120587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0.73953003770144776</v>
      </c>
      <c r="C71">
        <v>0.86798413231515104</v>
      </c>
      <c r="D71">
        <v>0.89508776253749256</v>
      </c>
      <c r="E71">
        <v>0.69084424345502116</v>
      </c>
      <c r="F71">
        <v>-0.24861383161352091</v>
      </c>
      <c r="G71">
        <v>0.66289027598291117</v>
      </c>
      <c r="H71">
        <v>1.7745352020847309</v>
      </c>
      <c r="I71">
        <v>0.56280053664430696</v>
      </c>
      <c r="J71">
        <v>1.6285487813391029</v>
      </c>
      <c r="K71">
        <v>-1.2072127151625556</v>
      </c>
      <c r="L71">
        <v>0.41612818416989206</v>
      </c>
      <c r="M71">
        <v>0.91023936092826507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0.73953003770144776</v>
      </c>
      <c r="C72">
        <v>0.86798413231515104</v>
      </c>
      <c r="D72">
        <v>0.89508776253749256</v>
      </c>
      <c r="E72">
        <v>0.69084424345502116</v>
      </c>
      <c r="F72">
        <v>0.74772371351470535</v>
      </c>
      <c r="G72">
        <v>2.045080259383492</v>
      </c>
      <c r="H72">
        <v>0.19659520633814453</v>
      </c>
      <c r="I72">
        <v>1.8584766064376435</v>
      </c>
      <c r="J72">
        <v>2.3338200658584345</v>
      </c>
      <c r="K72">
        <v>0.4301386315168465</v>
      </c>
      <c r="L72">
        <v>0.26973936653715103</v>
      </c>
      <c r="M72">
        <v>0.62006061911255683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0.73953003770144776</v>
      </c>
      <c r="C73">
        <v>0.86798413231515104</v>
      </c>
      <c r="D73">
        <v>0.89508776253749256</v>
      </c>
      <c r="E73">
        <v>0.69084424345502116</v>
      </c>
      <c r="F73">
        <v>-0.24861383161352091</v>
      </c>
      <c r="G73">
        <v>0.69395665317389854</v>
      </c>
      <c r="H73">
        <v>-0.60124201552899603</v>
      </c>
      <c r="I73">
        <v>-0.23691829423342614</v>
      </c>
      <c r="J73">
        <v>0.74492346807900267</v>
      </c>
      <c r="K73">
        <v>-1.2072127151625556</v>
      </c>
      <c r="L73">
        <v>0.26973936653715103</v>
      </c>
      <c r="M73">
        <v>0.62006061911255683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0.73953003770144776</v>
      </c>
      <c r="C74">
        <v>0.86798413231515104</v>
      </c>
      <c r="D74">
        <v>0.89508776253749256</v>
      </c>
      <c r="E74">
        <v>0.69084424345502116</v>
      </c>
      <c r="F74">
        <v>-0.24861383161352091</v>
      </c>
      <c r="G74">
        <v>-1.2819446567920256</v>
      </c>
      <c r="H74">
        <v>-0.22025607123766133</v>
      </c>
      <c r="I74">
        <v>0.26627904953923942</v>
      </c>
      <c r="J74">
        <v>-0.62997657482372549</v>
      </c>
      <c r="K74">
        <v>-1.2072127151625556</v>
      </c>
      <c r="L74">
        <v>0.26973936653715103</v>
      </c>
      <c r="M74">
        <v>0.62006061911255683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0.73953003770144776</v>
      </c>
      <c r="C75">
        <v>0.86798413231515104</v>
      </c>
      <c r="D75">
        <v>0.89508776253749256</v>
      </c>
      <c r="E75">
        <v>0.69084424345502116</v>
      </c>
      <c r="F75">
        <v>-0.24861383161352091</v>
      </c>
      <c r="G75">
        <v>-0.30569335338681458</v>
      </c>
      <c r="H75">
        <v>0.62359969559373818</v>
      </c>
      <c r="I75">
        <v>0.78750633800562986</v>
      </c>
      <c r="J75">
        <v>1.1075420555290563</v>
      </c>
      <c r="K75">
        <v>-0.39450809999747938</v>
      </c>
      <c r="L75">
        <v>0.26973936653715103</v>
      </c>
      <c r="M75">
        <v>0.62006061911255683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0.73953003770144776</v>
      </c>
      <c r="C76">
        <v>0.86798413231515104</v>
      </c>
      <c r="D76">
        <v>0.89508776253749256</v>
      </c>
      <c r="E76">
        <v>0.69084424345502116</v>
      </c>
      <c r="F76">
        <v>1.9718168398966001</v>
      </c>
      <c r="G76">
        <v>-1.6351743948160335</v>
      </c>
      <c r="H76">
        <v>-0.81285449985085045</v>
      </c>
      <c r="I76">
        <v>-0.25967546796343488</v>
      </c>
      <c r="J76">
        <v>-0.7645080582853776</v>
      </c>
      <c r="K76">
        <v>1.4811207953139658</v>
      </c>
      <c r="L76">
        <v>0.26973936653715103</v>
      </c>
      <c r="M76">
        <v>0.62006061911255683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0.73953003770144776</v>
      </c>
      <c r="C77">
        <v>0.86798413231515104</v>
      </c>
      <c r="D77">
        <v>0.89508776253749256</v>
      </c>
      <c r="E77">
        <v>0.69084424345502116</v>
      </c>
      <c r="F77">
        <v>-0.24861383161352091</v>
      </c>
      <c r="G77">
        <v>0.5772486164029631</v>
      </c>
      <c r="H77">
        <v>0.37910867195675713</v>
      </c>
      <c r="I77">
        <v>0.99751128322291316</v>
      </c>
      <c r="J77">
        <v>0.3308700219060321</v>
      </c>
      <c r="K77">
        <v>0.68900652749738545</v>
      </c>
      <c r="L77">
        <v>0.26973936653715103</v>
      </c>
      <c r="M77">
        <v>0.62006061911255683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0.73953003770144776</v>
      </c>
      <c r="C78">
        <v>0.86798413231515104</v>
      </c>
      <c r="D78">
        <v>0.89508776253749256</v>
      </c>
      <c r="E78">
        <v>0.69084424345502116</v>
      </c>
      <c r="F78">
        <v>-0.24861383161352091</v>
      </c>
      <c r="G78">
        <v>2.3496629030075638</v>
      </c>
      <c r="H78">
        <v>2.3908556846930091</v>
      </c>
      <c r="I78">
        <v>1.7827679388936923</v>
      </c>
      <c r="J78">
        <v>0.47133184093519875</v>
      </c>
      <c r="K78">
        <v>-1.2072127151625556</v>
      </c>
      <c r="L78">
        <v>1.9729122009960729</v>
      </c>
      <c r="M78">
        <v>0.62006061911255683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0.73953003770144776</v>
      </c>
      <c r="C79">
        <v>0.86798413231515104</v>
      </c>
      <c r="D79">
        <v>0.89508776253749256</v>
      </c>
      <c r="E79">
        <v>0.69084424345502116</v>
      </c>
      <c r="F79">
        <v>0.54814804770330505</v>
      </c>
      <c r="G79">
        <v>1.4048789319453001</v>
      </c>
      <c r="H79">
        <v>0.40521437299076546</v>
      </c>
      <c r="I79">
        <v>1.8498975227663557</v>
      </c>
      <c r="J79">
        <v>0.83437446672170901</v>
      </c>
      <c r="K79">
        <v>-0.94561802966830888</v>
      </c>
      <c r="L79">
        <v>1.4673345961584263</v>
      </c>
      <c r="M79">
        <v>0.62006061911255683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0.73953003770144776</v>
      </c>
      <c r="C80">
        <v>0.86798413231515104</v>
      </c>
      <c r="D80">
        <v>0.89508776253749256</v>
      </c>
      <c r="E80">
        <v>0.69084424345502116</v>
      </c>
      <c r="F80">
        <v>-0.24861383161352091</v>
      </c>
      <c r="G80">
        <v>0.63687885598003313</v>
      </c>
      <c r="H80">
        <v>-0.27292853591058186</v>
      </c>
      <c r="I80">
        <v>1.501499489959341</v>
      </c>
      <c r="J80">
        <v>-0.20862504610197818</v>
      </c>
      <c r="K80">
        <v>-0.94561802966830888</v>
      </c>
      <c r="L80">
        <v>1.4258710477015093</v>
      </c>
      <c r="M80">
        <v>0.72476286064463502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0.93929696399271545</v>
      </c>
      <c r="C81">
        <v>1.0701690682849478</v>
      </c>
      <c r="D81">
        <v>1.0077432657519514</v>
      </c>
      <c r="E81">
        <v>0.69084424345502116</v>
      </c>
      <c r="F81">
        <v>-0.24861383161352091</v>
      </c>
      <c r="G81">
        <v>0.61551268906169243</v>
      </c>
      <c r="H81">
        <v>-1.1813977350387692</v>
      </c>
      <c r="I81">
        <v>1.6186839855301174</v>
      </c>
      <c r="J81">
        <v>-1.3667526324139669</v>
      </c>
      <c r="K81">
        <v>-0.81721908197914661</v>
      </c>
      <c r="L81">
        <v>1.1309167759716099</v>
      </c>
      <c r="M81">
        <v>0.62006061911255683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0.73953003770144776</v>
      </c>
      <c r="C82">
        <v>0.86798413231515104</v>
      </c>
      <c r="D82">
        <v>0.89508776253749256</v>
      </c>
      <c r="E82">
        <v>0.69084424345502116</v>
      </c>
      <c r="F82">
        <v>-0.24861383161352091</v>
      </c>
      <c r="G82">
        <v>1.0042603029405823</v>
      </c>
      <c r="H82">
        <v>-1.0790606719595464</v>
      </c>
      <c r="I82">
        <v>-0.34195440434839186</v>
      </c>
      <c r="J82">
        <v>-0.98819127963982034</v>
      </c>
      <c r="K82">
        <v>-1.0470018143901525</v>
      </c>
      <c r="L82">
        <v>0.26973936653715103</v>
      </c>
      <c r="M82">
        <v>2.6630240811546546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0.73953003770144776</v>
      </c>
      <c r="C83">
        <v>0.86798413231515104</v>
      </c>
      <c r="D83">
        <v>0.89508776253749256</v>
      </c>
      <c r="E83">
        <v>0.69084424345502116</v>
      </c>
      <c r="F83">
        <v>-0.24861383161352091</v>
      </c>
      <c r="G83">
        <v>0.63940433658542972</v>
      </c>
      <c r="H83">
        <v>1.2089715880901364</v>
      </c>
      <c r="I83">
        <v>1.0420356370686126</v>
      </c>
      <c r="J83">
        <v>-0.6864092899034101</v>
      </c>
      <c r="K83">
        <v>0.2247972789666125</v>
      </c>
      <c r="L83">
        <v>0.70590344722320886</v>
      </c>
      <c r="M83">
        <v>0.62006061911255683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0.73953003770144776</v>
      </c>
      <c r="C84">
        <v>0.86798413231515104</v>
      </c>
      <c r="D84">
        <v>0.89508776253749256</v>
      </c>
      <c r="E84">
        <v>0.69084424345502116</v>
      </c>
      <c r="F84">
        <v>0.3978379243309289</v>
      </c>
      <c r="G84">
        <v>-0.62027627766313587</v>
      </c>
      <c r="H84">
        <v>-0.95530249069878237</v>
      </c>
      <c r="I84">
        <v>1.3412627369441705</v>
      </c>
      <c r="J84">
        <v>-1.4982633431707977</v>
      </c>
      <c r="K84">
        <v>-0.7954010157765371</v>
      </c>
      <c r="L84">
        <v>1.8990987056333495</v>
      </c>
      <c r="M84">
        <v>0.62006061911255683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0.73953003770144776</v>
      </c>
      <c r="C85">
        <v>0.86798413231515104</v>
      </c>
      <c r="D85">
        <v>0.89508776253749256</v>
      </c>
      <c r="E85">
        <v>0.69084424345502116</v>
      </c>
      <c r="F85">
        <v>-0.24861383161352091</v>
      </c>
      <c r="G85">
        <v>0.34522729723034395</v>
      </c>
      <c r="H85">
        <v>1.0992652058488781</v>
      </c>
      <c r="I85">
        <v>0.92809233239219491</v>
      </c>
      <c r="J85">
        <v>0.78038427567797608</v>
      </c>
      <c r="K85">
        <v>1.4581088700186631</v>
      </c>
      <c r="L85">
        <v>0.26973936653715103</v>
      </c>
      <c r="M85">
        <v>0.62006061911255683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0.73953003770144776</v>
      </c>
      <c r="C86">
        <v>0.86798413231515104</v>
      </c>
      <c r="D86">
        <v>0.89508776253749256</v>
      </c>
      <c r="E86">
        <v>0.69084424345502116</v>
      </c>
      <c r="F86">
        <v>-0.24861383161352091</v>
      </c>
      <c r="G86">
        <v>-0.63865615141356002</v>
      </c>
      <c r="H86">
        <v>-1.1403898202945322</v>
      </c>
      <c r="I86">
        <v>0.99745733576422824</v>
      </c>
      <c r="J86">
        <v>-0.74501067991929626</v>
      </c>
      <c r="K86">
        <v>-0.7417712339350836</v>
      </c>
      <c r="L86">
        <v>0.26973936653715103</v>
      </c>
      <c r="M86">
        <v>0.62006061911255683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0.73953003770144776</v>
      </c>
      <c r="C87">
        <v>0.86798413231515104</v>
      </c>
      <c r="D87">
        <v>0.89508776253749256</v>
      </c>
      <c r="E87">
        <v>0.69084424345502116</v>
      </c>
      <c r="F87">
        <v>0.57994953366627444</v>
      </c>
      <c r="G87">
        <v>-2.4163342075758387</v>
      </c>
      <c r="H87">
        <v>0.24338768287009682</v>
      </c>
      <c r="I87">
        <v>-0.34838038618688782</v>
      </c>
      <c r="J87">
        <v>-1.6563453349516828</v>
      </c>
      <c r="K87">
        <v>0.2347652975004616</v>
      </c>
      <c r="L87">
        <v>0.26973936653715103</v>
      </c>
      <c r="M87">
        <v>0.62006061911255683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0.73953003770144776</v>
      </c>
      <c r="C88">
        <v>0.86798413231515104</v>
      </c>
      <c r="D88">
        <v>0.89508776253749256</v>
      </c>
      <c r="E88">
        <v>0.69084424345502116</v>
      </c>
      <c r="F88">
        <v>0.86233973532075914</v>
      </c>
      <c r="G88">
        <v>0.50142514754670331</v>
      </c>
      <c r="H88">
        <v>-0.86220462640023232</v>
      </c>
      <c r="I88">
        <v>-0.36027188019907874</v>
      </c>
      <c r="J88">
        <v>-2.0544281790380183</v>
      </c>
      <c r="K88">
        <v>-0.51354017524168194</v>
      </c>
      <c r="L88">
        <v>0.26973936653715103</v>
      </c>
      <c r="M88">
        <v>0.62006061911255683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0.73953003770144776</v>
      </c>
      <c r="C89">
        <v>0.86798413231515104</v>
      </c>
      <c r="D89">
        <v>0.89508776253749256</v>
      </c>
      <c r="E89">
        <v>0.69084424345502116</v>
      </c>
      <c r="F89">
        <v>0.28686261645394318</v>
      </c>
      <c r="G89">
        <v>0.32076787121822037</v>
      </c>
      <c r="H89">
        <v>0.29949544056119914</v>
      </c>
      <c r="I89">
        <v>-0.85544288342297126</v>
      </c>
      <c r="J89">
        <v>-2.8488400496571571</v>
      </c>
      <c r="K89">
        <v>-1.2072127151625556</v>
      </c>
      <c r="L89">
        <v>0.42190066435263962</v>
      </c>
      <c r="M89">
        <v>2.1031298705830217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0.73953003770144776</v>
      </c>
      <c r="C90">
        <v>0.86798413231515104</v>
      </c>
      <c r="D90">
        <v>0.89508776253749256</v>
      </c>
      <c r="E90">
        <v>0.93436219843103974</v>
      </c>
      <c r="F90">
        <v>-0.24861383161352091</v>
      </c>
      <c r="G90">
        <v>-0.22256853022112211</v>
      </c>
      <c r="H90">
        <v>1.7155820914823829</v>
      </c>
      <c r="I90">
        <v>0.74435252781468897</v>
      </c>
      <c r="J90">
        <v>1.4771679491664331</v>
      </c>
      <c r="K90">
        <v>-0.28083841310505375</v>
      </c>
      <c r="L90">
        <v>0.26973936653715103</v>
      </c>
      <c r="M90">
        <v>0.62006061911255683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0.80325401786423012</v>
      </c>
      <c r="C91">
        <v>0.86798413231515104</v>
      </c>
      <c r="D91">
        <v>0.89508776253749256</v>
      </c>
      <c r="E91">
        <v>0.69084424345502116</v>
      </c>
      <c r="F91">
        <v>0.28630814775987434</v>
      </c>
      <c r="G91">
        <v>0.23357430878518148</v>
      </c>
      <c r="H91">
        <v>0.95309519840308687</v>
      </c>
      <c r="I91">
        <v>1.0884468864168597</v>
      </c>
      <c r="J91">
        <v>-0.91178649110524912</v>
      </c>
      <c r="K91">
        <v>-0.69270186546707802</v>
      </c>
      <c r="L91">
        <v>0.26973936653715103</v>
      </c>
      <c r="M91">
        <v>0.62006061911255683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0.73953003770144776</v>
      </c>
      <c r="C92">
        <v>1.0315728685890941</v>
      </c>
      <c r="D92">
        <v>0.89508776253749256</v>
      </c>
      <c r="E92">
        <v>0.69084424345502116</v>
      </c>
      <c r="F92">
        <v>2.7347837650172115</v>
      </c>
      <c r="G92">
        <v>0.4824533497044533</v>
      </c>
      <c r="H92">
        <v>-1.1328900400544428</v>
      </c>
      <c r="I92">
        <v>1.4392927328500309</v>
      </c>
      <c r="J92">
        <v>0.8828991556876139</v>
      </c>
      <c r="K92">
        <v>0.40622560825845988</v>
      </c>
      <c r="L92">
        <v>0.69236805793878253</v>
      </c>
      <c r="M92">
        <v>0.62006061911255683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0.73953003770144776</v>
      </c>
      <c r="C93">
        <v>0.86798413231515104</v>
      </c>
      <c r="D93">
        <v>0.89508776253749256</v>
      </c>
      <c r="E93">
        <v>0.69084424345502116</v>
      </c>
      <c r="F93">
        <v>-0.24861383161352091</v>
      </c>
      <c r="G93">
        <v>-0.63031405459089529</v>
      </c>
      <c r="H93">
        <v>0.53819006509610767</v>
      </c>
      <c r="I93">
        <v>-0.98725933978824909</v>
      </c>
      <c r="J93">
        <v>-1.4678663552368254</v>
      </c>
      <c r="K93">
        <v>-1.2072127151625556</v>
      </c>
      <c r="L93">
        <v>0.36973098267812055</v>
      </c>
      <c r="M93">
        <v>0.62006061911255683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0.73953003770144776</v>
      </c>
      <c r="C94">
        <v>0.86798413231515104</v>
      </c>
      <c r="D94">
        <v>0.89508776253749256</v>
      </c>
      <c r="E94">
        <v>0.69084424345502116</v>
      </c>
      <c r="F94">
        <v>-0.24861383161352091</v>
      </c>
      <c r="G94">
        <v>1.4280221429247297</v>
      </c>
      <c r="H94">
        <v>-1.1201075165115217</v>
      </c>
      <c r="I94">
        <v>0.7890993096622505</v>
      </c>
      <c r="J94">
        <v>1.0891294659208386</v>
      </c>
      <c r="K94">
        <v>0.67810370506786211</v>
      </c>
      <c r="L94">
        <v>0.26973936653715103</v>
      </c>
      <c r="M94">
        <v>0.62006061911255683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0.73953003770144776</v>
      </c>
      <c r="C95">
        <v>0.86798413231515104</v>
      </c>
      <c r="D95">
        <v>0.89508776253749256</v>
      </c>
      <c r="E95">
        <v>0.69084424345502116</v>
      </c>
      <c r="F95">
        <v>-0.24861383161352091</v>
      </c>
      <c r="G95">
        <v>0.53388383059504663</v>
      </c>
      <c r="H95">
        <v>1.1850944623385971</v>
      </c>
      <c r="I95">
        <v>-1.6939931555090699</v>
      </c>
      <c r="J95">
        <v>0.36113508550104356</v>
      </c>
      <c r="K95">
        <v>-0.66766341583063904</v>
      </c>
      <c r="L95">
        <v>0.26973936653715103</v>
      </c>
      <c r="M95">
        <v>0.62006061911255683</v>
      </c>
      <c r="P95" s="1">
        <v>1993</v>
      </c>
      <c r="Q95" s="1">
        <v>3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0.9585704015793719</v>
      </c>
      <c r="C96">
        <v>0.86798413231515104</v>
      </c>
      <c r="D96">
        <v>0.89508776253749256</v>
      </c>
      <c r="E96">
        <v>0.91428795740140256</v>
      </c>
      <c r="F96">
        <v>0.30298469618313384</v>
      </c>
      <c r="G96">
        <v>2.0618513943807355</v>
      </c>
      <c r="H96">
        <v>1.5961139553848558</v>
      </c>
      <c r="I96">
        <v>0.78314171626212525</v>
      </c>
      <c r="J96">
        <v>0.82547688241993811</v>
      </c>
      <c r="K96">
        <v>-0.99704269933127265</v>
      </c>
      <c r="L96">
        <v>0.26973936653715103</v>
      </c>
      <c r="M96">
        <v>0.62006061911255683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0.73953003770144776</v>
      </c>
      <c r="C97">
        <v>0.86798413231515104</v>
      </c>
      <c r="D97">
        <v>0.89508776253749256</v>
      </c>
      <c r="E97">
        <v>0.69084424345502116</v>
      </c>
      <c r="F97">
        <v>0.36009192910411414</v>
      </c>
      <c r="G97">
        <v>-2.1362657644931393</v>
      </c>
      <c r="H97">
        <v>0.80080103073591657</v>
      </c>
      <c r="I97">
        <v>0.32469513527082972</v>
      </c>
      <c r="J97">
        <v>-0.76525399928279825</v>
      </c>
      <c r="K97">
        <v>1.0021270952559136</v>
      </c>
      <c r="L97">
        <v>0.26973936653715103</v>
      </c>
      <c r="M97">
        <v>0.62006061911255683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0.87142289992972033</v>
      </c>
      <c r="C98">
        <v>0.86798413231515104</v>
      </c>
      <c r="D98">
        <v>0.89508776253749256</v>
      </c>
      <c r="E98">
        <v>0.88369965462608524</v>
      </c>
      <c r="F98">
        <v>0.36254935092367768</v>
      </c>
      <c r="G98">
        <v>1.278996342765663</v>
      </c>
      <c r="H98">
        <v>0.31278527339196271</v>
      </c>
      <c r="I98">
        <v>-0.46642979638940818</v>
      </c>
      <c r="J98">
        <v>-0.19836690563807979</v>
      </c>
      <c r="K98">
        <v>0.47345524574802422</v>
      </c>
      <c r="L98">
        <v>0.26973936653715103</v>
      </c>
      <c r="M98">
        <v>0.62006061911255683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0.73953003770144776</v>
      </c>
      <c r="C99">
        <v>0.86798413231515104</v>
      </c>
      <c r="D99">
        <v>0.89508776253749256</v>
      </c>
      <c r="E99">
        <v>0.69084424345502116</v>
      </c>
      <c r="F99">
        <v>-0.24861383161352091</v>
      </c>
      <c r="G99">
        <v>0.97777940064514024</v>
      </c>
      <c r="H99">
        <v>-0.52687285753131108</v>
      </c>
      <c r="I99">
        <v>1.6061662432360007</v>
      </c>
      <c r="J99">
        <v>-0.98675549440347921</v>
      </c>
      <c r="K99">
        <v>-0.43314268533678579</v>
      </c>
      <c r="L99">
        <v>0.81624318003011109</v>
      </c>
      <c r="M99">
        <v>1.1726303395300475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0.73953003770144776</v>
      </c>
      <c r="C100">
        <v>0.86798413231515104</v>
      </c>
      <c r="D100">
        <v>0.89508776253749256</v>
      </c>
      <c r="E100">
        <v>0.69084424345502116</v>
      </c>
      <c r="F100">
        <v>-0.24861383161352091</v>
      </c>
      <c r="G100">
        <v>0.39516220662516</v>
      </c>
      <c r="H100">
        <v>0.28416258962381635</v>
      </c>
      <c r="I100">
        <v>0.61744726946026407</v>
      </c>
      <c r="J100">
        <v>1.6878817688473444</v>
      </c>
      <c r="K100">
        <v>1.3881805719394167</v>
      </c>
      <c r="L100">
        <v>0.26973936653715103</v>
      </c>
      <c r="M100">
        <v>0.62006061911255683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0.73953003770144776</v>
      </c>
      <c r="C101">
        <v>0.86798413231515104</v>
      </c>
      <c r="D101">
        <v>0.89508776253749256</v>
      </c>
      <c r="E101">
        <v>0.69084424345502116</v>
      </c>
      <c r="F101">
        <v>-0.24861383161352091</v>
      </c>
      <c r="G101">
        <v>0.4878442036994316</v>
      </c>
      <c r="H101">
        <v>-1.0233602612696622</v>
      </c>
      <c r="I101">
        <v>-1.5026502051321637</v>
      </c>
      <c r="J101">
        <v>-0.5623158440586502</v>
      </c>
      <c r="K101">
        <v>1.1689809111806406</v>
      </c>
      <c r="L101">
        <v>0.26973936653715103</v>
      </c>
      <c r="M101">
        <v>0.62006061911255683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0.73953003770144776</v>
      </c>
      <c r="C102">
        <v>0.86798413231515104</v>
      </c>
      <c r="D102">
        <v>0.89508776253749256</v>
      </c>
      <c r="E102">
        <v>1.4617019574135059</v>
      </c>
      <c r="F102">
        <v>-0.24861383161352091</v>
      </c>
      <c r="G102">
        <v>0.5901109204409476</v>
      </c>
      <c r="H102">
        <v>-0.82333608197060226</v>
      </c>
      <c r="I102">
        <v>-1.7518358120419077</v>
      </c>
      <c r="J102">
        <v>-1.2959446512756525</v>
      </c>
      <c r="K102">
        <v>-0.67891497100646614</v>
      </c>
      <c r="L102">
        <v>0.26973936653715103</v>
      </c>
      <c r="M102">
        <v>0.62006061911255683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0.73953003770144776</v>
      </c>
      <c r="C103">
        <v>0.86798413231515104</v>
      </c>
      <c r="D103">
        <v>0.89508776253749256</v>
      </c>
      <c r="E103">
        <v>0.69084424345502116</v>
      </c>
      <c r="F103">
        <v>-0.24861383161352091</v>
      </c>
      <c r="G103">
        <v>1.6780794376128385</v>
      </c>
      <c r="H103">
        <v>-0.40425068613489235</v>
      </c>
      <c r="I103">
        <v>0.20621697275363327</v>
      </c>
      <c r="J103">
        <v>-1.3505682724578705</v>
      </c>
      <c r="K103">
        <v>1.2328341408473289</v>
      </c>
      <c r="L103">
        <v>0.26973936653715103</v>
      </c>
      <c r="M103">
        <v>0.62006061911255683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1.047183687810191</v>
      </c>
      <c r="C104">
        <v>0.86798413231515104</v>
      </c>
      <c r="D104">
        <v>0.89508776253749256</v>
      </c>
      <c r="E104">
        <v>0.88856327756782516</v>
      </c>
      <c r="F104">
        <v>-0.24861383161352091</v>
      </c>
      <c r="G104">
        <v>1.3464256071516356</v>
      </c>
      <c r="H104">
        <v>-3.5207724603610537</v>
      </c>
      <c r="I104">
        <v>0.36455079297120596</v>
      </c>
      <c r="J104">
        <v>0.70681595195240166</v>
      </c>
      <c r="K104">
        <v>-1.2072127151625556</v>
      </c>
      <c r="L104">
        <v>0.61075168845534267</v>
      </c>
      <c r="M104">
        <v>0.62006061911255683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0.73953003770144776</v>
      </c>
      <c r="C105">
        <v>1.087884673156895</v>
      </c>
      <c r="D105">
        <v>0.89508776253749256</v>
      </c>
      <c r="E105">
        <v>0.69084424345502116</v>
      </c>
      <c r="F105">
        <v>-0.24861383161352091</v>
      </c>
      <c r="G105">
        <v>1.8454706635415103</v>
      </c>
      <c r="H105">
        <v>0.60610368839175477</v>
      </c>
      <c r="I105">
        <v>0.96271285449990862</v>
      </c>
      <c r="J105">
        <v>-0.2254497620521051</v>
      </c>
      <c r="K105">
        <v>0.25649771090113704</v>
      </c>
      <c r="L105">
        <v>0.26973936653715103</v>
      </c>
      <c r="M105">
        <v>0.62006061911255683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0.73953003770144776</v>
      </c>
      <c r="C106">
        <v>0.86798413231515104</v>
      </c>
      <c r="D106">
        <v>0.89508776253749256</v>
      </c>
      <c r="E106">
        <v>0.69084424345502116</v>
      </c>
      <c r="F106">
        <v>1.0186737747254266</v>
      </c>
      <c r="G106">
        <v>0.59979529335294246</v>
      </c>
      <c r="H106">
        <v>-0.75145013004148242</v>
      </c>
      <c r="I106">
        <v>1.610055185620954</v>
      </c>
      <c r="J106">
        <v>0.33781048046883466</v>
      </c>
      <c r="K106">
        <v>0.6355352197710129</v>
      </c>
      <c r="L106">
        <v>0.78387797229272671</v>
      </c>
      <c r="M106">
        <v>0.94215459057751805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1.5671848019434949</v>
      </c>
      <c r="C107">
        <v>0.86798413231515104</v>
      </c>
      <c r="D107">
        <v>0.98895360795414211</v>
      </c>
      <c r="E107">
        <v>0.91599895548542953</v>
      </c>
      <c r="F107">
        <v>0.93894118345159583</v>
      </c>
      <c r="G107">
        <v>1.7236061944494778</v>
      </c>
      <c r="H107">
        <v>-1.3411518813661818</v>
      </c>
      <c r="I107">
        <v>-1.1436466721022418</v>
      </c>
      <c r="J107">
        <v>0.47377279841600517</v>
      </c>
      <c r="K107">
        <v>-0.33088735573081929</v>
      </c>
      <c r="L107">
        <v>0.26973936653715103</v>
      </c>
      <c r="M107">
        <v>0.62006061911255683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0.73953003770144776</v>
      </c>
      <c r="C108">
        <v>0.86798413231515104</v>
      </c>
      <c r="D108">
        <v>0.89508776253749256</v>
      </c>
      <c r="E108">
        <v>0.69084424345502116</v>
      </c>
      <c r="F108">
        <v>0.97396484497232394</v>
      </c>
      <c r="G108">
        <v>0.22864850278790771</v>
      </c>
      <c r="H108">
        <v>0.40387867129781929</v>
      </c>
      <c r="I108">
        <v>1.5048338873451264</v>
      </c>
      <c r="J108">
        <v>0.99359951092880361</v>
      </c>
      <c r="K108">
        <v>0.7893935650903432</v>
      </c>
      <c r="L108">
        <v>1.210981829182781</v>
      </c>
      <c r="M108">
        <v>0.62006061911255683</v>
      </c>
      <c r="P108" s="1">
        <v>2006</v>
      </c>
      <c r="Q108" s="1">
        <v>0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0.73953003770144776</v>
      </c>
      <c r="C109">
        <v>0.86798413231515104</v>
      </c>
      <c r="D109">
        <v>0.89508776253749256</v>
      </c>
      <c r="E109">
        <v>0.69084424345502116</v>
      </c>
      <c r="F109">
        <v>1.612743639701993</v>
      </c>
      <c r="G109">
        <v>1.0883110258965276</v>
      </c>
      <c r="H109">
        <v>-0.34682852067551184</v>
      </c>
      <c r="I109">
        <v>-0.52453586864064183</v>
      </c>
      <c r="J109">
        <v>-0.36895918636093228</v>
      </c>
      <c r="K109">
        <v>-1.2072127151625556</v>
      </c>
      <c r="L109">
        <v>0.26973936653715103</v>
      </c>
      <c r="M109">
        <v>0.62006061911255683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0.73953003770144776</v>
      </c>
      <c r="C110">
        <v>0.86798413231515104</v>
      </c>
      <c r="D110">
        <v>0.89508776253749256</v>
      </c>
      <c r="E110">
        <v>0.69084424345502116</v>
      </c>
      <c r="F110">
        <v>-0.24861383161352091</v>
      </c>
      <c r="G110">
        <v>-1.7569898814738039</v>
      </c>
      <c r="H110">
        <v>-2.2664744385625255</v>
      </c>
      <c r="I110">
        <v>-1.0062912346746744</v>
      </c>
      <c r="J110">
        <v>1.0333691683038109</v>
      </c>
      <c r="K110">
        <v>0.67909528785691398</v>
      </c>
      <c r="L110">
        <v>0.26973936653715103</v>
      </c>
      <c r="M110">
        <v>0.62006061911255683</v>
      </c>
      <c r="P110" s="1">
        <v>2008</v>
      </c>
      <c r="Q110" s="1">
        <v>1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0.73953003770144776</v>
      </c>
      <c r="C111">
        <v>0.86798413231515104</v>
      </c>
      <c r="D111">
        <v>0.89508776253749256</v>
      </c>
      <c r="E111">
        <v>0.69084424345502116</v>
      </c>
      <c r="F111">
        <v>-0.24861383161352091</v>
      </c>
      <c r="G111">
        <v>-2.3892355538764907</v>
      </c>
      <c r="H111">
        <v>1.4577550059548323</v>
      </c>
      <c r="I111">
        <v>0.51990336433968554</v>
      </c>
      <c r="J111">
        <v>0.2765368433212585</v>
      </c>
      <c r="K111">
        <v>1.4704526415267987</v>
      </c>
      <c r="L111">
        <v>1.1790923321494404</v>
      </c>
      <c r="M111">
        <v>1.4811820544832193</v>
      </c>
      <c r="P111" s="1">
        <v>2009</v>
      </c>
      <c r="Q111" s="1">
        <v>1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0.73953003770144776</v>
      </c>
      <c r="C112">
        <v>0.86798413231515104</v>
      </c>
      <c r="D112">
        <v>0.89508776253749256</v>
      </c>
      <c r="E112">
        <v>0.69084424345502116</v>
      </c>
      <c r="F112">
        <v>0.88782626031152667</v>
      </c>
      <c r="G112">
        <v>-0.31947792977963319</v>
      </c>
      <c r="H112">
        <v>0.73705714747626483</v>
      </c>
      <c r="I112">
        <v>1.7292088424121406</v>
      </c>
      <c r="J112">
        <v>1.6101234071454402</v>
      </c>
      <c r="K112">
        <v>0.43169829960596462</v>
      </c>
      <c r="L112">
        <v>1.3841598002632951</v>
      </c>
      <c r="M112">
        <v>0.62006061911255683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0.73953003770144776</v>
      </c>
      <c r="C113">
        <v>0.86798413231515104</v>
      </c>
      <c r="D113">
        <v>0.89508776253749256</v>
      </c>
      <c r="E113">
        <v>0.69084424345502116</v>
      </c>
      <c r="F113">
        <v>-0.24861383161352091</v>
      </c>
      <c r="G113">
        <v>-0.98632606942793666</v>
      </c>
      <c r="H113">
        <v>-0.94616800355763564</v>
      </c>
      <c r="I113">
        <v>-0.20248074457044918</v>
      </c>
      <c r="J113">
        <v>-0.48574104341173363</v>
      </c>
      <c r="K113">
        <v>-0.31789607654987728</v>
      </c>
      <c r="L113">
        <v>0.26973936653715103</v>
      </c>
      <c r="M113">
        <v>0.62006061911255683</v>
      </c>
      <c r="P113" s="1">
        <v>2011</v>
      </c>
      <c r="Q113" s="1">
        <v>1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0.73953003770144776</v>
      </c>
      <c r="C114">
        <v>0.86798413231515104</v>
      </c>
      <c r="D114">
        <v>0.89508776253749256</v>
      </c>
      <c r="E114">
        <v>0.69084424345502116</v>
      </c>
      <c r="F114">
        <v>-0.24861383161352091</v>
      </c>
      <c r="G114">
        <v>-1.5925593767331983</v>
      </c>
      <c r="H114">
        <v>-1.2806218479728482</v>
      </c>
      <c r="I114">
        <v>0.38050964686767208</v>
      </c>
      <c r="J114">
        <v>-0.68359947484215022</v>
      </c>
      <c r="K114">
        <v>0.64712850945851796</v>
      </c>
      <c r="L114">
        <v>0.26973936653715103</v>
      </c>
      <c r="M114">
        <v>0.62006061911255683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0.73953003770144776</v>
      </c>
      <c r="C115">
        <v>0.86798413231515104</v>
      </c>
      <c r="D115">
        <v>0.89508776253749256</v>
      </c>
      <c r="E115">
        <v>0.69084424345502116</v>
      </c>
      <c r="F115">
        <v>-0.24861383161352091</v>
      </c>
      <c r="G115">
        <v>1.5733082310839381</v>
      </c>
      <c r="H115">
        <v>1.5462034394969781</v>
      </c>
      <c r="I115">
        <v>0.54721632642301377</v>
      </c>
      <c r="J115">
        <v>1.8930414634278301</v>
      </c>
      <c r="K115">
        <v>1.1156116455528458</v>
      </c>
      <c r="L115">
        <v>0.26973936653715103</v>
      </c>
      <c r="M115">
        <v>0.62006061911255683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0.73953003770144776</v>
      </c>
      <c r="C116">
        <v>0.86798413231515104</v>
      </c>
      <c r="D116">
        <v>0.89508776253749256</v>
      </c>
      <c r="E116">
        <v>0.69084424345502116</v>
      </c>
      <c r="F116">
        <v>-0.24861383161352091</v>
      </c>
      <c r="G116">
        <v>-1.8984230039857866</v>
      </c>
      <c r="H116">
        <v>1.44769571044654</v>
      </c>
      <c r="I116">
        <v>1.190001033882877</v>
      </c>
      <c r="J116">
        <v>0.55780692366498907</v>
      </c>
      <c r="K116">
        <v>0.36557499901211876</v>
      </c>
      <c r="L116">
        <v>0.36076700844554388</v>
      </c>
      <c r="M116">
        <v>0.62006061911255683</v>
      </c>
      <c r="P116" s="1">
        <v>2014</v>
      </c>
      <c r="Q116" s="1">
        <v>1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0.84875048312499446</v>
      </c>
      <c r="C117">
        <v>0.86798413231515104</v>
      </c>
      <c r="D117">
        <v>1.1400440443506628</v>
      </c>
      <c r="E117">
        <v>1.460315047471457</v>
      </c>
      <c r="F117">
        <v>-0.24861383161352091</v>
      </c>
      <c r="G117">
        <v>0.87232932086778603</v>
      </c>
      <c r="H117">
        <v>-0.21542072137320878</v>
      </c>
      <c r="I117">
        <v>-1.9672528563918146</v>
      </c>
      <c r="J117">
        <v>1.1783171052878327</v>
      </c>
      <c r="K117">
        <v>-0.76894648608351945</v>
      </c>
      <c r="L117">
        <v>0.26973936653715103</v>
      </c>
      <c r="M117">
        <v>0.62006061911255683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1" priority="1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1.6376040578703077</v>
      </c>
      <c r="C3">
        <v>0.86798413231515104</v>
      </c>
      <c r="D3">
        <v>1.046722127721265</v>
      </c>
      <c r="E3">
        <v>0.69084424345502116</v>
      </c>
      <c r="F3">
        <v>1.1690650177559587</v>
      </c>
      <c r="G3">
        <v>-0.88178842190312534</v>
      </c>
      <c r="H3">
        <v>-0.64448484910161097</v>
      </c>
      <c r="I3">
        <v>-0.40421190976330545</v>
      </c>
      <c r="J3">
        <v>-1.5009754627441514</v>
      </c>
      <c r="K3">
        <v>1.2476941530932493</v>
      </c>
      <c r="L3">
        <v>0.26973936653715103</v>
      </c>
      <c r="M3">
        <v>0.62006061911255683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2.3015103492308793</v>
      </c>
      <c r="C4">
        <v>0.86798413231515104</v>
      </c>
      <c r="D4">
        <v>0.89508776253749256</v>
      </c>
      <c r="E4">
        <v>0.77379583656181694</v>
      </c>
      <c r="F4">
        <v>-0.24861383161352091</v>
      </c>
      <c r="G4">
        <v>-0.78713470655958762</v>
      </c>
      <c r="H4">
        <v>-0.60579607177544448</v>
      </c>
      <c r="I4">
        <v>-0.30656937990753863</v>
      </c>
      <c r="J4">
        <v>0.97859162469824568</v>
      </c>
      <c r="K4">
        <v>0.24589028333677232</v>
      </c>
      <c r="L4">
        <v>0.57382490750629156</v>
      </c>
      <c r="M4">
        <v>1.8393891493520029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1.2490188037684984</v>
      </c>
      <c r="C5">
        <v>0.86798413231515104</v>
      </c>
      <c r="D5">
        <v>0.89508776253749256</v>
      </c>
      <c r="E5">
        <v>0.69084424345502116</v>
      </c>
      <c r="F5">
        <v>2.1776152186731474</v>
      </c>
      <c r="G5">
        <v>-0.92430336891603093</v>
      </c>
      <c r="H5">
        <v>0.57711563243821384</v>
      </c>
      <c r="I5">
        <v>0.25973772202047352</v>
      </c>
      <c r="J5">
        <v>1.0729844470036829</v>
      </c>
      <c r="K5">
        <v>0.78943545548948801</v>
      </c>
      <c r="L5">
        <v>0.26973936653715103</v>
      </c>
      <c r="M5">
        <v>0.62006061911255683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0.73953003770144776</v>
      </c>
      <c r="C6">
        <v>2.1979462083417607</v>
      </c>
      <c r="D6">
        <v>1.88813030345074</v>
      </c>
      <c r="E6">
        <v>1.1005955744142408</v>
      </c>
      <c r="F6">
        <v>0.49477176536167689</v>
      </c>
      <c r="G6">
        <v>-0.77000204392904037</v>
      </c>
      <c r="H6">
        <v>-1.3921401791428099</v>
      </c>
      <c r="I6">
        <v>-0.89205285347862528</v>
      </c>
      <c r="J6">
        <v>1.4361465657349062</v>
      </c>
      <c r="K6">
        <v>1.1131098581405592</v>
      </c>
      <c r="L6">
        <v>0.26973936653715103</v>
      </c>
      <c r="M6">
        <v>1.0101192067550557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0.73953003770144776</v>
      </c>
      <c r="C7">
        <v>1.0057140535138744</v>
      </c>
      <c r="D7">
        <v>0.89508776253749256</v>
      </c>
      <c r="E7">
        <v>0.69084424345502116</v>
      </c>
      <c r="F7">
        <v>-0.24861383161352091</v>
      </c>
      <c r="G7">
        <v>-1.001984529761005</v>
      </c>
      <c r="H7">
        <v>1.4473579175007809</v>
      </c>
      <c r="I7">
        <v>-1.4552829332967199</v>
      </c>
      <c r="J7">
        <v>-0.57639858814934397</v>
      </c>
      <c r="K7">
        <v>-0.80029895799469786</v>
      </c>
      <c r="L7">
        <v>0.33306449208456146</v>
      </c>
      <c r="M7">
        <v>0.62006061911255683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1.3872028771021796</v>
      </c>
      <c r="D8">
        <v>2.515517</v>
      </c>
      <c r="E8">
        <v>2.515517</v>
      </c>
      <c r="F8">
        <v>2.515517</v>
      </c>
      <c r="G8">
        <v>1.0045130107683748</v>
      </c>
      <c r="H8">
        <v>0.38829298221222175</v>
      </c>
      <c r="I8">
        <v>0.50246573589305388</v>
      </c>
      <c r="J8">
        <v>-0.46761728703288696</v>
      </c>
      <c r="K8">
        <v>-0.8820225670120202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0.73953003770144776</v>
      </c>
      <c r="C9">
        <v>1.2114856142456318</v>
      </c>
      <c r="D9">
        <v>0.93746394264115229</v>
      </c>
      <c r="E9">
        <v>1.8803484831346107</v>
      </c>
      <c r="F9">
        <v>-0.24861383161352091</v>
      </c>
      <c r="G9">
        <v>-0.26825481028311704</v>
      </c>
      <c r="H9">
        <v>-0.20908087475160342</v>
      </c>
      <c r="I9">
        <v>1.0118742319428029</v>
      </c>
      <c r="J9">
        <v>-1.934372824844627</v>
      </c>
      <c r="K9">
        <v>-1.1301575971386189</v>
      </c>
      <c r="L9">
        <v>0.26973936653715103</v>
      </c>
      <c r="M9">
        <v>0.62006061911255683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1.3598533932948957</v>
      </c>
      <c r="C10">
        <v>0.95545702014436995</v>
      </c>
      <c r="D10">
        <v>0.93983903312334582</v>
      </c>
      <c r="E10">
        <v>0.69084424345502116</v>
      </c>
      <c r="F10">
        <v>-0.24861383161352091</v>
      </c>
      <c r="G10">
        <v>-0.28839687325333385</v>
      </c>
      <c r="H10">
        <v>1.4746298697550384</v>
      </c>
      <c r="I10">
        <v>0.37286092405142579</v>
      </c>
      <c r="J10">
        <v>-1.067015014220964</v>
      </c>
      <c r="K10">
        <v>-0.97262324058873173</v>
      </c>
      <c r="L10">
        <v>0.26973936653715103</v>
      </c>
      <c r="M10">
        <v>0.62006061911255683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0.73953003770144776</v>
      </c>
      <c r="C11">
        <v>0.86798413231515104</v>
      </c>
      <c r="D11">
        <v>0.89508776253749256</v>
      </c>
      <c r="E11">
        <v>0.69084424345502116</v>
      </c>
      <c r="F11">
        <v>0.37775290803379846</v>
      </c>
      <c r="G11">
        <v>1.1594660997140012</v>
      </c>
      <c r="H11">
        <v>1.1759157489362937</v>
      </c>
      <c r="I11">
        <v>-0.51107526465652164</v>
      </c>
      <c r="J11">
        <v>0.41060293541812365</v>
      </c>
      <c r="K11">
        <v>-0.20373512086025447</v>
      </c>
      <c r="L11">
        <v>0.26973936653715103</v>
      </c>
      <c r="M11">
        <v>1.2061150111120473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1.1293941218573682</v>
      </c>
      <c r="H12">
        <v>-0.21058135982142123</v>
      </c>
      <c r="I12">
        <v>0.66944974928154766</v>
      </c>
      <c r="J12">
        <v>-0.35272179349081267</v>
      </c>
      <c r="K12">
        <v>0.36571229021446072</v>
      </c>
      <c r="L12">
        <v>-0.74839697558052054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0.59126953286029771</v>
      </c>
      <c r="C13">
        <v>0.86798413231515104</v>
      </c>
      <c r="D13">
        <v>0.60028781231820383</v>
      </c>
      <c r="E13">
        <v>0.69084424345502116</v>
      </c>
      <c r="F13">
        <v>0.62569749660209473</v>
      </c>
      <c r="G13">
        <v>0.73538988687711193</v>
      </c>
      <c r="H13">
        <v>-1.5503908007247342</v>
      </c>
      <c r="I13">
        <v>-0.62728185848934181</v>
      </c>
      <c r="J13">
        <v>-0.98183166213877615</v>
      </c>
      <c r="K13">
        <v>-0.6788247736241293</v>
      </c>
      <c r="L13">
        <v>2.0586065489743564</v>
      </c>
      <c r="M13">
        <v>0.95387644311004471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0.73953003770144776</v>
      </c>
      <c r="C14">
        <v>0.86798413231515104</v>
      </c>
      <c r="D14">
        <v>0.89508776253749256</v>
      </c>
      <c r="E14">
        <v>0.69084424345502116</v>
      </c>
      <c r="F14">
        <v>0.6879371484608644</v>
      </c>
      <c r="G14">
        <v>-0.21564712900872229</v>
      </c>
      <c r="H14">
        <v>2.0289507701284091</v>
      </c>
      <c r="I14">
        <v>0.26549073856678884</v>
      </c>
      <c r="J14">
        <v>-1.2131129702017192</v>
      </c>
      <c r="K14">
        <v>0.50008646480399943</v>
      </c>
      <c r="L14">
        <v>2.3109774657847719</v>
      </c>
      <c r="M14">
        <v>0.66110941779475885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0.73953003770144776</v>
      </c>
      <c r="C15">
        <v>0.86798413231515104</v>
      </c>
      <c r="D15">
        <v>0.89508776253749256</v>
      </c>
      <c r="E15">
        <v>0.69084424345502116</v>
      </c>
      <c r="F15">
        <v>0.79684245230832185</v>
      </c>
      <c r="G15">
        <v>1.8203426090254549</v>
      </c>
      <c r="H15">
        <v>0.36061396983969685</v>
      </c>
      <c r="I15">
        <v>-0.63173805466612998</v>
      </c>
      <c r="J15">
        <v>0.20788033809491435</v>
      </c>
      <c r="K15">
        <v>-0.8024687845767412</v>
      </c>
      <c r="L15">
        <v>0.26973936653715103</v>
      </c>
      <c r="M15">
        <v>0.62006061911255683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0.73953003770144776</v>
      </c>
      <c r="C16">
        <v>1.4830764020711915</v>
      </c>
      <c r="D16">
        <v>0.89508776253749256</v>
      </c>
      <c r="E16">
        <v>0.69084424345502116</v>
      </c>
      <c r="F16">
        <v>0.29294855334795111</v>
      </c>
      <c r="G16">
        <v>1.3661178178632953</v>
      </c>
      <c r="H16">
        <v>1.8486221727830325</v>
      </c>
      <c r="I16">
        <v>-0.97754476807043222</v>
      </c>
      <c r="J16">
        <v>1.3699668463640811</v>
      </c>
      <c r="K16">
        <v>0.20205752805548849</v>
      </c>
      <c r="L16">
        <v>1.0783210301851129</v>
      </c>
      <c r="M16">
        <v>0.62006061911255683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1.3359559284246765</v>
      </c>
      <c r="C17">
        <v>1.482087938939828</v>
      </c>
      <c r="D17">
        <v>2.5198720445597611</v>
      </c>
      <c r="E17">
        <v>2.4368409990710789</v>
      </c>
      <c r="F17">
        <v>0.46989348808975628</v>
      </c>
      <c r="G17">
        <v>0.97865588140896331</v>
      </c>
      <c r="H17">
        <v>-0.84457705984354625</v>
      </c>
      <c r="I17">
        <v>-0.44724485848480999</v>
      </c>
      <c r="J17">
        <v>-0.32130162350673541</v>
      </c>
      <c r="K17">
        <v>1.361695360667035</v>
      </c>
      <c r="L17">
        <v>0.91973943398140845</v>
      </c>
      <c r="M17">
        <v>0.94234974145736561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0.73953003770144776</v>
      </c>
      <c r="C18">
        <v>0.86798413231515104</v>
      </c>
      <c r="D18">
        <v>1.2532268310444548</v>
      </c>
      <c r="E18">
        <v>0.69084424345502116</v>
      </c>
      <c r="F18">
        <v>0.81735903203883198</v>
      </c>
      <c r="G18">
        <v>0.41432348822105514</v>
      </c>
      <c r="H18">
        <v>-1.2094098415524783</v>
      </c>
      <c r="I18">
        <v>0.92287971750443054</v>
      </c>
      <c r="J18">
        <v>1.0184538473335789</v>
      </c>
      <c r="K18">
        <v>0.86940205318453567</v>
      </c>
      <c r="L18">
        <v>1.1585893708647315</v>
      </c>
      <c r="M18">
        <v>0.62006061911255683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0.73953003770144776</v>
      </c>
      <c r="C19">
        <v>1.3304880803709489</v>
      </c>
      <c r="D19">
        <v>0.89508776253749256</v>
      </c>
      <c r="E19">
        <v>0.69084424345502116</v>
      </c>
      <c r="F19">
        <v>2.6981924562576722</v>
      </c>
      <c r="G19">
        <v>0.40550277863515727</v>
      </c>
      <c r="H19">
        <v>-0.45991322711422555</v>
      </c>
      <c r="I19">
        <v>1.1848251091976736</v>
      </c>
      <c r="J19">
        <v>1.4073908568187607</v>
      </c>
      <c r="K19">
        <v>3.1648914805484383</v>
      </c>
      <c r="L19">
        <v>0.26973936653715103</v>
      </c>
      <c r="M19">
        <v>0.62006061911255683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0.73953003770144776</v>
      </c>
      <c r="C20">
        <v>0.86798413231515104</v>
      </c>
      <c r="D20">
        <v>1.2308457647164079</v>
      </c>
      <c r="E20">
        <v>0.69084424345502116</v>
      </c>
      <c r="F20">
        <v>1.5840927953837152</v>
      </c>
      <c r="G20">
        <v>-1.2387232137786028</v>
      </c>
      <c r="H20">
        <v>-1.31146181576971</v>
      </c>
      <c r="I20">
        <v>-0.40242214542916899</v>
      </c>
      <c r="J20">
        <v>-1.782070846723425</v>
      </c>
      <c r="K20">
        <v>-0.7931130121474862</v>
      </c>
      <c r="L20">
        <v>0.39864759929199922</v>
      </c>
      <c r="M20">
        <v>0.62006061911255683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1.2985021265781975</v>
      </c>
      <c r="C21">
        <v>0.86798413231515104</v>
      </c>
      <c r="D21">
        <v>0.89508776253749256</v>
      </c>
      <c r="E21">
        <v>0.69084424345502116</v>
      </c>
      <c r="F21">
        <v>0.36910839636645554</v>
      </c>
      <c r="G21">
        <v>0.85901616880554688</v>
      </c>
      <c r="H21">
        <v>0.9636322460442649</v>
      </c>
      <c r="I21">
        <v>1.2559424540249662</v>
      </c>
      <c r="J21">
        <v>0.46860546629028388</v>
      </c>
      <c r="K21">
        <v>1.2747396600105416</v>
      </c>
      <c r="L21">
        <v>1.3038403688210505</v>
      </c>
      <c r="M21">
        <v>0.62006061911255683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4.0559169044589938</v>
      </c>
      <c r="C22">
        <v>1.5191785451275632</v>
      </c>
      <c r="D22">
        <v>0.89508776253749256</v>
      </c>
      <c r="E22">
        <v>1.3198507167442841</v>
      </c>
      <c r="F22">
        <v>1.3777000667727175</v>
      </c>
      <c r="G22">
        <v>0.48216861513825915</v>
      </c>
      <c r="H22">
        <v>0.27471271371222772</v>
      </c>
      <c r="I22">
        <v>-0.77241236037271432</v>
      </c>
      <c r="J22">
        <v>-0.53011908834488775</v>
      </c>
      <c r="K22">
        <v>-1.2072127151625556</v>
      </c>
      <c r="L22">
        <v>0.26973936653715103</v>
      </c>
      <c r="M22">
        <v>0.62006061911255683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1.0533230704115675</v>
      </c>
      <c r="C23">
        <v>0.86798413231515104</v>
      </c>
      <c r="D23">
        <v>0.89508776253749256</v>
      </c>
      <c r="E23">
        <v>0.69084424345502116</v>
      </c>
      <c r="F23">
        <v>-0.24861383161352091</v>
      </c>
      <c r="G23">
        <v>-0.69179507246158345</v>
      </c>
      <c r="H23">
        <v>0.71534013798091001</v>
      </c>
      <c r="I23">
        <v>-0.68592189929044844</v>
      </c>
      <c r="J23">
        <v>1.1155885443404028</v>
      </c>
      <c r="K23">
        <v>-0.84945316515656377</v>
      </c>
      <c r="L23">
        <v>0.26973936653715103</v>
      </c>
      <c r="M23">
        <v>0.62006061911255683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1.6219752358613675</v>
      </c>
      <c r="C24">
        <v>1.0546991965261432</v>
      </c>
      <c r="D24">
        <v>0.89508776253749256</v>
      </c>
      <c r="E24">
        <v>0.69084424345502116</v>
      </c>
      <c r="F24">
        <v>0.51295341528171967</v>
      </c>
      <c r="G24">
        <v>0.59734987289927055</v>
      </c>
      <c r="H24">
        <v>-0.36026033429173998</v>
      </c>
      <c r="I24">
        <v>-1.7572971477990742</v>
      </c>
      <c r="J24">
        <v>1.3589736127866412</v>
      </c>
      <c r="K24">
        <v>0.65707857870342434</v>
      </c>
      <c r="L24">
        <v>1.0543772975544119</v>
      </c>
      <c r="M24">
        <v>1.5524171965038345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0.73953003770144776</v>
      </c>
      <c r="C25">
        <v>1.4301008896427068</v>
      </c>
      <c r="D25">
        <v>2.3434471886569828</v>
      </c>
      <c r="E25">
        <v>1.9255455175617597</v>
      </c>
      <c r="F25">
        <v>-0.24861383161352091</v>
      </c>
      <c r="G25">
        <v>-3.1014698680183832</v>
      </c>
      <c r="H25">
        <v>0.66416241818097732</v>
      </c>
      <c r="I25">
        <v>-0.728604363181235</v>
      </c>
      <c r="J25">
        <v>1.0051589120298443</v>
      </c>
      <c r="K25">
        <v>-1.2072127151625556</v>
      </c>
      <c r="L25">
        <v>0.26973936653715103</v>
      </c>
      <c r="M25">
        <v>0.68773797654610103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0.73953003770144776</v>
      </c>
      <c r="C26">
        <v>0.86798413231515104</v>
      </c>
      <c r="D26">
        <v>1.5606373395462003</v>
      </c>
      <c r="E26">
        <v>1.3391437866337204</v>
      </c>
      <c r="F26">
        <v>-0.24861383161352091</v>
      </c>
      <c r="G26">
        <v>0.53750980127889647</v>
      </c>
      <c r="H26">
        <v>-1.1797254813084468</v>
      </c>
      <c r="I26">
        <v>0.53714033381044923</v>
      </c>
      <c r="J26">
        <v>0.51440090375273584</v>
      </c>
      <c r="K26">
        <v>1.4251847302408474</v>
      </c>
      <c r="L26">
        <v>0.26973936653715103</v>
      </c>
      <c r="M26">
        <v>1.0727709473866445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0.73953003770144776</v>
      </c>
      <c r="C27">
        <v>0.86798413231515104</v>
      </c>
      <c r="D27">
        <v>1.04142036765644</v>
      </c>
      <c r="E27">
        <v>0.69084424345502116</v>
      </c>
      <c r="F27">
        <v>1.7506383897345787</v>
      </c>
      <c r="G27">
        <v>1.1886795112651274</v>
      </c>
      <c r="H27">
        <v>-1.1247961513763258</v>
      </c>
      <c r="I27">
        <v>-1.2883990563421155</v>
      </c>
      <c r="J27">
        <v>-1.6776226088235178</v>
      </c>
      <c r="K27">
        <v>-1.2072127151625556</v>
      </c>
      <c r="L27">
        <v>1.2211692956371467</v>
      </c>
      <c r="M27">
        <v>1.2619951374795984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2.0729231657820062</v>
      </c>
      <c r="C28">
        <v>0.97951353756198822</v>
      </c>
      <c r="D28">
        <v>0.89508776253749256</v>
      </c>
      <c r="E28">
        <v>0.85747531622860806</v>
      </c>
      <c r="F28">
        <v>0.62211642841968728</v>
      </c>
      <c r="G28">
        <v>-1.0323917245039143</v>
      </c>
      <c r="H28">
        <v>0.30839874894069952</v>
      </c>
      <c r="I28">
        <v>1.6694622693131911</v>
      </c>
      <c r="J28">
        <v>-0.33186852228139363</v>
      </c>
      <c r="K28">
        <v>-1.112882526710854</v>
      </c>
      <c r="L28">
        <v>0.26973936653715103</v>
      </c>
      <c r="M28">
        <v>0.94677826730291603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0.73953003770144776</v>
      </c>
      <c r="C29">
        <v>1.2264444275593669</v>
      </c>
      <c r="D29">
        <v>0.89508776253749256</v>
      </c>
      <c r="E29">
        <v>0.69084424345502116</v>
      </c>
      <c r="F29">
        <v>-0.24861383161352091</v>
      </c>
      <c r="G29">
        <v>0.72961820540228062</v>
      </c>
      <c r="H29">
        <v>0.68889562995811504</v>
      </c>
      <c r="I29">
        <v>-1.6073189459006929</v>
      </c>
      <c r="J29">
        <v>0.46589097630333576</v>
      </c>
      <c r="K29">
        <v>0.83984473854926212</v>
      </c>
      <c r="L29">
        <v>1.8688487446119906</v>
      </c>
      <c r="M29">
        <v>0.95806149777408744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0.73953003770144776</v>
      </c>
      <c r="C30">
        <v>0.93402017273217997</v>
      </c>
      <c r="D30">
        <v>1.4127157834405151</v>
      </c>
      <c r="E30">
        <v>0.69084424345502116</v>
      </c>
      <c r="F30">
        <v>-0.24861383161352091</v>
      </c>
      <c r="G30">
        <v>-1.0443241420230169</v>
      </c>
      <c r="H30">
        <v>-0.44211987476580428</v>
      </c>
      <c r="I30">
        <v>-1.2591244779539945</v>
      </c>
      <c r="J30">
        <v>0.39467504816556276</v>
      </c>
      <c r="K30">
        <v>0.53279416074951147</v>
      </c>
      <c r="L30">
        <v>0.72609389046336048</v>
      </c>
      <c r="M30">
        <v>2.3349205087514995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0.8588487897458208</v>
      </c>
      <c r="C31">
        <v>1.6721036516675958</v>
      </c>
      <c r="D31">
        <v>0.89508776253749256</v>
      </c>
      <c r="E31">
        <v>2.518637301790009</v>
      </c>
      <c r="F31">
        <v>-0.24861383161352091</v>
      </c>
      <c r="G31">
        <v>0.61332336153194034</v>
      </c>
      <c r="H31">
        <v>-0.62223671160336291</v>
      </c>
      <c r="I31">
        <v>-1.5688629164860344</v>
      </c>
      <c r="J31">
        <v>-1.2100357849291767</v>
      </c>
      <c r="K31">
        <v>-0.35303852960429993</v>
      </c>
      <c r="L31">
        <v>0.26973936653715103</v>
      </c>
      <c r="M31">
        <v>1.3168312586850104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0.73953003770144776</v>
      </c>
      <c r="C32">
        <v>0.86798413231515104</v>
      </c>
      <c r="D32">
        <v>0.89508776253749256</v>
      </c>
      <c r="E32">
        <v>1.0250339941990734</v>
      </c>
      <c r="F32">
        <v>1.265457443988788</v>
      </c>
      <c r="G32">
        <v>0.85582313219102979</v>
      </c>
      <c r="H32">
        <v>-0.52306289327061994</v>
      </c>
      <c r="I32">
        <v>-1.6361888324537652</v>
      </c>
      <c r="J32">
        <v>0.21935176520078692</v>
      </c>
      <c r="K32">
        <v>-0.39633060529274999</v>
      </c>
      <c r="L32">
        <v>0.53942157320154505</v>
      </c>
      <c r="M32">
        <v>0.81680858240843923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0.73953003770144776</v>
      </c>
      <c r="C33">
        <v>0.86798413231515104</v>
      </c>
      <c r="D33">
        <v>0.89508776253749256</v>
      </c>
      <c r="E33">
        <v>0.69084424345502116</v>
      </c>
      <c r="F33">
        <v>0.38949697315038923</v>
      </c>
      <c r="G33">
        <v>-1.1793348271651483</v>
      </c>
      <c r="H33">
        <v>0.46755550830762715</v>
      </c>
      <c r="I33">
        <v>0.53748698730682376</v>
      </c>
      <c r="J33">
        <v>0.37809406783458421</v>
      </c>
      <c r="K33">
        <v>2.2963694392559226</v>
      </c>
      <c r="L33">
        <v>0.65013234632089512</v>
      </c>
      <c r="M33">
        <v>2.4438510457040588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0.73953003770144776</v>
      </c>
      <c r="C34">
        <v>0.86798413231515104</v>
      </c>
      <c r="D34">
        <v>1.7267684074820995</v>
      </c>
      <c r="E34">
        <v>2.135483638435796</v>
      </c>
      <c r="F34">
        <v>0.45313935474472078</v>
      </c>
      <c r="G34">
        <v>-1.7153620115009809</v>
      </c>
      <c r="H34">
        <v>0.87584471056707647</v>
      </c>
      <c r="I34">
        <v>-1.1536884474565712</v>
      </c>
      <c r="J34">
        <v>0.24045321609871884</v>
      </c>
      <c r="K34">
        <v>1.22593590260231</v>
      </c>
      <c r="L34">
        <v>0.59174480162568077</v>
      </c>
      <c r="M34">
        <v>0.90071657770919744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1.0606375372286194</v>
      </c>
      <c r="C35">
        <v>0.93982905264659578</v>
      </c>
      <c r="D35">
        <v>0.89508776253749256</v>
      </c>
      <c r="E35">
        <v>1.1149763745224321</v>
      </c>
      <c r="F35">
        <v>1.6363355037168885</v>
      </c>
      <c r="G35">
        <v>-0.46429925968421892</v>
      </c>
      <c r="H35">
        <v>-1.7622441472520385</v>
      </c>
      <c r="I35">
        <v>-0.53521898797266443</v>
      </c>
      <c r="J35">
        <v>1.3845557606491032</v>
      </c>
      <c r="K35">
        <v>0.58907607597143652</v>
      </c>
      <c r="L35">
        <v>0.57060867359156198</v>
      </c>
      <c r="M35">
        <v>2.0379928242628544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0.96161798751837801</v>
      </c>
      <c r="C36">
        <v>0.86798413231515104</v>
      </c>
      <c r="D36">
        <v>0.89508776253749256</v>
      </c>
      <c r="E36">
        <v>0.84617964147864411</v>
      </c>
      <c r="F36">
        <v>-0.24861383161352091</v>
      </c>
      <c r="G36">
        <v>0.31676433419817607</v>
      </c>
      <c r="H36">
        <v>-1.0535191654089897</v>
      </c>
      <c r="I36">
        <v>-0.27507907479451899</v>
      </c>
      <c r="J36">
        <v>-1.3342071594316343</v>
      </c>
      <c r="K36">
        <v>-0.4317043400382965</v>
      </c>
      <c r="L36">
        <v>1.5075788651057647</v>
      </c>
      <c r="M36">
        <v>0.62006061911255683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0.97577691613768458</v>
      </c>
      <c r="C37">
        <v>0.86798413231515104</v>
      </c>
      <c r="D37">
        <v>0.89508776253749256</v>
      </c>
      <c r="E37">
        <v>0.8421261804651069</v>
      </c>
      <c r="F37">
        <v>-0.24861383161352091</v>
      </c>
      <c r="G37">
        <v>-0.29883808303135939</v>
      </c>
      <c r="H37">
        <v>-0.48274262519777766</v>
      </c>
      <c r="I37">
        <v>-1.1858112607223239</v>
      </c>
      <c r="J37">
        <v>0.30449023697240152</v>
      </c>
      <c r="K37">
        <v>0.8085237151405098</v>
      </c>
      <c r="L37">
        <v>0.26973936653715103</v>
      </c>
      <c r="M37">
        <v>0.62006061911255683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0.73953003770144776</v>
      </c>
      <c r="C38">
        <v>1.2653285928343467</v>
      </c>
      <c r="D38">
        <v>1.0650039942083143</v>
      </c>
      <c r="E38">
        <v>1.155920288889575</v>
      </c>
      <c r="F38">
        <v>0.50519247232920461</v>
      </c>
      <c r="G38">
        <v>-0.23971459974914477</v>
      </c>
      <c r="H38">
        <v>-2.6065158149071181</v>
      </c>
      <c r="I38">
        <v>-2.2249531879922722</v>
      </c>
      <c r="J38">
        <v>-0.23740938112576959</v>
      </c>
      <c r="K38">
        <v>-1.126646381567356</v>
      </c>
      <c r="L38">
        <v>2.8473859793467309</v>
      </c>
      <c r="M38">
        <v>0.6837068369003092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0.73953003770144776</v>
      </c>
      <c r="C39">
        <v>1.2950974794052674</v>
      </c>
      <c r="D39">
        <v>1.079791868125874</v>
      </c>
      <c r="E39">
        <v>0.76314922520825623</v>
      </c>
      <c r="F39">
        <v>-0.24861383161352091</v>
      </c>
      <c r="G39">
        <v>1.0791420383246524</v>
      </c>
      <c r="H39">
        <v>0.44231284723580921</v>
      </c>
      <c r="I39">
        <v>-2.2422665435890217</v>
      </c>
      <c r="J39">
        <v>0.61360987968166514</v>
      </c>
      <c r="K39">
        <v>0.26453788686998603</v>
      </c>
      <c r="L39">
        <v>0.52524161807454528</v>
      </c>
      <c r="M39">
        <v>1.4057501978699534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0.73953003770144776</v>
      </c>
      <c r="C40">
        <v>0.86798413231515104</v>
      </c>
      <c r="D40">
        <v>9.3291590554125392E-3</v>
      </c>
      <c r="E40">
        <v>0.94230844796076274</v>
      </c>
      <c r="F40">
        <v>0.40328535562196521</v>
      </c>
      <c r="G40">
        <v>1.2006427581934966</v>
      </c>
      <c r="H40">
        <v>-0.53657544853773609</v>
      </c>
      <c r="I40">
        <v>-0.94113074832084775</v>
      </c>
      <c r="J40">
        <v>-0.635600196295936</v>
      </c>
      <c r="K40">
        <v>1.7195397827917702</v>
      </c>
      <c r="L40">
        <v>0.38348120055332202</v>
      </c>
      <c r="M40">
        <v>0.62006061911255683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0.80077205638423321</v>
      </c>
      <c r="C41">
        <v>1.0689244915074911</v>
      </c>
      <c r="D41">
        <v>1.2104308362019527</v>
      </c>
      <c r="E41">
        <v>0.69084424345502116</v>
      </c>
      <c r="F41">
        <v>-0.24861383161352091</v>
      </c>
      <c r="G41">
        <v>-1.4370279777214225</v>
      </c>
      <c r="H41">
        <v>0.24443251866700955</v>
      </c>
      <c r="I41">
        <v>0.33309129786224634</v>
      </c>
      <c r="J41">
        <v>-0.76566542720111586</v>
      </c>
      <c r="K41">
        <v>-0.24902075304896021</v>
      </c>
      <c r="L41">
        <v>0.80729668606962213</v>
      </c>
      <c r="M41">
        <v>0.76067656018148933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1.0497248713902922</v>
      </c>
      <c r="C42">
        <v>1.9270378760424922</v>
      </c>
      <c r="D42">
        <v>1.1267382438205789</v>
      </c>
      <c r="E42">
        <v>1.7624810430494837</v>
      </c>
      <c r="F42">
        <v>0.9951360029523556</v>
      </c>
      <c r="G42">
        <v>0.42723406142460552</v>
      </c>
      <c r="H42">
        <v>-1.4458113060467972</v>
      </c>
      <c r="I42">
        <v>-0.38936830147990054</v>
      </c>
      <c r="J42">
        <v>0.88641391530453251</v>
      </c>
      <c r="K42">
        <v>2.2892439924721315</v>
      </c>
      <c r="L42">
        <v>1.448974592111977</v>
      </c>
      <c r="M42">
        <v>0.91709786660247494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1.1336544727320308</v>
      </c>
      <c r="C43">
        <v>3.1423500934420181</v>
      </c>
      <c r="D43">
        <v>0.89508776253749256</v>
      </c>
      <c r="E43">
        <v>1.0138235819996866</v>
      </c>
      <c r="F43">
        <v>-0.24861383161352091</v>
      </c>
      <c r="G43">
        <v>-1.407919263362106</v>
      </c>
      <c r="H43">
        <v>0.56999536738559964</v>
      </c>
      <c r="I43">
        <v>-2.1630922539969157</v>
      </c>
      <c r="J43">
        <v>-0.52343858314983382</v>
      </c>
      <c r="K43">
        <v>-0.39246273261502496</v>
      </c>
      <c r="L43">
        <v>0.26973936653715103</v>
      </c>
      <c r="M43">
        <v>0.62006061911255683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0.73953003770144776</v>
      </c>
      <c r="C44">
        <v>2.5097757592215868</v>
      </c>
      <c r="D44">
        <v>0.89508776253749256</v>
      </c>
      <c r="E44">
        <v>0.69084424345502116</v>
      </c>
      <c r="F44">
        <v>0.3091857117880894</v>
      </c>
      <c r="G44">
        <v>0.50874432881460174</v>
      </c>
      <c r="H44">
        <v>0.52572403025104553</v>
      </c>
      <c r="I44">
        <v>0.33463283812429001</v>
      </c>
      <c r="J44">
        <v>-0.27385909984423962</v>
      </c>
      <c r="K44">
        <v>-1.2072127151625556</v>
      </c>
      <c r="L44">
        <v>0.26973936653715103</v>
      </c>
      <c r="M44">
        <v>1.3679805170633641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0.83863599529939903</v>
      </c>
      <c r="C45">
        <v>0.86798413231515104</v>
      </c>
      <c r="D45">
        <v>0.89508776253749256</v>
      </c>
      <c r="E45">
        <v>0.69084424345502116</v>
      </c>
      <c r="F45">
        <v>2.3600342085199282</v>
      </c>
      <c r="G45">
        <v>0.33065983140028365</v>
      </c>
      <c r="H45">
        <v>-0.41291195415292814</v>
      </c>
      <c r="I45">
        <v>-2.042380991018375</v>
      </c>
      <c r="J45">
        <v>-0.47073482326025418</v>
      </c>
      <c r="K45">
        <v>1.9499154569068202</v>
      </c>
      <c r="L45">
        <v>0.26973936653715103</v>
      </c>
      <c r="M45">
        <v>0.62006061911255683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1.2738473904630405</v>
      </c>
      <c r="C46">
        <v>0.86798413231515104</v>
      </c>
      <c r="D46">
        <v>1.7860143958959478</v>
      </c>
      <c r="E46">
        <v>0.69084424345502116</v>
      </c>
      <c r="F46">
        <v>0.47490735416873475</v>
      </c>
      <c r="G46">
        <v>-0.45882564648865876</v>
      </c>
      <c r="H46">
        <v>1.1994460287379258</v>
      </c>
      <c r="I46">
        <v>1.3423959575163664</v>
      </c>
      <c r="J46">
        <v>-0.74499059467150264</v>
      </c>
      <c r="K46">
        <v>0.92325499618372964</v>
      </c>
      <c r="L46">
        <v>0.32609612272627098</v>
      </c>
      <c r="M46">
        <v>0.62006061911255683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1.2264226186940643</v>
      </c>
      <c r="C47">
        <v>0.86798413231515104</v>
      </c>
      <c r="D47">
        <v>0.89508776253749256</v>
      </c>
      <c r="E47">
        <v>0.69084424345502116</v>
      </c>
      <c r="F47">
        <v>0.2513993074802866</v>
      </c>
      <c r="G47">
        <v>0.52935569695887563</v>
      </c>
      <c r="H47">
        <v>-0.29846147429992909</v>
      </c>
      <c r="I47">
        <v>-0.53664159946157397</v>
      </c>
      <c r="J47">
        <v>1.3351340522487007</v>
      </c>
      <c r="K47">
        <v>0.43433161981526958</v>
      </c>
      <c r="L47">
        <v>0.26973936653715103</v>
      </c>
      <c r="M47">
        <v>0.62006061911255683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0.73953003770144776</v>
      </c>
      <c r="C48">
        <v>1.5068668604386239</v>
      </c>
      <c r="D48">
        <v>0.89508776253749256</v>
      </c>
      <c r="E48">
        <v>2.5802788058399706</v>
      </c>
      <c r="F48">
        <v>0.86810326083401279</v>
      </c>
      <c r="G48">
        <v>1.0389406463341384</v>
      </c>
      <c r="H48">
        <v>-0.45691495431967333</v>
      </c>
      <c r="I48">
        <v>1.1587707824295894</v>
      </c>
      <c r="J48">
        <v>0.92542424220846775</v>
      </c>
      <c r="K48">
        <v>-0.87419903243705666</v>
      </c>
      <c r="L48">
        <v>2.7448787772672363</v>
      </c>
      <c r="M48">
        <v>1.7253615280993062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1.4021541185726143</v>
      </c>
      <c r="C49">
        <v>0.86798413231515104</v>
      </c>
      <c r="D49">
        <v>0.89508776253749256</v>
      </c>
      <c r="E49">
        <v>1.8887539828005666</v>
      </c>
      <c r="F49">
        <v>-0.24861383161352091</v>
      </c>
      <c r="G49">
        <v>-2.0416589160583287</v>
      </c>
      <c r="H49">
        <v>-1.0585916230593462</v>
      </c>
      <c r="I49">
        <v>-0.42253229714762175</v>
      </c>
      <c r="J49">
        <v>0.91993018237551705</v>
      </c>
      <c r="K49">
        <v>0.20995331176040177</v>
      </c>
      <c r="L49">
        <v>0.47203065816643075</v>
      </c>
      <c r="M49">
        <v>2.0091141827532613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1.5012745267241021</v>
      </c>
      <c r="C50">
        <v>0.86798413231515104</v>
      </c>
      <c r="D50">
        <v>1.0354299570866476</v>
      </c>
      <c r="E50">
        <v>0.88054424997470604</v>
      </c>
      <c r="F50">
        <v>-0.24861383161352091</v>
      </c>
      <c r="G50">
        <v>0.82629787894079643</v>
      </c>
      <c r="H50">
        <v>-1.5047090727518202</v>
      </c>
      <c r="I50">
        <v>-1.1661254707090827</v>
      </c>
      <c r="J50">
        <v>-1.3097241352082505</v>
      </c>
      <c r="K50">
        <v>1.0212586417110199</v>
      </c>
      <c r="L50">
        <v>1.6226594978393452</v>
      </c>
      <c r="M50">
        <v>0.62006061911255683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0.73953003770144776</v>
      </c>
      <c r="C51">
        <v>0.86798413231515104</v>
      </c>
      <c r="D51">
        <v>0.89508776253749256</v>
      </c>
      <c r="E51">
        <v>0.69084424345502116</v>
      </c>
      <c r="F51">
        <v>1.112530073453692</v>
      </c>
      <c r="G51">
        <v>-1.2137110107259579</v>
      </c>
      <c r="H51">
        <v>-1.0407931898070584</v>
      </c>
      <c r="I51">
        <v>-0.87396223420555708</v>
      </c>
      <c r="J51">
        <v>1.4111337491999605</v>
      </c>
      <c r="K51">
        <v>1.13761420059596</v>
      </c>
      <c r="L51">
        <v>0.55642405955532548</v>
      </c>
      <c r="M51">
        <v>0.62006061911255683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0.73953003770144776</v>
      </c>
      <c r="C52">
        <v>0.86798413231515104</v>
      </c>
      <c r="D52">
        <v>0.89508776253749256</v>
      </c>
      <c r="E52">
        <v>0.69084424345502116</v>
      </c>
      <c r="F52">
        <v>0.70492937889397866</v>
      </c>
      <c r="G52">
        <v>-1.8710599964819905</v>
      </c>
      <c r="H52">
        <v>0.74702837013399859</v>
      </c>
      <c r="I52">
        <v>-2.4130579331047617</v>
      </c>
      <c r="J52">
        <v>0.85604233462511126</v>
      </c>
      <c r="K52">
        <v>-0.35212310295806326</v>
      </c>
      <c r="L52">
        <v>0.26973936653715103</v>
      </c>
      <c r="M52">
        <v>0.62006061911255683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0.73953003770144776</v>
      </c>
      <c r="C53">
        <v>0.86798413231515104</v>
      </c>
      <c r="D53">
        <v>0.89508776253749256</v>
      </c>
      <c r="E53">
        <v>0.69084424345502116</v>
      </c>
      <c r="F53">
        <v>0.92468489370992291</v>
      </c>
      <c r="G53">
        <v>0.53033179588230672</v>
      </c>
      <c r="H53">
        <v>-0.75308856226141374</v>
      </c>
      <c r="I53">
        <v>-1.0178155822832977</v>
      </c>
      <c r="J53">
        <v>-1.8571556771011091</v>
      </c>
      <c r="K53">
        <v>-0.21814308189927978</v>
      </c>
      <c r="L53">
        <v>0.40476870881706628</v>
      </c>
      <c r="M53">
        <v>0.62006061911255683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0.73953003770144776</v>
      </c>
      <c r="C54">
        <v>0.86798413231515104</v>
      </c>
      <c r="D54">
        <v>0.89508776253749256</v>
      </c>
      <c r="E54">
        <v>0.69084424345502116</v>
      </c>
      <c r="F54">
        <v>-0.24861383161352091</v>
      </c>
      <c r="G54">
        <v>0.54159797160419842</v>
      </c>
      <c r="H54">
        <v>1.246294896272099</v>
      </c>
      <c r="I54">
        <v>-1.5238224061436971</v>
      </c>
      <c r="J54">
        <v>-3.133687178393433</v>
      </c>
      <c r="K54">
        <v>-1.2072127151625556</v>
      </c>
      <c r="L54">
        <v>0.26973936653715103</v>
      </c>
      <c r="M54">
        <v>0.62006061911255683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1.1729553195877496</v>
      </c>
      <c r="C55">
        <v>0.86798413231515104</v>
      </c>
      <c r="D55">
        <v>0.89508776253749256</v>
      </c>
      <c r="E55">
        <v>0.69084424345502116</v>
      </c>
      <c r="F55">
        <v>-0.24861383161352091</v>
      </c>
      <c r="G55">
        <v>-0.29808718682610613</v>
      </c>
      <c r="H55">
        <v>-0.32539495458878842</v>
      </c>
      <c r="I55">
        <v>1.9102969971189121</v>
      </c>
      <c r="J55">
        <v>-0.79882055618794789</v>
      </c>
      <c r="K55">
        <v>-1.2072127151625556</v>
      </c>
      <c r="L55">
        <v>0.26973936653715103</v>
      </c>
      <c r="M55">
        <v>0.62006061911255683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0.73953003770144776</v>
      </c>
      <c r="C56">
        <v>1.5696052063472055</v>
      </c>
      <c r="D56">
        <v>2.3657369186640298</v>
      </c>
      <c r="E56">
        <v>0.77366566666479542</v>
      </c>
      <c r="F56">
        <v>-0.24861383161352091</v>
      </c>
      <c r="G56">
        <v>0.86810255927822944</v>
      </c>
      <c r="H56">
        <v>0.39540428998559629</v>
      </c>
      <c r="I56">
        <v>0.64146829334662991</v>
      </c>
      <c r="J56">
        <v>2.9092462948822773</v>
      </c>
      <c r="K56">
        <v>-0.50257749416195518</v>
      </c>
      <c r="L56">
        <v>0.26973936653715103</v>
      </c>
      <c r="M56">
        <v>0.76770561737782028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0.73953003770144776</v>
      </c>
      <c r="C57">
        <v>0.86798413231515104</v>
      </c>
      <c r="D57">
        <v>0.89508776253749256</v>
      </c>
      <c r="E57">
        <v>1.9861250736827309</v>
      </c>
      <c r="F57">
        <v>0.40682575787802988</v>
      </c>
      <c r="G57">
        <v>-0.39682293628281073</v>
      </c>
      <c r="H57">
        <v>-0.69848774142606673</v>
      </c>
      <c r="I57">
        <v>1.6052772056538118</v>
      </c>
      <c r="J57">
        <v>1.2501107571415142</v>
      </c>
      <c r="K57">
        <v>2.1463413653201853</v>
      </c>
      <c r="L57">
        <v>0.26973936653715103</v>
      </c>
      <c r="M57">
        <v>0.62006061911255683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0.73953003770144776</v>
      </c>
      <c r="C58">
        <v>0.86798413231515104</v>
      </c>
      <c r="D58">
        <v>0.89508776253749256</v>
      </c>
      <c r="E58">
        <v>0.69084424345502116</v>
      </c>
      <c r="F58">
        <v>2.1751773790375051</v>
      </c>
      <c r="G58">
        <v>-0.93614775239996151</v>
      </c>
      <c r="H58">
        <v>2.5873229613445243</v>
      </c>
      <c r="I58">
        <v>1.0454454531216919</v>
      </c>
      <c r="J58">
        <v>-0.54951927501401276</v>
      </c>
      <c r="K58">
        <v>1.1353266833593931</v>
      </c>
      <c r="L58">
        <v>0.70797083600401778</v>
      </c>
      <c r="M58">
        <v>1.4991842316899062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0.73953003770144776</v>
      </c>
      <c r="C59">
        <v>0.86798413231515104</v>
      </c>
      <c r="D59">
        <v>0.89508776253749256</v>
      </c>
      <c r="E59">
        <v>0.69084424345502116</v>
      </c>
      <c r="F59">
        <v>0.90754495417733927</v>
      </c>
      <c r="G59">
        <v>0.91620198853702217</v>
      </c>
      <c r="H59">
        <v>-1.0053611587451057</v>
      </c>
      <c r="I59">
        <v>0.54444562556739051</v>
      </c>
      <c r="J59">
        <v>-1.7484835565775623</v>
      </c>
      <c r="K59">
        <v>-0.91703696238000487</v>
      </c>
      <c r="L59">
        <v>0.26973936653715103</v>
      </c>
      <c r="M59">
        <v>0.62006061911255683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0.73953003770144776</v>
      </c>
      <c r="C60">
        <v>0.86798413231515104</v>
      </c>
      <c r="D60">
        <v>0.89508776253749256</v>
      </c>
      <c r="E60">
        <v>0.90464339773179625</v>
      </c>
      <c r="F60">
        <v>0.23279515480160395</v>
      </c>
      <c r="G60">
        <v>0.63056557450829176</v>
      </c>
      <c r="H60">
        <v>1.1773886337824198</v>
      </c>
      <c r="I60">
        <v>0.88211706788958499</v>
      </c>
      <c r="J60">
        <v>1.3073649736885709</v>
      </c>
      <c r="K60">
        <v>-0.20472315975214073</v>
      </c>
      <c r="L60">
        <v>0.7161149624239701</v>
      </c>
      <c r="M60">
        <v>0.62006061911255683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0.73953003770144776</v>
      </c>
      <c r="C61">
        <v>0.86798413231515104</v>
      </c>
      <c r="D61">
        <v>0.89508776253749256</v>
      </c>
      <c r="E61">
        <v>0.8368031564622499</v>
      </c>
      <c r="F61">
        <v>0.32134360889467339</v>
      </c>
      <c r="G61">
        <v>-0.3861907873699274</v>
      </c>
      <c r="H61">
        <v>2.1573586348305946</v>
      </c>
      <c r="I61">
        <v>1.4390997814270077</v>
      </c>
      <c r="J61">
        <v>0.98404318956867032</v>
      </c>
      <c r="K61">
        <v>2.3603152163097927</v>
      </c>
      <c r="L61">
        <v>0.93504975292176473</v>
      </c>
      <c r="M61">
        <v>0.62006061911255683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0.73953003770144776</v>
      </c>
      <c r="C62">
        <v>0.86798413231515104</v>
      </c>
      <c r="D62">
        <v>0.89508776253749256</v>
      </c>
      <c r="E62">
        <v>0.69084424345502116</v>
      </c>
      <c r="F62">
        <v>1.3751600107051691</v>
      </c>
      <c r="G62">
        <v>-0.44083108293389828</v>
      </c>
      <c r="H62">
        <v>-1.2186203339395099</v>
      </c>
      <c r="I62">
        <v>0.50826677450657132</v>
      </c>
      <c r="J62">
        <v>-0.72187229998344749</v>
      </c>
      <c r="K62">
        <v>-0.40097395816728754</v>
      </c>
      <c r="L62">
        <v>0.26973936653715103</v>
      </c>
      <c r="M62">
        <v>0.62006061911255683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0.73953003770144776</v>
      </c>
      <c r="C63">
        <v>0.86798413231515104</v>
      </c>
      <c r="D63">
        <v>0.89508776253749256</v>
      </c>
      <c r="E63">
        <v>0.69084424345502116</v>
      </c>
      <c r="F63">
        <v>0.54005800840943874</v>
      </c>
      <c r="G63">
        <v>-1.1198362365022414</v>
      </c>
      <c r="H63">
        <v>-1.2010754009727105</v>
      </c>
      <c r="I63">
        <v>-0.59203636483849842</v>
      </c>
      <c r="J63">
        <v>1.3114720030649016</v>
      </c>
      <c r="K63">
        <v>1.3163236984998559</v>
      </c>
      <c r="L63">
        <v>0.26973936653715103</v>
      </c>
      <c r="M63">
        <v>0.62006061911255683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0.73953003770144776</v>
      </c>
      <c r="C64">
        <v>0.86798413231515104</v>
      </c>
      <c r="D64">
        <v>1.5703940637227725</v>
      </c>
      <c r="E64">
        <v>1.1503315096239026</v>
      </c>
      <c r="F64">
        <v>0.23656809762872533</v>
      </c>
      <c r="G64">
        <v>0.76514997468552004</v>
      </c>
      <c r="H64">
        <v>0.92216951558452809</v>
      </c>
      <c r="I64">
        <v>-0.42384754780102374</v>
      </c>
      <c r="J64">
        <v>0.77241385062239865</v>
      </c>
      <c r="K64">
        <v>-1.2072127151625556</v>
      </c>
      <c r="L64">
        <v>1.407648302264898</v>
      </c>
      <c r="M64">
        <v>0.9917836938616299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1.0785825052560551</v>
      </c>
      <c r="C65">
        <v>0.86798413231515104</v>
      </c>
      <c r="D65">
        <v>0.89508776253749256</v>
      </c>
      <c r="E65">
        <v>0.69084424345502116</v>
      </c>
      <c r="F65">
        <v>-0.24861383161352091</v>
      </c>
      <c r="G65">
        <v>0.4316512900520334</v>
      </c>
      <c r="H65">
        <v>0.22075757445955801</v>
      </c>
      <c r="I65">
        <v>1.2659881970819207</v>
      </c>
      <c r="J65">
        <v>0.26999906456258083</v>
      </c>
      <c r="K65">
        <v>-0.28258894845606686</v>
      </c>
      <c r="L65">
        <v>1.5628257086231048</v>
      </c>
      <c r="M65">
        <v>0.62006061911255683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0.73953003770144776</v>
      </c>
      <c r="C66">
        <v>0.86798413231515104</v>
      </c>
      <c r="D66">
        <v>0.89508776253749256</v>
      </c>
      <c r="E66">
        <v>0.69084424345502116</v>
      </c>
      <c r="F66">
        <v>0.44607968670333054</v>
      </c>
      <c r="G66">
        <v>-1.3392819219437628</v>
      </c>
      <c r="H66">
        <v>-1.549415484467296</v>
      </c>
      <c r="I66">
        <v>-1.1029528219180016</v>
      </c>
      <c r="J66">
        <v>-1.0392499114897413</v>
      </c>
      <c r="K66">
        <v>-1.0866600686212768</v>
      </c>
      <c r="L66">
        <v>0.26973936653715103</v>
      </c>
      <c r="M66">
        <v>0.62006061911255683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0.95846469719536231</v>
      </c>
      <c r="C67">
        <v>0.86798413231515104</v>
      </c>
      <c r="D67">
        <v>0.89508776253749256</v>
      </c>
      <c r="E67">
        <v>0.69084424345502116</v>
      </c>
      <c r="F67">
        <v>-0.24861383161352091</v>
      </c>
      <c r="G67">
        <v>-2.7245024521281489</v>
      </c>
      <c r="H67">
        <v>1.4755201724532356</v>
      </c>
      <c r="I67">
        <v>-0.70055823493815517</v>
      </c>
      <c r="J67">
        <v>-1.6429061094728241</v>
      </c>
      <c r="K67">
        <v>-1.008182341755347</v>
      </c>
      <c r="L67">
        <v>0.40627488357757058</v>
      </c>
      <c r="M67">
        <v>0.62006061911255683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0.73953003770144776</v>
      </c>
      <c r="C68">
        <v>0.86798413231515104</v>
      </c>
      <c r="D68">
        <v>0.89508776253749256</v>
      </c>
      <c r="E68">
        <v>0.69084424345502116</v>
      </c>
      <c r="F68">
        <v>-0.24861383161352091</v>
      </c>
      <c r="G68">
        <v>0.52338163188264886</v>
      </c>
      <c r="H68">
        <v>1.1275803748397408</v>
      </c>
      <c r="I68">
        <v>-1.1502772092921507</v>
      </c>
      <c r="J68">
        <v>1.0777669551392459</v>
      </c>
      <c r="K68">
        <v>-0.93916658610705184</v>
      </c>
      <c r="L68">
        <v>0.34089865760581695</v>
      </c>
      <c r="M68">
        <v>0.62006061911255683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0.73953003770144776</v>
      </c>
      <c r="C69">
        <v>0.86798413231515104</v>
      </c>
      <c r="D69">
        <v>2.5162276305613975</v>
      </c>
      <c r="E69">
        <v>0.69084424345502116</v>
      </c>
      <c r="F69">
        <v>0.29033275356503674</v>
      </c>
      <c r="G69">
        <v>-1.3273771093551807</v>
      </c>
      <c r="H69">
        <v>1.7503066815454988</v>
      </c>
      <c r="I69">
        <v>0.70093218401058399</v>
      </c>
      <c r="J69">
        <v>0.47398765788442965</v>
      </c>
      <c r="K69">
        <v>-1.2072127151625556</v>
      </c>
      <c r="L69">
        <v>0.26973936653715103</v>
      </c>
      <c r="M69">
        <v>0.85209797673128396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0.73953003770144776</v>
      </c>
      <c r="C70">
        <v>0.91634954065155683</v>
      </c>
      <c r="D70">
        <v>1.1280978746134185</v>
      </c>
      <c r="E70">
        <v>1.1290444945415492</v>
      </c>
      <c r="F70">
        <v>-0.24861383161352091</v>
      </c>
      <c r="G70">
        <v>-0.74883763917584978</v>
      </c>
      <c r="H70">
        <v>1.5639067289957107</v>
      </c>
      <c r="I70">
        <v>2.1619092718643023</v>
      </c>
      <c r="J70">
        <v>-0.74997029523790637</v>
      </c>
      <c r="K70">
        <v>0.69605826152820016</v>
      </c>
      <c r="L70">
        <v>0.26973936653715103</v>
      </c>
      <c r="M70">
        <v>0.66726127446120587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0.73953003770144776</v>
      </c>
      <c r="C71">
        <v>0.86798413231515104</v>
      </c>
      <c r="D71">
        <v>0.89508776253749256</v>
      </c>
      <c r="E71">
        <v>0.69084424345502116</v>
      </c>
      <c r="F71">
        <v>-0.24861383161352091</v>
      </c>
      <c r="G71">
        <v>0.66289027598291117</v>
      </c>
      <c r="H71">
        <v>1.7745352020847309</v>
      </c>
      <c r="I71">
        <v>0.56280053664430696</v>
      </c>
      <c r="J71">
        <v>1.6285487813391029</v>
      </c>
      <c r="K71">
        <v>-1.2072127151625556</v>
      </c>
      <c r="L71">
        <v>0.41612818416989206</v>
      </c>
      <c r="M71">
        <v>0.91023936092826507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0.73953003770144776</v>
      </c>
      <c r="C72">
        <v>0.86798413231515104</v>
      </c>
      <c r="D72">
        <v>0.89508776253749256</v>
      </c>
      <c r="E72">
        <v>0.69084424345502116</v>
      </c>
      <c r="F72">
        <v>0.74772371351470535</v>
      </c>
      <c r="G72">
        <v>2.045080259383492</v>
      </c>
      <c r="H72">
        <v>0.19659520633814453</v>
      </c>
      <c r="I72">
        <v>1.8584766064376435</v>
      </c>
      <c r="J72">
        <v>2.3338200658584345</v>
      </c>
      <c r="K72">
        <v>0.4301386315168465</v>
      </c>
      <c r="L72">
        <v>0.26973936653715103</v>
      </c>
      <c r="M72">
        <v>0.62006061911255683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0.73953003770144776</v>
      </c>
      <c r="C73">
        <v>0.86798413231515104</v>
      </c>
      <c r="D73">
        <v>0.89508776253749256</v>
      </c>
      <c r="E73">
        <v>0.69084424345502116</v>
      </c>
      <c r="F73">
        <v>-0.24861383161352091</v>
      </c>
      <c r="G73">
        <v>0.69395665317389854</v>
      </c>
      <c r="H73">
        <v>-0.60124201552899603</v>
      </c>
      <c r="I73">
        <v>-0.23691829423342614</v>
      </c>
      <c r="J73">
        <v>0.74492346807900267</v>
      </c>
      <c r="K73">
        <v>-1.2072127151625556</v>
      </c>
      <c r="L73">
        <v>0.26973936653715103</v>
      </c>
      <c r="M73">
        <v>0.62006061911255683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0.73953003770144776</v>
      </c>
      <c r="C74">
        <v>0.86798413231515104</v>
      </c>
      <c r="D74">
        <v>0.89508776253749256</v>
      </c>
      <c r="E74">
        <v>0.69084424345502116</v>
      </c>
      <c r="F74">
        <v>-0.24861383161352091</v>
      </c>
      <c r="G74">
        <v>-1.2819446567920256</v>
      </c>
      <c r="H74">
        <v>-0.22025607123766133</v>
      </c>
      <c r="I74">
        <v>0.26627904953923942</v>
      </c>
      <c r="J74">
        <v>-0.62997657482372549</v>
      </c>
      <c r="K74">
        <v>-1.2072127151625556</v>
      </c>
      <c r="L74">
        <v>0.26973936653715103</v>
      </c>
      <c r="M74">
        <v>0.62006061911255683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0.73953003770144776</v>
      </c>
      <c r="C75">
        <v>0.86798413231515104</v>
      </c>
      <c r="D75">
        <v>0.89508776253749256</v>
      </c>
      <c r="E75">
        <v>0.69084424345502116</v>
      </c>
      <c r="F75">
        <v>-0.24861383161352091</v>
      </c>
      <c r="G75">
        <v>-0.30569335338681458</v>
      </c>
      <c r="H75">
        <v>0.62359969559373818</v>
      </c>
      <c r="I75">
        <v>0.78750633800562986</v>
      </c>
      <c r="J75">
        <v>1.1075420555290563</v>
      </c>
      <c r="K75">
        <v>-0.39450809999747938</v>
      </c>
      <c r="L75">
        <v>0.26973936653715103</v>
      </c>
      <c r="M75">
        <v>0.62006061911255683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0.73953003770144776</v>
      </c>
      <c r="C76">
        <v>0.86798413231515104</v>
      </c>
      <c r="D76">
        <v>0.89508776253749256</v>
      </c>
      <c r="E76">
        <v>0.69084424345502116</v>
      </c>
      <c r="F76">
        <v>1.9718168398966001</v>
      </c>
      <c r="G76">
        <v>-1.6351743948160335</v>
      </c>
      <c r="H76">
        <v>-0.81285449985085045</v>
      </c>
      <c r="I76">
        <v>-0.25967546796343488</v>
      </c>
      <c r="J76">
        <v>-0.7645080582853776</v>
      </c>
      <c r="K76">
        <v>1.4811207953139658</v>
      </c>
      <c r="L76">
        <v>0.26973936653715103</v>
      </c>
      <c r="M76">
        <v>0.62006061911255683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0.73953003770144776</v>
      </c>
      <c r="C77">
        <v>0.86798413231515104</v>
      </c>
      <c r="D77">
        <v>0.89508776253749256</v>
      </c>
      <c r="E77">
        <v>0.69084424345502116</v>
      </c>
      <c r="F77">
        <v>-0.24861383161352091</v>
      </c>
      <c r="G77">
        <v>0.5772486164029631</v>
      </c>
      <c r="H77">
        <v>0.37910867195675713</v>
      </c>
      <c r="I77">
        <v>0.99751128322291316</v>
      </c>
      <c r="J77">
        <v>0.3308700219060321</v>
      </c>
      <c r="K77">
        <v>0.68900652749738545</v>
      </c>
      <c r="L77">
        <v>0.26973936653715103</v>
      </c>
      <c r="M77">
        <v>0.62006061911255683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0.73953003770144776</v>
      </c>
      <c r="C78">
        <v>0.86798413231515104</v>
      </c>
      <c r="D78">
        <v>0.89508776253749256</v>
      </c>
      <c r="E78">
        <v>0.69084424345502116</v>
      </c>
      <c r="F78">
        <v>-0.24861383161352091</v>
      </c>
      <c r="G78">
        <v>2.3496629030075638</v>
      </c>
      <c r="H78">
        <v>2.3908556846930091</v>
      </c>
      <c r="I78">
        <v>1.7827679388936923</v>
      </c>
      <c r="J78">
        <v>0.47133184093519875</v>
      </c>
      <c r="K78">
        <v>-1.2072127151625556</v>
      </c>
      <c r="L78">
        <v>1.9729122009960729</v>
      </c>
      <c r="M78">
        <v>0.62006061911255683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0.73953003770144776</v>
      </c>
      <c r="C79">
        <v>0.86798413231515104</v>
      </c>
      <c r="D79">
        <v>0.89508776253749256</v>
      </c>
      <c r="E79">
        <v>0.69084424345502116</v>
      </c>
      <c r="F79">
        <v>0.54814804770330505</v>
      </c>
      <c r="G79">
        <v>1.4048789319453001</v>
      </c>
      <c r="H79">
        <v>0.40521437299076546</v>
      </c>
      <c r="I79">
        <v>1.8498975227663557</v>
      </c>
      <c r="J79">
        <v>0.83437446672170901</v>
      </c>
      <c r="K79">
        <v>-0.94561802966830888</v>
      </c>
      <c r="L79">
        <v>1.4673345961584263</v>
      </c>
      <c r="M79">
        <v>0.62006061911255683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0.73953003770144776</v>
      </c>
      <c r="C80">
        <v>0.86798413231515104</v>
      </c>
      <c r="D80">
        <v>0.89508776253749256</v>
      </c>
      <c r="E80">
        <v>0.69084424345502116</v>
      </c>
      <c r="F80">
        <v>-0.24861383161352091</v>
      </c>
      <c r="G80">
        <v>0.63687885598003313</v>
      </c>
      <c r="H80">
        <v>-0.27292853591058186</v>
      </c>
      <c r="I80">
        <v>1.501499489959341</v>
      </c>
      <c r="J80">
        <v>-0.20862504610197818</v>
      </c>
      <c r="K80">
        <v>-0.94561802966830888</v>
      </c>
      <c r="L80">
        <v>1.4258710477015093</v>
      </c>
      <c r="M80">
        <v>0.72476286064463502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0.93929696399271545</v>
      </c>
      <c r="C81">
        <v>1.0701690682849478</v>
      </c>
      <c r="D81">
        <v>1.0077432657519514</v>
      </c>
      <c r="E81">
        <v>0.69084424345502116</v>
      </c>
      <c r="F81">
        <v>-0.24861383161352091</v>
      </c>
      <c r="G81">
        <v>0.61551268906169243</v>
      </c>
      <c r="H81">
        <v>-1.1813977350387692</v>
      </c>
      <c r="I81">
        <v>1.6186839855301174</v>
      </c>
      <c r="J81">
        <v>-1.3667526324139669</v>
      </c>
      <c r="K81">
        <v>-0.81721908197914661</v>
      </c>
      <c r="L81">
        <v>1.1309167759716099</v>
      </c>
      <c r="M81">
        <v>0.62006061911255683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0.73953003770144776</v>
      </c>
      <c r="C82">
        <v>0.86798413231515104</v>
      </c>
      <c r="D82">
        <v>0.89508776253749256</v>
      </c>
      <c r="E82">
        <v>0.69084424345502116</v>
      </c>
      <c r="F82">
        <v>-0.24861383161352091</v>
      </c>
      <c r="G82">
        <v>1.0042603029405823</v>
      </c>
      <c r="H82">
        <v>-1.0790606719595464</v>
      </c>
      <c r="I82">
        <v>-0.34195440434839186</v>
      </c>
      <c r="J82">
        <v>-0.98819127963982034</v>
      </c>
      <c r="K82">
        <v>-1.0470018143901525</v>
      </c>
      <c r="L82">
        <v>0.26973936653715103</v>
      </c>
      <c r="M82">
        <v>2.6630240811546546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0.73953003770144776</v>
      </c>
      <c r="C83">
        <v>0.86798413231515104</v>
      </c>
      <c r="D83">
        <v>0.89508776253749256</v>
      </c>
      <c r="E83">
        <v>0.69084424345502116</v>
      </c>
      <c r="F83">
        <v>-0.24861383161352091</v>
      </c>
      <c r="G83">
        <v>0.63940433658542972</v>
      </c>
      <c r="H83">
        <v>1.2089715880901364</v>
      </c>
      <c r="I83">
        <v>1.0420356370686126</v>
      </c>
      <c r="J83">
        <v>-0.6864092899034101</v>
      </c>
      <c r="K83">
        <v>0.2247972789666125</v>
      </c>
      <c r="L83">
        <v>0.70590344722320886</v>
      </c>
      <c r="M83">
        <v>0.62006061911255683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0.73953003770144776</v>
      </c>
      <c r="C84">
        <v>0.86798413231515104</v>
      </c>
      <c r="D84">
        <v>0.89508776253749256</v>
      </c>
      <c r="E84">
        <v>0.69084424345502116</v>
      </c>
      <c r="F84">
        <v>0.3978379243309289</v>
      </c>
      <c r="G84">
        <v>-0.62027627766313587</v>
      </c>
      <c r="H84">
        <v>-0.95530249069878237</v>
      </c>
      <c r="I84">
        <v>1.3412627369441705</v>
      </c>
      <c r="J84">
        <v>-1.4982633431707977</v>
      </c>
      <c r="K84">
        <v>-0.7954010157765371</v>
      </c>
      <c r="L84">
        <v>1.8990987056333495</v>
      </c>
      <c r="M84">
        <v>0.62006061911255683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0.73953003770144776</v>
      </c>
      <c r="C85">
        <v>0.86798413231515104</v>
      </c>
      <c r="D85">
        <v>0.89508776253749256</v>
      </c>
      <c r="E85">
        <v>0.69084424345502116</v>
      </c>
      <c r="F85">
        <v>-0.24861383161352091</v>
      </c>
      <c r="G85">
        <v>0.34522729723034395</v>
      </c>
      <c r="H85">
        <v>1.0992652058488781</v>
      </c>
      <c r="I85">
        <v>0.92809233239219491</v>
      </c>
      <c r="J85">
        <v>0.78038427567797608</v>
      </c>
      <c r="K85">
        <v>1.4581088700186631</v>
      </c>
      <c r="L85">
        <v>0.26973936653715103</v>
      </c>
      <c r="M85">
        <v>0.62006061911255683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0.73953003770144776</v>
      </c>
      <c r="C86">
        <v>0.86798413231515104</v>
      </c>
      <c r="D86">
        <v>0.89508776253749256</v>
      </c>
      <c r="E86">
        <v>0.69084424345502116</v>
      </c>
      <c r="F86">
        <v>-0.24861383161352091</v>
      </c>
      <c r="G86">
        <v>-0.63865615141356002</v>
      </c>
      <c r="H86">
        <v>-1.1403898202945322</v>
      </c>
      <c r="I86">
        <v>0.99745733576422824</v>
      </c>
      <c r="J86">
        <v>-0.74501067991929626</v>
      </c>
      <c r="K86">
        <v>-0.7417712339350836</v>
      </c>
      <c r="L86">
        <v>0.26973936653715103</v>
      </c>
      <c r="M86">
        <v>0.62006061911255683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0.73953003770144776</v>
      </c>
      <c r="C87">
        <v>0.86798413231515104</v>
      </c>
      <c r="D87">
        <v>0.89508776253749256</v>
      </c>
      <c r="E87">
        <v>0.69084424345502116</v>
      </c>
      <c r="F87">
        <v>0.57994953366627444</v>
      </c>
      <c r="G87">
        <v>-2.4163342075758387</v>
      </c>
      <c r="H87">
        <v>0.24338768287009682</v>
      </c>
      <c r="I87">
        <v>-0.34838038618688782</v>
      </c>
      <c r="J87">
        <v>-1.6563453349516828</v>
      </c>
      <c r="K87">
        <v>0.2347652975004616</v>
      </c>
      <c r="L87">
        <v>0.26973936653715103</v>
      </c>
      <c r="M87">
        <v>0.62006061911255683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0.73953003770144776</v>
      </c>
      <c r="C88">
        <v>0.86798413231515104</v>
      </c>
      <c r="D88">
        <v>0.89508776253749256</v>
      </c>
      <c r="E88">
        <v>0.69084424345502116</v>
      </c>
      <c r="F88">
        <v>0.86233973532075914</v>
      </c>
      <c r="G88">
        <v>0.50142514754670331</v>
      </c>
      <c r="H88">
        <v>-0.86220462640023232</v>
      </c>
      <c r="I88">
        <v>-0.36027188019907874</v>
      </c>
      <c r="J88">
        <v>-2.0544281790380183</v>
      </c>
      <c r="K88">
        <v>-0.51354017524168194</v>
      </c>
      <c r="L88">
        <v>0.26973936653715103</v>
      </c>
      <c r="M88">
        <v>0.62006061911255683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0.73953003770144776</v>
      </c>
      <c r="C89">
        <v>0.86798413231515104</v>
      </c>
      <c r="D89">
        <v>0.89508776253749256</v>
      </c>
      <c r="E89">
        <v>0.69084424345502116</v>
      </c>
      <c r="F89">
        <v>0.28686261645394318</v>
      </c>
      <c r="G89">
        <v>0.32076787121822037</v>
      </c>
      <c r="H89">
        <v>0.29949544056119914</v>
      </c>
      <c r="I89">
        <v>-0.85544288342297126</v>
      </c>
      <c r="J89">
        <v>-2.8488400496571571</v>
      </c>
      <c r="K89">
        <v>-1.2072127151625556</v>
      </c>
      <c r="L89">
        <v>0.42190066435263962</v>
      </c>
      <c r="M89">
        <v>2.1031298705830217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0.73953003770144776</v>
      </c>
      <c r="C90">
        <v>0.86798413231515104</v>
      </c>
      <c r="D90">
        <v>0.89508776253749256</v>
      </c>
      <c r="E90">
        <v>0.93436219843103974</v>
      </c>
      <c r="F90">
        <v>-0.24861383161352091</v>
      </c>
      <c r="G90">
        <v>-0.22256853022112211</v>
      </c>
      <c r="H90">
        <v>1.7155820914823829</v>
      </c>
      <c r="I90">
        <v>0.74435252781468897</v>
      </c>
      <c r="J90">
        <v>1.4771679491664331</v>
      </c>
      <c r="K90">
        <v>-0.28083841310505375</v>
      </c>
      <c r="L90">
        <v>0.26973936653715103</v>
      </c>
      <c r="M90">
        <v>0.62006061911255683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0.80325401786423012</v>
      </c>
      <c r="C91">
        <v>0.86798413231515104</v>
      </c>
      <c r="D91">
        <v>0.89508776253749256</v>
      </c>
      <c r="E91">
        <v>0.69084424345502116</v>
      </c>
      <c r="F91">
        <v>0.28630814775987434</v>
      </c>
      <c r="G91">
        <v>0.23357430878518148</v>
      </c>
      <c r="H91">
        <v>0.95309519840308687</v>
      </c>
      <c r="I91">
        <v>1.0884468864168597</v>
      </c>
      <c r="J91">
        <v>-0.91178649110524912</v>
      </c>
      <c r="K91">
        <v>-0.69270186546707802</v>
      </c>
      <c r="L91">
        <v>0.26973936653715103</v>
      </c>
      <c r="M91">
        <v>0.62006061911255683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0.73953003770144776</v>
      </c>
      <c r="C92">
        <v>1.0315728685890941</v>
      </c>
      <c r="D92">
        <v>0.89508776253749256</v>
      </c>
      <c r="E92">
        <v>0.69084424345502116</v>
      </c>
      <c r="F92">
        <v>2.7347837650172115</v>
      </c>
      <c r="G92">
        <v>0.4824533497044533</v>
      </c>
      <c r="H92">
        <v>-1.1328900400544428</v>
      </c>
      <c r="I92">
        <v>1.4392927328500309</v>
      </c>
      <c r="J92">
        <v>0.8828991556876139</v>
      </c>
      <c r="K92">
        <v>0.40622560825845988</v>
      </c>
      <c r="L92">
        <v>0.69236805793878253</v>
      </c>
      <c r="M92">
        <v>0.62006061911255683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0.73953003770144776</v>
      </c>
      <c r="C93">
        <v>0.86798413231515104</v>
      </c>
      <c r="D93">
        <v>0.89508776253749256</v>
      </c>
      <c r="E93">
        <v>0.69084424345502116</v>
      </c>
      <c r="F93">
        <v>-0.24861383161352091</v>
      </c>
      <c r="G93">
        <v>-0.63031405459089529</v>
      </c>
      <c r="H93">
        <v>0.53819006509610767</v>
      </c>
      <c r="I93">
        <v>-0.98725933978824909</v>
      </c>
      <c r="J93">
        <v>-1.4678663552368254</v>
      </c>
      <c r="K93">
        <v>-1.2072127151625556</v>
      </c>
      <c r="L93">
        <v>0.36973098267812055</v>
      </c>
      <c r="M93">
        <v>0.62006061911255683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0.73953003770144776</v>
      </c>
      <c r="C94">
        <v>0.86798413231515104</v>
      </c>
      <c r="D94">
        <v>0.89508776253749256</v>
      </c>
      <c r="E94">
        <v>0.69084424345502116</v>
      </c>
      <c r="F94">
        <v>-0.24861383161352091</v>
      </c>
      <c r="G94">
        <v>1.4280221429247297</v>
      </c>
      <c r="H94">
        <v>-1.1201075165115217</v>
      </c>
      <c r="I94">
        <v>0.7890993096622505</v>
      </c>
      <c r="J94">
        <v>1.0891294659208386</v>
      </c>
      <c r="K94">
        <v>0.67810370506786211</v>
      </c>
      <c r="L94">
        <v>0.26973936653715103</v>
      </c>
      <c r="M94">
        <v>0.62006061911255683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0.73953003770144776</v>
      </c>
      <c r="C95">
        <v>0.86798413231515104</v>
      </c>
      <c r="D95">
        <v>0.89508776253749256</v>
      </c>
      <c r="E95">
        <v>0.69084424345502116</v>
      </c>
      <c r="F95">
        <v>-0.24861383161352091</v>
      </c>
      <c r="G95">
        <v>0.53388383059504663</v>
      </c>
      <c r="H95">
        <v>1.1850944623385971</v>
      </c>
      <c r="I95">
        <v>-1.6939931555090699</v>
      </c>
      <c r="J95">
        <v>0.36113508550104356</v>
      </c>
      <c r="K95">
        <v>-0.66766341583063904</v>
      </c>
      <c r="L95">
        <v>0.26973936653715103</v>
      </c>
      <c r="M95">
        <v>0.62006061911255683</v>
      </c>
      <c r="P95" s="1">
        <v>1993</v>
      </c>
      <c r="Q95" s="1">
        <v>3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0.9585704015793719</v>
      </c>
      <c r="C96">
        <v>0.86798413231515104</v>
      </c>
      <c r="D96">
        <v>0.89508776253749256</v>
      </c>
      <c r="E96">
        <v>0.91428795740140256</v>
      </c>
      <c r="F96">
        <v>0.30298469618313384</v>
      </c>
      <c r="G96">
        <v>2.0618513943807355</v>
      </c>
      <c r="H96">
        <v>1.5961139553848558</v>
      </c>
      <c r="I96">
        <v>0.78314171626212525</v>
      </c>
      <c r="J96">
        <v>0.82547688241993811</v>
      </c>
      <c r="K96">
        <v>-0.99704269933127265</v>
      </c>
      <c r="L96">
        <v>0.26973936653715103</v>
      </c>
      <c r="M96">
        <v>0.62006061911255683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0.73953003770144776</v>
      </c>
      <c r="C97">
        <v>0.86798413231515104</v>
      </c>
      <c r="D97">
        <v>0.89508776253749256</v>
      </c>
      <c r="E97">
        <v>0.69084424345502116</v>
      </c>
      <c r="F97">
        <v>0.36009192910411414</v>
      </c>
      <c r="G97">
        <v>-2.1362657644931393</v>
      </c>
      <c r="H97">
        <v>0.80080103073591657</v>
      </c>
      <c r="I97">
        <v>0.32469513527082972</v>
      </c>
      <c r="J97">
        <v>-0.76525399928279825</v>
      </c>
      <c r="K97">
        <v>1.0021270952559136</v>
      </c>
      <c r="L97">
        <v>0.26973936653715103</v>
      </c>
      <c r="M97">
        <v>0.62006061911255683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0.87142289992972033</v>
      </c>
      <c r="C98">
        <v>0.86798413231515104</v>
      </c>
      <c r="D98">
        <v>0.89508776253749256</v>
      </c>
      <c r="E98">
        <v>0.88369965462608524</v>
      </c>
      <c r="F98">
        <v>0.36254935092367768</v>
      </c>
      <c r="G98">
        <v>1.278996342765663</v>
      </c>
      <c r="H98">
        <v>0.31278527339196271</v>
      </c>
      <c r="I98">
        <v>-0.46642979638940818</v>
      </c>
      <c r="J98">
        <v>-0.19836690563807979</v>
      </c>
      <c r="K98">
        <v>0.47345524574802422</v>
      </c>
      <c r="L98">
        <v>0.26973936653715103</v>
      </c>
      <c r="M98">
        <v>0.62006061911255683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0.73953003770144776</v>
      </c>
      <c r="C99">
        <v>0.86798413231515104</v>
      </c>
      <c r="D99">
        <v>0.89508776253749256</v>
      </c>
      <c r="E99">
        <v>0.69084424345502116</v>
      </c>
      <c r="F99">
        <v>-0.24861383161352091</v>
      </c>
      <c r="G99">
        <v>0.97777940064514024</v>
      </c>
      <c r="H99">
        <v>-0.52687285753131108</v>
      </c>
      <c r="I99">
        <v>1.6061662432360007</v>
      </c>
      <c r="J99">
        <v>-0.98675549440347921</v>
      </c>
      <c r="K99">
        <v>-0.43314268533678579</v>
      </c>
      <c r="L99">
        <v>0.81624318003011109</v>
      </c>
      <c r="M99">
        <v>1.1726303395300475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0.73953003770144776</v>
      </c>
      <c r="C100">
        <v>0.86798413231515104</v>
      </c>
      <c r="D100">
        <v>0.89508776253749256</v>
      </c>
      <c r="E100">
        <v>0.69084424345502116</v>
      </c>
      <c r="F100">
        <v>-0.24861383161352091</v>
      </c>
      <c r="G100">
        <v>0.39516220662516</v>
      </c>
      <c r="H100">
        <v>0.28416258962381635</v>
      </c>
      <c r="I100">
        <v>0.61744726946026407</v>
      </c>
      <c r="J100">
        <v>1.6878817688473444</v>
      </c>
      <c r="K100">
        <v>1.3881805719394167</v>
      </c>
      <c r="L100">
        <v>0.26973936653715103</v>
      </c>
      <c r="M100">
        <v>0.62006061911255683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0.73953003770144776</v>
      </c>
      <c r="C101">
        <v>0.86798413231515104</v>
      </c>
      <c r="D101">
        <v>0.89508776253749256</v>
      </c>
      <c r="E101">
        <v>0.69084424345502116</v>
      </c>
      <c r="F101">
        <v>-0.24861383161352091</v>
      </c>
      <c r="G101">
        <v>0.4878442036994316</v>
      </c>
      <c r="H101">
        <v>-1.0233602612696622</v>
      </c>
      <c r="I101">
        <v>-1.5026502051321637</v>
      </c>
      <c r="J101">
        <v>-0.5623158440586502</v>
      </c>
      <c r="K101">
        <v>1.1689809111806406</v>
      </c>
      <c r="L101">
        <v>0.26973936653715103</v>
      </c>
      <c r="M101">
        <v>0.62006061911255683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0.73953003770144776</v>
      </c>
      <c r="C102">
        <v>0.86798413231515104</v>
      </c>
      <c r="D102">
        <v>0.89508776253749256</v>
      </c>
      <c r="E102">
        <v>1.4617019574135059</v>
      </c>
      <c r="F102">
        <v>-0.24861383161352091</v>
      </c>
      <c r="G102">
        <v>0.5901109204409476</v>
      </c>
      <c r="H102">
        <v>-0.82333608197060226</v>
      </c>
      <c r="I102">
        <v>-1.7518358120419077</v>
      </c>
      <c r="J102">
        <v>-1.2959446512756525</v>
      </c>
      <c r="K102">
        <v>-0.67891497100646614</v>
      </c>
      <c r="L102">
        <v>0.26973936653715103</v>
      </c>
      <c r="M102">
        <v>0.62006061911255683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0.73953003770144776</v>
      </c>
      <c r="C103">
        <v>0.86798413231515104</v>
      </c>
      <c r="D103">
        <v>0.89508776253749256</v>
      </c>
      <c r="E103">
        <v>0.69084424345502116</v>
      </c>
      <c r="F103">
        <v>-0.24861383161352091</v>
      </c>
      <c r="G103">
        <v>1.6780794376128385</v>
      </c>
      <c r="H103">
        <v>-0.40425068613489235</v>
      </c>
      <c r="I103">
        <v>0.20621697275363327</v>
      </c>
      <c r="J103">
        <v>-1.3505682724578705</v>
      </c>
      <c r="K103">
        <v>1.2328341408473289</v>
      </c>
      <c r="L103">
        <v>0.26973936653715103</v>
      </c>
      <c r="M103">
        <v>0.62006061911255683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1.047183687810191</v>
      </c>
      <c r="C104">
        <v>0.86798413231515104</v>
      </c>
      <c r="D104">
        <v>0.89508776253749256</v>
      </c>
      <c r="E104">
        <v>0.88856327756782516</v>
      </c>
      <c r="F104">
        <v>-0.24861383161352091</v>
      </c>
      <c r="G104">
        <v>1.3464256071516356</v>
      </c>
      <c r="H104">
        <v>-3.5207724603610537</v>
      </c>
      <c r="I104">
        <v>0.36455079297120596</v>
      </c>
      <c r="J104">
        <v>0.70681595195240166</v>
      </c>
      <c r="K104">
        <v>-1.2072127151625556</v>
      </c>
      <c r="L104">
        <v>0.61075168845534267</v>
      </c>
      <c r="M104">
        <v>0.62006061911255683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0.73953003770144776</v>
      </c>
      <c r="C105">
        <v>1.087884673156895</v>
      </c>
      <c r="D105">
        <v>0.89508776253749256</v>
      </c>
      <c r="E105">
        <v>0.69084424345502116</v>
      </c>
      <c r="F105">
        <v>-0.24861383161352091</v>
      </c>
      <c r="G105">
        <v>1.8454706635415103</v>
      </c>
      <c r="H105">
        <v>0.60610368839175477</v>
      </c>
      <c r="I105">
        <v>0.96271285449990862</v>
      </c>
      <c r="J105">
        <v>-0.2254497620521051</v>
      </c>
      <c r="K105">
        <v>0.25649771090113704</v>
      </c>
      <c r="L105">
        <v>0.26973936653715103</v>
      </c>
      <c r="M105">
        <v>0.62006061911255683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0.73953003770144776</v>
      </c>
      <c r="C106">
        <v>0.86798413231515104</v>
      </c>
      <c r="D106">
        <v>0.89508776253749256</v>
      </c>
      <c r="E106">
        <v>0.69084424345502116</v>
      </c>
      <c r="F106">
        <v>1.0186737747254266</v>
      </c>
      <c r="G106">
        <v>0.59979529335294246</v>
      </c>
      <c r="H106">
        <v>-0.75145013004148242</v>
      </c>
      <c r="I106">
        <v>1.610055185620954</v>
      </c>
      <c r="J106">
        <v>0.33781048046883466</v>
      </c>
      <c r="K106">
        <v>0.6355352197710129</v>
      </c>
      <c r="L106">
        <v>0.78387797229272671</v>
      </c>
      <c r="M106">
        <v>0.94215459057751805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1.5671848019434949</v>
      </c>
      <c r="C107">
        <v>0.86798413231515104</v>
      </c>
      <c r="D107">
        <v>0.98895360795414211</v>
      </c>
      <c r="E107">
        <v>0.91599895548542953</v>
      </c>
      <c r="F107">
        <v>0.93894118345159583</v>
      </c>
      <c r="G107">
        <v>1.7236061944494778</v>
      </c>
      <c r="H107">
        <v>-1.3411518813661818</v>
      </c>
      <c r="I107">
        <v>-1.1436466721022418</v>
      </c>
      <c r="J107">
        <v>0.47377279841600517</v>
      </c>
      <c r="K107">
        <v>-0.33088735573081929</v>
      </c>
      <c r="L107">
        <v>0.26973936653715103</v>
      </c>
      <c r="M107">
        <v>0.62006061911255683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0.73953003770144776</v>
      </c>
      <c r="C108">
        <v>0.86798413231515104</v>
      </c>
      <c r="D108">
        <v>0.89508776253749256</v>
      </c>
      <c r="E108">
        <v>0.69084424345502116</v>
      </c>
      <c r="F108">
        <v>0.97396484497232394</v>
      </c>
      <c r="G108">
        <v>0.22864850278790771</v>
      </c>
      <c r="H108">
        <v>0.40387867129781929</v>
      </c>
      <c r="I108">
        <v>1.5048338873451264</v>
      </c>
      <c r="J108">
        <v>0.99359951092880361</v>
      </c>
      <c r="K108">
        <v>0.7893935650903432</v>
      </c>
      <c r="L108">
        <v>1.210981829182781</v>
      </c>
      <c r="M108">
        <v>0.62006061911255683</v>
      </c>
      <c r="P108" s="1">
        <v>2006</v>
      </c>
      <c r="Q108" s="1">
        <v>0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0.73953003770144776</v>
      </c>
      <c r="C109">
        <v>0.86798413231515104</v>
      </c>
      <c r="D109">
        <v>0.89508776253749256</v>
      </c>
      <c r="E109">
        <v>0.69084424345502116</v>
      </c>
      <c r="F109">
        <v>1.612743639701993</v>
      </c>
      <c r="G109">
        <v>1.0883110258965276</v>
      </c>
      <c r="H109">
        <v>-0.34682852067551184</v>
      </c>
      <c r="I109">
        <v>-0.52453586864064183</v>
      </c>
      <c r="J109">
        <v>-0.36895918636093228</v>
      </c>
      <c r="K109">
        <v>-1.2072127151625556</v>
      </c>
      <c r="L109">
        <v>0.26973936653715103</v>
      </c>
      <c r="M109">
        <v>0.62006061911255683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0.73953003770144776</v>
      </c>
      <c r="C110">
        <v>0.86798413231515104</v>
      </c>
      <c r="D110">
        <v>0.89508776253749256</v>
      </c>
      <c r="E110">
        <v>0.69084424345502116</v>
      </c>
      <c r="F110">
        <v>-0.24861383161352091</v>
      </c>
      <c r="G110">
        <v>-1.7569898814738039</v>
      </c>
      <c r="H110">
        <v>-2.2664744385625255</v>
      </c>
      <c r="I110">
        <v>-1.0062912346746744</v>
      </c>
      <c r="J110">
        <v>1.0333691683038109</v>
      </c>
      <c r="K110">
        <v>0.67909528785691398</v>
      </c>
      <c r="L110">
        <v>0.26973936653715103</v>
      </c>
      <c r="M110">
        <v>0.62006061911255683</v>
      </c>
      <c r="P110" s="1">
        <v>2008</v>
      </c>
      <c r="Q110" s="1">
        <v>1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0.73953003770144776</v>
      </c>
      <c r="C111">
        <v>0.86798413231515104</v>
      </c>
      <c r="D111">
        <v>0.89508776253749256</v>
      </c>
      <c r="E111">
        <v>0.69084424345502116</v>
      </c>
      <c r="F111">
        <v>-0.24861383161352091</v>
      </c>
      <c r="G111">
        <v>-2.3892355538764907</v>
      </c>
      <c r="H111">
        <v>1.4577550059548323</v>
      </c>
      <c r="I111">
        <v>0.51990336433968554</v>
      </c>
      <c r="J111">
        <v>0.2765368433212585</v>
      </c>
      <c r="K111">
        <v>1.4704526415267987</v>
      </c>
      <c r="L111">
        <v>1.1790923321494404</v>
      </c>
      <c r="M111">
        <v>1.4811820544832193</v>
      </c>
      <c r="P111" s="1">
        <v>2009</v>
      </c>
      <c r="Q111" s="1">
        <v>1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0.73953003770144776</v>
      </c>
      <c r="C112">
        <v>0.86798413231515104</v>
      </c>
      <c r="D112">
        <v>0.89508776253749256</v>
      </c>
      <c r="E112">
        <v>0.69084424345502116</v>
      </c>
      <c r="F112">
        <v>0.88782626031152667</v>
      </c>
      <c r="G112">
        <v>-0.31947792977963319</v>
      </c>
      <c r="H112">
        <v>0.73705714747626483</v>
      </c>
      <c r="I112">
        <v>1.7292088424121406</v>
      </c>
      <c r="J112">
        <v>1.6101234071454402</v>
      </c>
      <c r="K112">
        <v>0.43169829960596462</v>
      </c>
      <c r="L112">
        <v>1.3841598002632951</v>
      </c>
      <c r="M112">
        <v>0.62006061911255683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0.73953003770144776</v>
      </c>
      <c r="C113">
        <v>0.86798413231515104</v>
      </c>
      <c r="D113">
        <v>0.89508776253749256</v>
      </c>
      <c r="E113">
        <v>0.69084424345502116</v>
      </c>
      <c r="F113">
        <v>-0.24861383161352091</v>
      </c>
      <c r="G113">
        <v>-0.98632606942793666</v>
      </c>
      <c r="H113">
        <v>-0.94616800355763564</v>
      </c>
      <c r="I113">
        <v>-0.20248074457044918</v>
      </c>
      <c r="J113">
        <v>-0.48574104341173363</v>
      </c>
      <c r="K113">
        <v>-0.31789607654987728</v>
      </c>
      <c r="L113">
        <v>0.26973936653715103</v>
      </c>
      <c r="M113">
        <v>0.62006061911255683</v>
      </c>
      <c r="P113" s="1">
        <v>2011</v>
      </c>
      <c r="Q113" s="1">
        <v>1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0.73953003770144776</v>
      </c>
      <c r="C114">
        <v>0.86798413231515104</v>
      </c>
      <c r="D114">
        <v>0.89508776253749256</v>
      </c>
      <c r="E114">
        <v>0.69084424345502116</v>
      </c>
      <c r="F114">
        <v>-0.24861383161352091</v>
      </c>
      <c r="G114">
        <v>-1.5925593767331983</v>
      </c>
      <c r="H114">
        <v>-1.2806218479728482</v>
      </c>
      <c r="I114">
        <v>0.38050964686767208</v>
      </c>
      <c r="J114">
        <v>-0.68359947484215022</v>
      </c>
      <c r="K114">
        <v>0.64712850945851796</v>
      </c>
      <c r="L114">
        <v>0.26973936653715103</v>
      </c>
      <c r="M114">
        <v>0.62006061911255683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0.73953003770144776</v>
      </c>
      <c r="C115">
        <v>0.86798413231515104</v>
      </c>
      <c r="D115">
        <v>0.89508776253749256</v>
      </c>
      <c r="E115">
        <v>0.69084424345502116</v>
      </c>
      <c r="F115">
        <v>-0.24861383161352091</v>
      </c>
      <c r="G115">
        <v>1.5733082310839381</v>
      </c>
      <c r="H115">
        <v>1.5462034394969781</v>
      </c>
      <c r="I115">
        <v>0.54721632642301377</v>
      </c>
      <c r="J115">
        <v>1.8930414634278301</v>
      </c>
      <c r="K115">
        <v>1.1156116455528458</v>
      </c>
      <c r="L115">
        <v>0.26973936653715103</v>
      </c>
      <c r="M115">
        <v>0.62006061911255683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0.73953003770144776</v>
      </c>
      <c r="C116">
        <v>0.86798413231515104</v>
      </c>
      <c r="D116">
        <v>0.89508776253749256</v>
      </c>
      <c r="E116">
        <v>0.69084424345502116</v>
      </c>
      <c r="F116">
        <v>-0.24861383161352091</v>
      </c>
      <c r="G116">
        <v>-1.8984230039857866</v>
      </c>
      <c r="H116">
        <v>1.44769571044654</v>
      </c>
      <c r="I116">
        <v>1.190001033882877</v>
      </c>
      <c r="J116">
        <v>0.55780692366498907</v>
      </c>
      <c r="K116">
        <v>0.36557499901211876</v>
      </c>
      <c r="L116">
        <v>0.36076700844554388</v>
      </c>
      <c r="M116">
        <v>0.62006061911255683</v>
      </c>
      <c r="P116" s="1">
        <v>2014</v>
      </c>
      <c r="Q116" s="1">
        <v>1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0.84875048312499446</v>
      </c>
      <c r="C117">
        <v>0.86798413231515104</v>
      </c>
      <c r="D117">
        <v>1.1400440443506628</v>
      </c>
      <c r="E117">
        <v>1.460315047471457</v>
      </c>
      <c r="F117">
        <v>-0.24861383161352091</v>
      </c>
      <c r="G117">
        <v>0.87232932086778603</v>
      </c>
      <c r="H117">
        <v>-0.21542072137320878</v>
      </c>
      <c r="I117">
        <v>-1.9672528563918146</v>
      </c>
      <c r="J117">
        <v>1.1783171052878327</v>
      </c>
      <c r="K117">
        <v>-0.76894648608351945</v>
      </c>
      <c r="L117">
        <v>0.26973936653715103</v>
      </c>
      <c r="M117">
        <v>0.62006061911255683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400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1.398153088635155</v>
      </c>
      <c r="C3">
        <v>0.73953003770144776</v>
      </c>
      <c r="D3">
        <v>0.94336494782842339</v>
      </c>
      <c r="E3">
        <v>0.31210339628404116</v>
      </c>
      <c r="F3">
        <v>1.4968787638141672</v>
      </c>
      <c r="G3">
        <v>-1.3021955751083807</v>
      </c>
      <c r="H3">
        <v>-2.3237758078677424</v>
      </c>
      <c r="I3">
        <v>-1.7749195495161958</v>
      </c>
      <c r="J3">
        <v>-2.1775917337313082</v>
      </c>
      <c r="K3">
        <v>1.3817145972879312</v>
      </c>
      <c r="L3">
        <v>-0.29089911054514672</v>
      </c>
      <c r="M3">
        <v>0.59698100696501077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2.1192880885368948</v>
      </c>
      <c r="C4">
        <v>0.73953003770144776</v>
      </c>
      <c r="D4">
        <v>0.55148385007921208</v>
      </c>
      <c r="E4">
        <v>0.71448207296665789</v>
      </c>
      <c r="F4">
        <v>-0.25430712977169978</v>
      </c>
      <c r="G4">
        <v>-1.0078065334754958</v>
      </c>
      <c r="H4">
        <v>-1.8608318773836845</v>
      </c>
      <c r="I4">
        <v>-1.7257391128384669</v>
      </c>
      <c r="J4">
        <v>-0.44234419459924723</v>
      </c>
      <c r="K4">
        <v>0.19676121023210247</v>
      </c>
      <c r="L4">
        <v>0.8674358951171548</v>
      </c>
      <c r="M4">
        <v>1.7040560595961143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1.0472221428773936</v>
      </c>
      <c r="C5">
        <v>0.73953003770144776</v>
      </c>
      <c r="D5">
        <v>0.55148385007921208</v>
      </c>
      <c r="E5">
        <v>0.31210339628404116</v>
      </c>
      <c r="F5">
        <v>2.8042604567109977</v>
      </c>
      <c r="G5">
        <v>-0.96694496160782983</v>
      </c>
      <c r="H5">
        <v>-0.54709609229675793</v>
      </c>
      <c r="I5">
        <v>-0.54733320871650271</v>
      </c>
      <c r="J5">
        <v>1.2288275717960535</v>
      </c>
      <c r="K5">
        <v>1.0053582285275273</v>
      </c>
      <c r="L5">
        <v>-0.29089911054514672</v>
      </c>
      <c r="M5">
        <v>0.59698100696501077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0.52903316593095928</v>
      </c>
      <c r="C6">
        <v>2.3182931304899626</v>
      </c>
      <c r="D6">
        <v>1.5231174831129799</v>
      </c>
      <c r="E6">
        <v>1.0843610428049402</v>
      </c>
      <c r="F6">
        <v>0.32631694906065112</v>
      </c>
      <c r="G6">
        <v>-0.68108935489679956</v>
      </c>
      <c r="H6">
        <v>-1.3172529503117236</v>
      </c>
      <c r="I6">
        <v>-0.63234970786605083</v>
      </c>
      <c r="J6">
        <v>1.433155864539756</v>
      </c>
      <c r="K6">
        <v>0.94013792457080725</v>
      </c>
      <c r="L6">
        <v>-0.29089911054514672</v>
      </c>
      <c r="M6">
        <v>0.98389216047168504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0.52903316593095928</v>
      </c>
      <c r="C7">
        <v>0.86229970315151883</v>
      </c>
      <c r="D7">
        <v>0.55148385007921208</v>
      </c>
      <c r="E7">
        <v>0.31210339628404116</v>
      </c>
      <c r="F7">
        <v>-0.22565782978383475</v>
      </c>
      <c r="G7">
        <v>-0.98213342953136129</v>
      </c>
      <c r="H7">
        <v>1.1953694194574827</v>
      </c>
      <c r="I7">
        <v>-1.2886950654083811</v>
      </c>
      <c r="J7">
        <v>-0.63313730099476195</v>
      </c>
      <c r="K7">
        <v>-0.98768086575276748</v>
      </c>
      <c r="L7">
        <v>0.24618124159191501</v>
      </c>
      <c r="M7">
        <v>0.59698100696501077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1.4394075420643029</v>
      </c>
      <c r="D8">
        <v>2.515517</v>
      </c>
      <c r="E8">
        <v>2.515517</v>
      </c>
      <c r="F8">
        <v>2.515517</v>
      </c>
      <c r="G8">
        <v>0.66311259132951217</v>
      </c>
      <c r="H8">
        <v>-0.67674010970023923</v>
      </c>
      <c r="I8">
        <v>0.29529759209444761</v>
      </c>
      <c r="J8">
        <v>-0.99363639023287964</v>
      </c>
      <c r="K8">
        <v>-0.85547592525405713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0.52903316593095928</v>
      </c>
      <c r="C9">
        <v>1.1604183759220357</v>
      </c>
      <c r="D9">
        <v>0.64261859844575375</v>
      </c>
      <c r="E9">
        <v>2.2107293161799535</v>
      </c>
      <c r="F9">
        <v>-0.37608941621455205</v>
      </c>
      <c r="G9">
        <v>-0.46177086197443373</v>
      </c>
      <c r="H9">
        <v>-0.40758458295846856</v>
      </c>
      <c r="I9">
        <v>1.1930566752549467</v>
      </c>
      <c r="J9">
        <v>-2.287112418720211</v>
      </c>
      <c r="K9">
        <v>-1.1237879335217822</v>
      </c>
      <c r="L9">
        <v>-0.29089911054514672</v>
      </c>
      <c r="M9">
        <v>0.59698100696501077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1.2509675718035176</v>
      </c>
      <c r="C10">
        <v>0.73953003770144776</v>
      </c>
      <c r="D10">
        <v>0.55148385007921208</v>
      </c>
      <c r="E10">
        <v>0.31210339628404116</v>
      </c>
      <c r="F10">
        <v>-0.37608941621455205</v>
      </c>
      <c r="G10">
        <v>-0.76057945108692837</v>
      </c>
      <c r="H10">
        <v>0.95964219937944684</v>
      </c>
      <c r="I10">
        <v>0.25083056931833214</v>
      </c>
      <c r="J10">
        <v>-1.1307782051477433</v>
      </c>
      <c r="K10">
        <v>-1.2907611937985366</v>
      </c>
      <c r="L10">
        <v>-0.23909178627690719</v>
      </c>
      <c r="M10">
        <v>0.59698100696501077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0.52903316593095928</v>
      </c>
      <c r="C11">
        <v>0.73953003770144776</v>
      </c>
      <c r="D11">
        <v>0.55148385007921208</v>
      </c>
      <c r="E11">
        <v>0.68099677413063087</v>
      </c>
      <c r="F11">
        <v>0.5021151301115041</v>
      </c>
      <c r="G11">
        <v>1.4164692416259506</v>
      </c>
      <c r="H11">
        <v>0.45764650685756414</v>
      </c>
      <c r="I11">
        <v>-1.0767569831526274</v>
      </c>
      <c r="J11">
        <v>-0.2225085289667722</v>
      </c>
      <c r="K11">
        <v>-0.37756176726135715</v>
      </c>
      <c r="L11">
        <v>-0.29089911054514672</v>
      </c>
      <c r="M11">
        <v>0.80536433375074901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0.4820966738150454</v>
      </c>
      <c r="H12">
        <v>-0.66587734944833921</v>
      </c>
      <c r="I12">
        <v>0.25494882451916723</v>
      </c>
      <c r="J12">
        <v>-0.28752151998847897</v>
      </c>
      <c r="K12">
        <v>-0.26510107072986444</v>
      </c>
      <c r="L12">
        <v>-0.87485101329577364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0.49079894719531214</v>
      </c>
      <c r="C13">
        <v>0.73953003770144776</v>
      </c>
      <c r="D13">
        <v>0.87670980662320575</v>
      </c>
      <c r="E13">
        <v>0.31210339628404116</v>
      </c>
      <c r="F13">
        <v>0.57633197075328235</v>
      </c>
      <c r="G13">
        <v>0.80739667591251674</v>
      </c>
      <c r="H13">
        <v>-1.9934936424652823</v>
      </c>
      <c r="I13">
        <v>-0.37372224432044532</v>
      </c>
      <c r="J13">
        <v>-0.90781477136953992</v>
      </c>
      <c r="K13">
        <v>-1.0513238513872356</v>
      </c>
      <c r="L13">
        <v>1.5507596458998782</v>
      </c>
      <c r="M13">
        <v>0.95161550900725878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0.52903316593095928</v>
      </c>
      <c r="C14">
        <v>0.73953003770144776</v>
      </c>
      <c r="D14">
        <v>0.55148385007921208</v>
      </c>
      <c r="E14">
        <v>0.45374229563582824</v>
      </c>
      <c r="F14">
        <v>0.48535749837076403</v>
      </c>
      <c r="G14">
        <v>-0.24833167974231873</v>
      </c>
      <c r="H14">
        <v>2.1140001339469099</v>
      </c>
      <c r="I14">
        <v>0.60305514201455612</v>
      </c>
      <c r="J14">
        <v>-1.7898367745801478</v>
      </c>
      <c r="K14">
        <v>0.61439567410123397</v>
      </c>
      <c r="L14">
        <v>2.3353512903114688</v>
      </c>
      <c r="M14">
        <v>0.65532895956190418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0.52903316593095928</v>
      </c>
      <c r="C15">
        <v>0.73953003770144776</v>
      </c>
      <c r="D15">
        <v>0.55148385007921208</v>
      </c>
      <c r="E15">
        <v>0.31210339628404116</v>
      </c>
      <c r="F15">
        <v>0.7840463952449146</v>
      </c>
      <c r="G15">
        <v>1.4662656630259365</v>
      </c>
      <c r="H15">
        <v>-0.60587895436445904</v>
      </c>
      <c r="I15">
        <v>-0.56924038659202247</v>
      </c>
      <c r="J15">
        <v>-0.45534118022850456</v>
      </c>
      <c r="K15">
        <v>-1.1069607952173017</v>
      </c>
      <c r="L15">
        <v>-0.29089911054514672</v>
      </c>
      <c r="M15">
        <v>0.59698100696501077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0.52903316593095928</v>
      </c>
      <c r="C16">
        <v>1.7266732547677441</v>
      </c>
      <c r="D16">
        <v>0.55148385007921208</v>
      </c>
      <c r="E16">
        <v>0.31210339628404116</v>
      </c>
      <c r="F16">
        <v>0.51469701309952065</v>
      </c>
      <c r="G16">
        <v>1.5512698530974196</v>
      </c>
      <c r="H16">
        <v>2.326880684500594</v>
      </c>
      <c r="I16">
        <v>-0.96390726651191827</v>
      </c>
      <c r="J16">
        <v>0.89888511835834306</v>
      </c>
      <c r="K16">
        <v>-0.59035332122127326</v>
      </c>
      <c r="L16">
        <v>1.3055925250114218</v>
      </c>
      <c r="M16">
        <v>0.59698100696501077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0.9215920665488232</v>
      </c>
      <c r="C17">
        <v>1.6193597722070334</v>
      </c>
      <c r="D17">
        <v>1.8065225894776331</v>
      </c>
      <c r="E17">
        <v>2.386283313485706</v>
      </c>
      <c r="F17">
        <v>-0.32564083879190231</v>
      </c>
      <c r="G17">
        <v>0.64873250610141364</v>
      </c>
      <c r="H17">
        <v>-0.68512232406570428</v>
      </c>
      <c r="I17">
        <v>-0.25396254051485312</v>
      </c>
      <c r="J17">
        <v>0.50096769246781847</v>
      </c>
      <c r="K17">
        <v>1.013588155881759</v>
      </c>
      <c r="L17">
        <v>0.84730747632097481</v>
      </c>
      <c r="M17">
        <v>0.99651482203824493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0.52903316593095928</v>
      </c>
      <c r="C18">
        <v>0.73953003770144776</v>
      </c>
      <c r="D18">
        <v>1.4046063026730922</v>
      </c>
      <c r="E18">
        <v>0.31210339628404116</v>
      </c>
      <c r="F18">
        <v>0.67126730719193384</v>
      </c>
      <c r="G18">
        <v>0.728535798073081</v>
      </c>
      <c r="H18">
        <v>-1.7502092795545174</v>
      </c>
      <c r="I18">
        <v>1.0066520522609963</v>
      </c>
      <c r="J18">
        <v>0.90310225639079222</v>
      </c>
      <c r="K18">
        <v>0.71440407448435972</v>
      </c>
      <c r="L18">
        <v>1.1693422221587735</v>
      </c>
      <c r="M18">
        <v>0.59698100696501077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0.52903316593095928</v>
      </c>
      <c r="C19">
        <v>1.2351057284384026</v>
      </c>
      <c r="D19">
        <v>0.96364236716895646</v>
      </c>
      <c r="E19">
        <v>0.60277246802587048</v>
      </c>
      <c r="F19">
        <v>2.4583987496455002</v>
      </c>
      <c r="G19">
        <v>-0.30812790525202327</v>
      </c>
      <c r="H19">
        <v>-0.72711146855761855</v>
      </c>
      <c r="I19">
        <v>1.3219291911589202</v>
      </c>
      <c r="J19">
        <v>1.0216674010018816</v>
      </c>
      <c r="K19">
        <v>2.7655975968502626</v>
      </c>
      <c r="L19">
        <v>-0.29089911054514672</v>
      </c>
      <c r="M19">
        <v>0.59698100696501077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0.52903316593095928</v>
      </c>
      <c r="C20">
        <v>0.73953003770144776</v>
      </c>
      <c r="D20">
        <v>1.3511945257678057</v>
      </c>
      <c r="E20">
        <v>0.31210339628404116</v>
      </c>
      <c r="F20">
        <v>2.0616816108236851</v>
      </c>
      <c r="G20">
        <v>-0.91228698077281178</v>
      </c>
      <c r="H20">
        <v>-1.8893829473501602</v>
      </c>
      <c r="I20">
        <v>0.22376705558860521</v>
      </c>
      <c r="J20">
        <v>-1.7606873530010185</v>
      </c>
      <c r="K20">
        <v>-1.1974123306402333</v>
      </c>
      <c r="L20">
        <v>0.27006580044882089</v>
      </c>
      <c r="M20">
        <v>0.59698100696501077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1.3889377429153764</v>
      </c>
      <c r="C21">
        <v>0.73953003770144776</v>
      </c>
      <c r="D21">
        <v>0.55148385007921208</v>
      </c>
      <c r="E21">
        <v>0.31210339628404116</v>
      </c>
      <c r="F21">
        <v>0.83090330794590994</v>
      </c>
      <c r="G21">
        <v>1.0181464212831202</v>
      </c>
      <c r="H21">
        <v>0.743597028961132</v>
      </c>
      <c r="I21">
        <v>1.2233600644810436</v>
      </c>
      <c r="J21">
        <v>0.32847465576714596</v>
      </c>
      <c r="K21">
        <v>0.74505173665443636</v>
      </c>
      <c r="L21">
        <v>0.94152680479498752</v>
      </c>
      <c r="M21">
        <v>0.59698100696501077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3.8395816213643075</v>
      </c>
      <c r="C22">
        <v>1.4552155617936757</v>
      </c>
      <c r="D22">
        <v>0.55148385007921208</v>
      </c>
      <c r="E22">
        <v>1.2181037134148778</v>
      </c>
      <c r="F22">
        <v>0.72473834921960634</v>
      </c>
      <c r="G22">
        <v>0.21155189834141963</v>
      </c>
      <c r="H22">
        <v>-1.4562506806097912</v>
      </c>
      <c r="I22">
        <v>-0.6734617721485644</v>
      </c>
      <c r="J22">
        <v>-0.19596063601146319</v>
      </c>
      <c r="K22">
        <v>-1.2910190310303304</v>
      </c>
      <c r="L22">
        <v>-0.29089911054514672</v>
      </c>
      <c r="M22">
        <v>0.59698100696501077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1.0474131958190065</v>
      </c>
      <c r="C23">
        <v>0.73953003770144776</v>
      </c>
      <c r="D23">
        <v>0.55148385007921208</v>
      </c>
      <c r="E23">
        <v>0.31210339628404116</v>
      </c>
      <c r="F23">
        <v>-0.37608941621455205</v>
      </c>
      <c r="G23">
        <v>-0.52188838780259983</v>
      </c>
      <c r="H23">
        <v>-0.50220297266216052</v>
      </c>
      <c r="I23">
        <v>-0.87698083813344785</v>
      </c>
      <c r="J23">
        <v>1.012835438189432</v>
      </c>
      <c r="K23">
        <v>-1.051631860730863</v>
      </c>
      <c r="L23">
        <v>-0.29089911054514672</v>
      </c>
      <c r="M23">
        <v>0.59698100696501077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1.5717634232640627</v>
      </c>
      <c r="C24">
        <v>0.95572741507185366</v>
      </c>
      <c r="D24">
        <v>0.55148385007921208</v>
      </c>
      <c r="E24">
        <v>0.31210339628404116</v>
      </c>
      <c r="F24">
        <v>0.27340660688031504</v>
      </c>
      <c r="G24">
        <v>0.67188127938868858</v>
      </c>
      <c r="H24">
        <v>-0.69614715326979015</v>
      </c>
      <c r="I24">
        <v>-1.4600624033460663</v>
      </c>
      <c r="J24">
        <v>0.8109696654931684</v>
      </c>
      <c r="K24">
        <v>0.37877282324140527</v>
      </c>
      <c r="L24">
        <v>0.82598606770902372</v>
      </c>
      <c r="M24">
        <v>1.6358993045689891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0.52903316593095928</v>
      </c>
      <c r="C25">
        <v>1.2864411924434682</v>
      </c>
      <c r="D25">
        <v>2.8313685601386083</v>
      </c>
      <c r="E25">
        <v>2.1708256049939596</v>
      </c>
      <c r="F25">
        <v>0.20742616019206928</v>
      </c>
      <c r="G25">
        <v>-2.8723269892773216</v>
      </c>
      <c r="H25">
        <v>0.51545742465062372</v>
      </c>
      <c r="I25">
        <v>-0.72758959174509985</v>
      </c>
      <c r="J25">
        <v>0.86427253733091214</v>
      </c>
      <c r="K25">
        <v>-1.5667344806625922</v>
      </c>
      <c r="L25">
        <v>-0.29089911054514672</v>
      </c>
      <c r="M25">
        <v>0.68288735714747639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0.61714033250290679</v>
      </c>
      <c r="C26">
        <v>0.73953003770144776</v>
      </c>
      <c r="D26">
        <v>1.7188583971499602</v>
      </c>
      <c r="E26">
        <v>1.1744148139418771</v>
      </c>
      <c r="F26">
        <v>-0.37608941621455205</v>
      </c>
      <c r="G26">
        <v>-0.38977790682750435</v>
      </c>
      <c r="H26">
        <v>-1.4011430240307758</v>
      </c>
      <c r="I26">
        <v>0.96216223218044938</v>
      </c>
      <c r="J26">
        <v>0.23359026603362043</v>
      </c>
      <c r="K26">
        <v>0.76228467466504746</v>
      </c>
      <c r="L26">
        <v>-0.29089911054514672</v>
      </c>
      <c r="M26">
        <v>1.0126831041255833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0.52903316593095928</v>
      </c>
      <c r="C27">
        <v>0.73953003770144776</v>
      </c>
      <c r="D27">
        <v>0.79061865493951078</v>
      </c>
      <c r="E27">
        <v>0.31210339628404116</v>
      </c>
      <c r="F27">
        <v>1.7242734439943004</v>
      </c>
      <c r="G27">
        <v>0.67228076474000165</v>
      </c>
      <c r="H27">
        <v>-1.0848944640613682</v>
      </c>
      <c r="I27">
        <v>-1.0914949969102814</v>
      </c>
      <c r="J27">
        <v>-1.8000064516403835</v>
      </c>
      <c r="K27">
        <v>-1.5667344806625922</v>
      </c>
      <c r="L27">
        <v>1.1766433557525033</v>
      </c>
      <c r="M27">
        <v>1.1870042342942113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2.2292457576688323</v>
      </c>
      <c r="C28">
        <v>0.82441064480061965</v>
      </c>
      <c r="D28">
        <v>0.55148385007921208</v>
      </c>
      <c r="E28">
        <v>0.84938336318766205</v>
      </c>
      <c r="F28">
        <v>0.33022514336442677</v>
      </c>
      <c r="G28">
        <v>-0.76870647065766062</v>
      </c>
      <c r="H28">
        <v>-1.4448784246741324</v>
      </c>
      <c r="I28">
        <v>1.1003054625229005</v>
      </c>
      <c r="J28">
        <v>-0.51536276158450056</v>
      </c>
      <c r="K28">
        <v>-1.5206697619509946</v>
      </c>
      <c r="L28">
        <v>-0.29089911054514672</v>
      </c>
      <c r="M28">
        <v>0.94157030080539206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0.52903316593095928</v>
      </c>
      <c r="C29">
        <v>0.95966665113984706</v>
      </c>
      <c r="D29">
        <v>0.55148385007921208</v>
      </c>
      <c r="E29">
        <v>0.31210339628404116</v>
      </c>
      <c r="F29">
        <v>-0.37608941621455205</v>
      </c>
      <c r="G29">
        <v>0.37690015391558851</v>
      </c>
      <c r="H29">
        <v>1.6767635094080502</v>
      </c>
      <c r="I29">
        <v>-1.6911540628899293</v>
      </c>
      <c r="J29">
        <v>0.8193834536992759</v>
      </c>
      <c r="K29">
        <v>1.1350203047191996</v>
      </c>
      <c r="L29">
        <v>1.798303431837402</v>
      </c>
      <c r="M29">
        <v>0.86685841330551561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0.52903316593095928</v>
      </c>
      <c r="C30">
        <v>0.73953003770144776</v>
      </c>
      <c r="D30">
        <v>1.1443280295940088</v>
      </c>
      <c r="E30">
        <v>0.31210339628404116</v>
      </c>
      <c r="F30">
        <v>-0.37608941621455205</v>
      </c>
      <c r="G30">
        <v>-1.4781446405478134</v>
      </c>
      <c r="H30">
        <v>-0.47561851906883579</v>
      </c>
      <c r="I30">
        <v>-0.53161947481097427</v>
      </c>
      <c r="J30">
        <v>0.65730426591194058</v>
      </c>
      <c r="K30">
        <v>0.29045113383564247</v>
      </c>
      <c r="L30">
        <v>0.48681842562697542</v>
      </c>
      <c r="M30">
        <v>2.0955553017025839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0.79135296615173023</v>
      </c>
      <c r="C31">
        <v>1.9287885677106358</v>
      </c>
      <c r="D31">
        <v>0.55148385007921208</v>
      </c>
      <c r="E31">
        <v>3.1812114017207809</v>
      </c>
      <c r="F31">
        <v>-0.37608941621455205</v>
      </c>
      <c r="G31">
        <v>0.72515685406237884</v>
      </c>
      <c r="H31">
        <v>-0.50038108664360037</v>
      </c>
      <c r="I31">
        <v>-1.2032491250433608</v>
      </c>
      <c r="J31">
        <v>-1.2106174649662265</v>
      </c>
      <c r="K31">
        <v>-0.61457181667665528</v>
      </c>
      <c r="L31">
        <v>-0.29089911054514672</v>
      </c>
      <c r="M31">
        <v>1.0684455510430566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0.52903316593095928</v>
      </c>
      <c r="C32">
        <v>0.87024656453847349</v>
      </c>
      <c r="D32">
        <v>0.55148385007921208</v>
      </c>
      <c r="E32">
        <v>0.56253848797684347</v>
      </c>
      <c r="F32">
        <v>1.3789580492936677</v>
      </c>
      <c r="G32">
        <v>0.59340752869402136</v>
      </c>
      <c r="H32">
        <v>0.47340028542615853</v>
      </c>
      <c r="I32">
        <v>-1.1124400039799411</v>
      </c>
      <c r="J32">
        <v>-0.28688811610910347</v>
      </c>
      <c r="K32">
        <v>-0.36049582059699492</v>
      </c>
      <c r="L32">
        <v>0.34715542097024643</v>
      </c>
      <c r="M32">
        <v>0.80696960242518179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0.52903316593095928</v>
      </c>
      <c r="C33">
        <v>0.73953003770144776</v>
      </c>
      <c r="D33">
        <v>0.55148385007921208</v>
      </c>
      <c r="E33">
        <v>0.31210339628404116</v>
      </c>
      <c r="F33">
        <v>-0.37608941621455205</v>
      </c>
      <c r="G33">
        <v>-0.97597192636876973</v>
      </c>
      <c r="H33">
        <v>1.1664175748142465</v>
      </c>
      <c r="I33">
        <v>0.75959570410693955</v>
      </c>
      <c r="J33">
        <v>0.39178226555492401</v>
      </c>
      <c r="K33">
        <v>2.3182050598147286</v>
      </c>
      <c r="L33">
        <v>0.85765344278334621</v>
      </c>
      <c r="M33">
        <v>2.4322162933586737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0.52903316593095928</v>
      </c>
      <c r="C34">
        <v>0.79866971986759894</v>
      </c>
      <c r="D34">
        <v>1.6607329415851459</v>
      </c>
      <c r="E34">
        <v>1.7914615984281312</v>
      </c>
      <c r="F34">
        <v>0.53322907521886387</v>
      </c>
      <c r="G34">
        <v>-1.1512343482289391</v>
      </c>
      <c r="H34">
        <v>1.6181713193024578</v>
      </c>
      <c r="I34">
        <v>-0.62492474685766319</v>
      </c>
      <c r="J34">
        <v>0.89152337072982224</v>
      </c>
      <c r="K34">
        <v>1.4622546469430864</v>
      </c>
      <c r="L34">
        <v>0.45759985295457439</v>
      </c>
      <c r="M34">
        <v>0.80890394203602312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1.0145020408955387</v>
      </c>
      <c r="C35">
        <v>0.73953003770144776</v>
      </c>
      <c r="D35">
        <v>0.55148385007921208</v>
      </c>
      <c r="E35">
        <v>0.52917754935842032</v>
      </c>
      <c r="F35">
        <v>1.770996968691164</v>
      </c>
      <c r="G35">
        <v>0.69173580494488862</v>
      </c>
      <c r="H35">
        <v>-1.4280858554364229</v>
      </c>
      <c r="I35">
        <v>1.6640061377029787</v>
      </c>
      <c r="J35">
        <v>1.8662266871822419</v>
      </c>
      <c r="K35">
        <v>0.93657927191573087</v>
      </c>
      <c r="L35">
        <v>0.3432427403063929</v>
      </c>
      <c r="M35">
        <v>2.0230840602833373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0.83672613994750455</v>
      </c>
      <c r="C36">
        <v>0.73953003770144776</v>
      </c>
      <c r="D36">
        <v>0.55148385007921208</v>
      </c>
      <c r="E36">
        <v>0.59466872406327942</v>
      </c>
      <c r="F36">
        <v>-0.37608941621455205</v>
      </c>
      <c r="G36">
        <v>0.54627797770655118</v>
      </c>
      <c r="H36">
        <v>-0.82393590815644313</v>
      </c>
      <c r="I36">
        <v>0.82764948027458163</v>
      </c>
      <c r="J36">
        <v>-0.30681829440353958</v>
      </c>
      <c r="K36">
        <v>-0.69391237269954142</v>
      </c>
      <c r="L36">
        <v>1.8677001660628703</v>
      </c>
      <c r="M36">
        <v>0.59698100696501077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0.98682760711063844</v>
      </c>
      <c r="C37">
        <v>0.73953003770144776</v>
      </c>
      <c r="D37">
        <v>0.55148385007921208</v>
      </c>
      <c r="E37">
        <v>0.31210339628404116</v>
      </c>
      <c r="F37">
        <v>-0.37608941621455205</v>
      </c>
      <c r="G37">
        <v>0.9309926981861113</v>
      </c>
      <c r="H37">
        <v>-0.26995980180837009</v>
      </c>
      <c r="I37">
        <v>-0.40470133767136884</v>
      </c>
      <c r="J37">
        <v>0.45383211088973052</v>
      </c>
      <c r="K37">
        <v>0.66992285649341354</v>
      </c>
      <c r="L37">
        <v>-0.29089911054514672</v>
      </c>
      <c r="M37">
        <v>0.59698100696501077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0.52903316593095928</v>
      </c>
      <c r="C38">
        <v>0.89566622741758262</v>
      </c>
      <c r="D38">
        <v>0.7819311030395818</v>
      </c>
      <c r="E38">
        <v>0.54537339441321464</v>
      </c>
      <c r="F38">
        <v>0.90668553374281458</v>
      </c>
      <c r="G38">
        <v>0.40671422789429124</v>
      </c>
      <c r="H38">
        <v>-1.3523538255417455</v>
      </c>
      <c r="I38">
        <v>-1.4421345015997946</v>
      </c>
      <c r="J38">
        <v>0.48827022591106894</v>
      </c>
      <c r="K38">
        <v>-1.4682833668468684</v>
      </c>
      <c r="L38">
        <v>2.7764523833304784</v>
      </c>
      <c r="M38">
        <v>0.59698100696501077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0.52903316593095928</v>
      </c>
      <c r="C39">
        <v>1.3959113864480872</v>
      </c>
      <c r="D39">
        <v>0.78101086677415521</v>
      </c>
      <c r="E39">
        <v>0.51122311508853857</v>
      </c>
      <c r="F39">
        <v>-0.37608941621455205</v>
      </c>
      <c r="G39">
        <v>1.3042395012407</v>
      </c>
      <c r="H39">
        <v>1.290326653088711</v>
      </c>
      <c r="I39">
        <v>-1.4775641117788312</v>
      </c>
      <c r="J39">
        <v>0.93054616052271211</v>
      </c>
      <c r="K39">
        <v>-0.33865161920761078</v>
      </c>
      <c r="L39">
        <v>0.23069252365776804</v>
      </c>
      <c r="M39">
        <v>1.7666451189041741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0.52903316593095928</v>
      </c>
      <c r="C40">
        <v>1.3271192574503643</v>
      </c>
      <c r="D40">
        <v>-1.9684201251435773E-2</v>
      </c>
      <c r="E40">
        <v>0.66103549852560306</v>
      </c>
      <c r="F40">
        <v>0.40451854309000268</v>
      </c>
      <c r="G40">
        <v>1.857166200944357</v>
      </c>
      <c r="H40">
        <v>-0.21035673144956357</v>
      </c>
      <c r="I40">
        <v>-0.4498365480881531</v>
      </c>
      <c r="J40">
        <v>0.22307984240697976</v>
      </c>
      <c r="K40">
        <v>0.96381027362534255</v>
      </c>
      <c r="L40">
        <v>0.19925242246520114</v>
      </c>
      <c r="M40">
        <v>0.59698100696501077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0.63185296085225562</v>
      </c>
      <c r="C41">
        <v>0.91297074518759813</v>
      </c>
      <c r="D41">
        <v>1.444029229160626</v>
      </c>
      <c r="E41">
        <v>0.31210339628404116</v>
      </c>
      <c r="F41">
        <v>-0.37608941621455205</v>
      </c>
      <c r="G41">
        <v>-1.0607539623381701</v>
      </c>
      <c r="H41">
        <v>0.59517365845966741</v>
      </c>
      <c r="I41">
        <v>0.52293395276716814</v>
      </c>
      <c r="J41">
        <v>0.26629479142135437</v>
      </c>
      <c r="K41">
        <v>-0.76749612032365244</v>
      </c>
      <c r="L41">
        <v>0.68680387101351581</v>
      </c>
      <c r="M41">
        <v>0.64145458349721063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0.83207815842699406</v>
      </c>
      <c r="C42">
        <v>1.8031258165393469</v>
      </c>
      <c r="D42">
        <v>0.7976672967541989</v>
      </c>
      <c r="E42">
        <v>2.2183227013566262</v>
      </c>
      <c r="F42">
        <v>0.46233224232412384</v>
      </c>
      <c r="G42">
        <v>0.28250670741154793</v>
      </c>
      <c r="H42">
        <v>-0.39357077028394993</v>
      </c>
      <c r="I42">
        <v>-0.35548308237072634</v>
      </c>
      <c r="J42">
        <v>0.95060389783208599</v>
      </c>
      <c r="K42">
        <v>1.2817464700623993</v>
      </c>
      <c r="L42">
        <v>1.4242229732031153</v>
      </c>
      <c r="M42">
        <v>0.69937950727065856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0.84243851101155187</v>
      </c>
      <c r="C43">
        <v>3.3959243067111466</v>
      </c>
      <c r="D43">
        <v>0.55148385007921208</v>
      </c>
      <c r="E43">
        <v>0.50981875912055385</v>
      </c>
      <c r="F43">
        <v>-0.37608941621455205</v>
      </c>
      <c r="G43">
        <v>-0.78516979005372312</v>
      </c>
      <c r="H43">
        <v>1.7031924555711835</v>
      </c>
      <c r="I43">
        <v>-1.4025345740844264</v>
      </c>
      <c r="J43">
        <v>-0.89929569676318111</v>
      </c>
      <c r="K43">
        <v>-0.54104857460105904</v>
      </c>
      <c r="L43">
        <v>-0.29089911054514672</v>
      </c>
      <c r="M43">
        <v>0.59698100696501077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0.52903316593095928</v>
      </c>
      <c r="C44">
        <v>1.9605972324934338</v>
      </c>
      <c r="D44">
        <v>0.55148385007921208</v>
      </c>
      <c r="E44">
        <v>0.31210339628404116</v>
      </c>
      <c r="F44">
        <v>-0.30343568438550195</v>
      </c>
      <c r="G44">
        <v>0.91247323950795467</v>
      </c>
      <c r="H44">
        <v>0.97538028298953594</v>
      </c>
      <c r="I44">
        <v>0.36538231563813994</v>
      </c>
      <c r="J44">
        <v>0.52705266369527604</v>
      </c>
      <c r="K44">
        <v>-1.5667344806625922</v>
      </c>
      <c r="L44">
        <v>-0.29089911054514672</v>
      </c>
      <c r="M44">
        <v>1.3323655811341404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0.52903316593095928</v>
      </c>
      <c r="C45">
        <v>0.73953003770144776</v>
      </c>
      <c r="D45">
        <v>0.55148385007921208</v>
      </c>
      <c r="E45">
        <v>0.31210339628404116</v>
      </c>
      <c r="F45">
        <v>2.0659662965032881</v>
      </c>
      <c r="G45">
        <v>-0.30315487997288471</v>
      </c>
      <c r="H45">
        <v>1.3592769512298699</v>
      </c>
      <c r="I45">
        <v>-1.3491458669319127</v>
      </c>
      <c r="J45">
        <v>0.28817042518585056</v>
      </c>
      <c r="K45">
        <v>1.4817942977784897</v>
      </c>
      <c r="L45">
        <v>-0.29089911054514672</v>
      </c>
      <c r="M45">
        <v>0.59698100696501077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0.81928650616540522</v>
      </c>
      <c r="C46">
        <v>0.73953003770144776</v>
      </c>
      <c r="D46">
        <v>2.169242882420511</v>
      </c>
      <c r="E46">
        <v>0.31210339628404116</v>
      </c>
      <c r="F46">
        <v>0.65492164652465401</v>
      </c>
      <c r="G46">
        <v>0.43870918292502914</v>
      </c>
      <c r="H46">
        <v>1.8999676882900118</v>
      </c>
      <c r="I46">
        <v>2.0595767613318166</v>
      </c>
      <c r="J46">
        <v>-0.61850373245754731</v>
      </c>
      <c r="K46">
        <v>0.57395411194965373</v>
      </c>
      <c r="L46">
        <v>-0.29089911054514672</v>
      </c>
      <c r="M46">
        <v>0.59698100696501077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1.2143907335092563</v>
      </c>
      <c r="C47">
        <v>0.73953003770144776</v>
      </c>
      <c r="D47">
        <v>0.55148385007921208</v>
      </c>
      <c r="E47">
        <v>0.46257099502457166</v>
      </c>
      <c r="F47">
        <v>-0.2959929313800066</v>
      </c>
      <c r="G47">
        <v>1.1485272609992883</v>
      </c>
      <c r="H47">
        <v>1.0092164390158258</v>
      </c>
      <c r="I47">
        <v>0.54090971983386382</v>
      </c>
      <c r="J47">
        <v>1.0136430006128327</v>
      </c>
      <c r="K47">
        <v>-0.23185992631651753</v>
      </c>
      <c r="L47">
        <v>-0.29089911054514672</v>
      </c>
      <c r="M47">
        <v>0.59698100696501077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0.52903316593095928</v>
      </c>
      <c r="C48">
        <v>1.7245580041901505</v>
      </c>
      <c r="D48">
        <v>0.55148385007921208</v>
      </c>
      <c r="E48">
        <v>1.8408570325427174</v>
      </c>
      <c r="F48">
        <v>0.76204992091167389</v>
      </c>
      <c r="G48">
        <v>0.75495249046980017</v>
      </c>
      <c r="H48">
        <v>0.39973528256133295</v>
      </c>
      <c r="I48">
        <v>1.7248659008232146</v>
      </c>
      <c r="J48">
        <v>0.72589762654780465</v>
      </c>
      <c r="K48">
        <v>-0.84692534502393457</v>
      </c>
      <c r="L48">
        <v>2.5707276600258151</v>
      </c>
      <c r="M48">
        <v>1.5201519249546029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1.027800621649253</v>
      </c>
      <c r="C49">
        <v>0.73953003770144776</v>
      </c>
      <c r="D49">
        <v>0.55148385007921208</v>
      </c>
      <c r="E49">
        <v>1.6318553547217287</v>
      </c>
      <c r="F49">
        <v>-0.37608941621455205</v>
      </c>
      <c r="G49">
        <v>-1.9032035201430286</v>
      </c>
      <c r="H49">
        <v>-0.19904009272359791</v>
      </c>
      <c r="I49">
        <v>0.66085559393094118</v>
      </c>
      <c r="J49">
        <v>1.4529015973534327</v>
      </c>
      <c r="K49">
        <v>0.28628952024634202</v>
      </c>
      <c r="L49">
        <v>-0.2185824220913305</v>
      </c>
      <c r="M49">
        <v>1.6053061195375689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1.6261449366823184</v>
      </c>
      <c r="C50">
        <v>0.73953003770144776</v>
      </c>
      <c r="D50">
        <v>0.60367881663564105</v>
      </c>
      <c r="E50">
        <v>0.42521437887610536</v>
      </c>
      <c r="F50">
        <v>-0.37608941621455205</v>
      </c>
      <c r="G50">
        <v>1.3335893517293393</v>
      </c>
      <c r="H50">
        <v>-0.35313290765834193</v>
      </c>
      <c r="I50">
        <v>-0.64583374695633589</v>
      </c>
      <c r="J50">
        <v>-0.80572030677824058</v>
      </c>
      <c r="K50">
        <v>0.60344693077164158</v>
      </c>
      <c r="L50">
        <v>1.598056110212704</v>
      </c>
      <c r="M50">
        <v>0.59698100696501077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0.52903316593095928</v>
      </c>
      <c r="C51">
        <v>0.73953003770144776</v>
      </c>
      <c r="D51">
        <v>0.55148385007921208</v>
      </c>
      <c r="E51">
        <v>0.31210339628404116</v>
      </c>
      <c r="F51">
        <v>1.4488996101120319</v>
      </c>
      <c r="G51">
        <v>-0.9880958116867341</v>
      </c>
      <c r="H51">
        <v>-0.63064582180955908</v>
      </c>
      <c r="I51">
        <v>0.41406314791736887</v>
      </c>
      <c r="J51">
        <v>1.7618394508436861</v>
      </c>
      <c r="K51">
        <v>1.1436897942842754</v>
      </c>
      <c r="L51">
        <v>0.26272367798687069</v>
      </c>
      <c r="M51">
        <v>0.59698100696501077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0.52903316593095928</v>
      </c>
      <c r="C52">
        <v>0.73953003770144776</v>
      </c>
      <c r="D52">
        <v>0.55148385007921208</v>
      </c>
      <c r="E52">
        <v>0.54849320245576405</v>
      </c>
      <c r="F52">
        <v>0.19756104315327039</v>
      </c>
      <c r="G52">
        <v>-2.4588490222913677</v>
      </c>
      <c r="H52">
        <v>2.6249845053479426</v>
      </c>
      <c r="I52">
        <v>-1.8172762867098462</v>
      </c>
      <c r="J52">
        <v>1.1388837563135419</v>
      </c>
      <c r="K52">
        <v>-0.34873319407015357</v>
      </c>
      <c r="L52">
        <v>-0.29089911054514672</v>
      </c>
      <c r="M52">
        <v>0.59698100696501077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0.52903316593095928</v>
      </c>
      <c r="C53">
        <v>0.73953003770144776</v>
      </c>
      <c r="D53">
        <v>0.55148385007921208</v>
      </c>
      <c r="E53">
        <v>0.91652463571047293</v>
      </c>
      <c r="F53">
        <v>0.58050389548456804</v>
      </c>
      <c r="G53">
        <v>0.60985970827236236</v>
      </c>
      <c r="H53">
        <v>-1.1387806639993425</v>
      </c>
      <c r="I53">
        <v>-0.88505431610110075</v>
      </c>
      <c r="J53">
        <v>-2.8020518163006045</v>
      </c>
      <c r="K53">
        <v>0.56733827983122098</v>
      </c>
      <c r="L53">
        <v>0.56362249734996339</v>
      </c>
      <c r="M53">
        <v>0.59698100696501077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0.52903316593095928</v>
      </c>
      <c r="C54">
        <v>0.73953003770144776</v>
      </c>
      <c r="D54">
        <v>0.55148385007921208</v>
      </c>
      <c r="E54">
        <v>0.60580291891137916</v>
      </c>
      <c r="F54">
        <v>-0.37608941621455205</v>
      </c>
      <c r="G54">
        <v>0.34349012764561915</v>
      </c>
      <c r="H54">
        <v>0.53407993032494883</v>
      </c>
      <c r="I54">
        <v>-1.4095044156922709</v>
      </c>
      <c r="J54">
        <v>-2.1112296601029308</v>
      </c>
      <c r="K54">
        <v>-1.3004637723850854</v>
      </c>
      <c r="L54">
        <v>-0.29089911054514672</v>
      </c>
      <c r="M54">
        <v>0.59698100696501077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1.0233002127295741</v>
      </c>
      <c r="C55">
        <v>0.73953003770144776</v>
      </c>
      <c r="D55">
        <v>0.59454413220396063</v>
      </c>
      <c r="E55">
        <v>0.58716071597961161</v>
      </c>
      <c r="F55">
        <v>-0.37608941621455205</v>
      </c>
      <c r="G55">
        <v>0.76634355075307836</v>
      </c>
      <c r="H55">
        <v>-0.92867901497358896</v>
      </c>
      <c r="I55">
        <v>1.1315239397905406</v>
      </c>
      <c r="J55">
        <v>-1.3791229537996577</v>
      </c>
      <c r="K55">
        <v>-0.41731465857941852</v>
      </c>
      <c r="L55">
        <v>-0.29089911054514672</v>
      </c>
      <c r="M55">
        <v>0.59698100696501077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0.52903316593095928</v>
      </c>
      <c r="C56">
        <v>0.90964432611492696</v>
      </c>
      <c r="D56">
        <v>1.7953245461671112</v>
      </c>
      <c r="E56">
        <v>0.86410997083110752</v>
      </c>
      <c r="F56">
        <v>-0.37608941621455205</v>
      </c>
      <c r="G56">
        <v>-0.61682369130938886</v>
      </c>
      <c r="H56">
        <v>-0.48689830834899739</v>
      </c>
      <c r="I56">
        <v>-0.66786751464309446</v>
      </c>
      <c r="J56">
        <v>2.1437331788610683</v>
      </c>
      <c r="K56">
        <v>-0.39019445795071284</v>
      </c>
      <c r="L56">
        <v>-0.29089911054514672</v>
      </c>
      <c r="M56">
        <v>1.3289268946509118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0.6207718438665023</v>
      </c>
      <c r="C57">
        <v>0.73953003770144776</v>
      </c>
      <c r="D57">
        <v>0.55148385007921208</v>
      </c>
      <c r="E57">
        <v>1.023227570657721</v>
      </c>
      <c r="F57">
        <v>0.46549495022668319</v>
      </c>
      <c r="G57">
        <v>-0.69744885593009776</v>
      </c>
      <c r="H57">
        <v>-1.0067482965125527</v>
      </c>
      <c r="I57">
        <v>1.3193710145261355</v>
      </c>
      <c r="J57">
        <v>1.1801260251164121</v>
      </c>
      <c r="K57">
        <v>2.6142410179274158</v>
      </c>
      <c r="L57">
        <v>-0.29089911054514672</v>
      </c>
      <c r="M57">
        <v>0.59698100696501077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0.52903316593095928</v>
      </c>
      <c r="C58">
        <v>0.73953003770144776</v>
      </c>
      <c r="D58">
        <v>0.55148385007921208</v>
      </c>
      <c r="E58">
        <v>0.44516475247523768</v>
      </c>
      <c r="F58">
        <v>2.6276627036578053</v>
      </c>
      <c r="G58">
        <v>-0.83314281766537523</v>
      </c>
      <c r="H58">
        <v>1.5598155294073055</v>
      </c>
      <c r="I58">
        <v>0.43272936925950112</v>
      </c>
      <c r="J58">
        <v>0.42205081613429074</v>
      </c>
      <c r="K58">
        <v>1.1464357281787776</v>
      </c>
      <c r="L58">
        <v>0.93075185374062841</v>
      </c>
      <c r="M58">
        <v>0.83559149233316532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0.52903316593095928</v>
      </c>
      <c r="C59">
        <v>0.73953003770144776</v>
      </c>
      <c r="D59">
        <v>0.95738806146349942</v>
      </c>
      <c r="E59">
        <v>0.52152508498844619</v>
      </c>
      <c r="F59">
        <v>0.62124188635699673</v>
      </c>
      <c r="G59">
        <v>0.77099012571752656</v>
      </c>
      <c r="H59">
        <v>-0.95814244741095245</v>
      </c>
      <c r="I59">
        <v>-0.4473831419659553</v>
      </c>
      <c r="J59">
        <v>-1.4025859226950816</v>
      </c>
      <c r="K59">
        <v>0.24741762326899763</v>
      </c>
      <c r="L59">
        <v>0.5216723543561228</v>
      </c>
      <c r="M59">
        <v>0.59698100696501077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0.61134112786051731</v>
      </c>
      <c r="C60">
        <v>0.73953003770144776</v>
      </c>
      <c r="D60">
        <v>0.69609241771157915</v>
      </c>
      <c r="E60">
        <v>2.5700596651668994</v>
      </c>
      <c r="F60">
        <v>0.42198042502508548</v>
      </c>
      <c r="G60">
        <v>0.49174609260480118</v>
      </c>
      <c r="H60">
        <v>1.0657049456882217</v>
      </c>
      <c r="I60">
        <v>0.30814466720433331</v>
      </c>
      <c r="J60">
        <v>0.66605619251914516</v>
      </c>
      <c r="K60">
        <v>0.88677536229232479</v>
      </c>
      <c r="L60">
        <v>1.2045128317416327</v>
      </c>
      <c r="M60">
        <v>0.59698100696501077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0.81018975629142675</v>
      </c>
      <c r="C61">
        <v>0.73953003770144776</v>
      </c>
      <c r="D61">
        <v>0.55148385007921208</v>
      </c>
      <c r="E61">
        <v>0.8551994364746861</v>
      </c>
      <c r="F61">
        <v>0.56640475704065774</v>
      </c>
      <c r="G61">
        <v>-0.85729506867270433</v>
      </c>
      <c r="H61">
        <v>0.85457020824049124</v>
      </c>
      <c r="I61">
        <v>0.9856903864672647</v>
      </c>
      <c r="J61">
        <v>0.3597117882502936</v>
      </c>
      <c r="K61">
        <v>1.298838921010161</v>
      </c>
      <c r="L61">
        <v>1.4752174327377068</v>
      </c>
      <c r="M61">
        <v>0.65838615408107559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0.52903316593095928</v>
      </c>
      <c r="C62">
        <v>0.73953003770144776</v>
      </c>
      <c r="D62">
        <v>0.55148385007921208</v>
      </c>
      <c r="E62">
        <v>0.31210339628404116</v>
      </c>
      <c r="F62">
        <v>1.145175676622451</v>
      </c>
      <c r="G62">
        <v>-0.77171592889868523</v>
      </c>
      <c r="H62">
        <v>-1.7994321280123418</v>
      </c>
      <c r="I62">
        <v>0.25734927894561432</v>
      </c>
      <c r="J62">
        <v>-0.55353319759943231</v>
      </c>
      <c r="K62">
        <v>-0.87723457111593539</v>
      </c>
      <c r="L62">
        <v>-0.29089911054514672</v>
      </c>
      <c r="M62">
        <v>0.59698100696501077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0.52903316593095928</v>
      </c>
      <c r="C63">
        <v>0.73953003770144776</v>
      </c>
      <c r="D63">
        <v>0.55148385007921208</v>
      </c>
      <c r="E63">
        <v>0.61729391729466898</v>
      </c>
      <c r="F63">
        <v>0.65020020453085547</v>
      </c>
      <c r="G63">
        <v>-1.2814410714711664</v>
      </c>
      <c r="H63">
        <v>-0.64964036092242194</v>
      </c>
      <c r="I63">
        <v>-2.1728088115759725</v>
      </c>
      <c r="J63">
        <v>0.23835844215853663</v>
      </c>
      <c r="K63">
        <v>1.3490937898882944</v>
      </c>
      <c r="L63">
        <v>-0.29089911054514672</v>
      </c>
      <c r="M63">
        <v>0.59698100696501077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0.52903316593095928</v>
      </c>
      <c r="C64">
        <v>0.73953003770144776</v>
      </c>
      <c r="D64">
        <v>1.4055523673086472</v>
      </c>
      <c r="E64">
        <v>0.31210339628404116</v>
      </c>
      <c r="F64">
        <v>0.68473730218504902</v>
      </c>
      <c r="G64">
        <v>0.40922615794657469</v>
      </c>
      <c r="H64">
        <v>-0.23910921137481556</v>
      </c>
      <c r="I64">
        <v>0.53587929561093128</v>
      </c>
      <c r="J64">
        <v>0.49062405813028187</v>
      </c>
      <c r="K64">
        <v>-0.94244116596346761</v>
      </c>
      <c r="L64">
        <v>0.31024280785608616</v>
      </c>
      <c r="M64">
        <v>1.3505230040100327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0.59632316383938466</v>
      </c>
      <c r="C65">
        <v>0.73953003770144776</v>
      </c>
      <c r="D65">
        <v>1.8207359428714871</v>
      </c>
      <c r="E65">
        <v>0.31210339628404116</v>
      </c>
      <c r="F65">
        <v>-0.37608941621455205</v>
      </c>
      <c r="G65">
        <v>0.50309495580461416</v>
      </c>
      <c r="H65">
        <v>-0.3036993223314135</v>
      </c>
      <c r="I65">
        <v>0.75621762875090426</v>
      </c>
      <c r="J65">
        <v>-0.30947822179310081</v>
      </c>
      <c r="K65">
        <v>1.293307881027967</v>
      </c>
      <c r="L65">
        <v>1.6083814026286163</v>
      </c>
      <c r="M65">
        <v>0.59698100696501077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0.52903316593095928</v>
      </c>
      <c r="C66">
        <v>0.73953003770144776</v>
      </c>
      <c r="D66">
        <v>0.55148385007921208</v>
      </c>
      <c r="E66">
        <v>0.83076799708808946</v>
      </c>
      <c r="F66">
        <v>0.96380236166023481</v>
      </c>
      <c r="G66">
        <v>-0.61173401576823172</v>
      </c>
      <c r="H66">
        <v>0.61715942975736016</v>
      </c>
      <c r="I66">
        <v>0.42493302185494997</v>
      </c>
      <c r="J66">
        <v>0.76972412942655455</v>
      </c>
      <c r="K66">
        <v>-0.74292326153727806</v>
      </c>
      <c r="L66">
        <v>-0.29089911054514672</v>
      </c>
      <c r="M66">
        <v>0.59698100696501077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2.0357348874254728</v>
      </c>
      <c r="C67">
        <v>0.73953003770144776</v>
      </c>
      <c r="D67">
        <v>0.55148385007921208</v>
      </c>
      <c r="E67">
        <v>0.31210339628404116</v>
      </c>
      <c r="F67">
        <v>-0.37608941621455205</v>
      </c>
      <c r="G67">
        <v>-1.9692390726506108</v>
      </c>
      <c r="H67">
        <v>2.1166371513298632</v>
      </c>
      <c r="I67">
        <v>0.64553864234924185</v>
      </c>
      <c r="J67">
        <v>-0.77171256002318966</v>
      </c>
      <c r="K67">
        <v>-1.5667344806625922</v>
      </c>
      <c r="L67">
        <v>0.59261993322661344</v>
      </c>
      <c r="M67">
        <v>0.59698100696501077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0.81491617931057392</v>
      </c>
      <c r="C68">
        <v>0.73953003770144776</v>
      </c>
      <c r="D68">
        <v>0.55148385007921208</v>
      </c>
      <c r="E68">
        <v>0.31210339628404116</v>
      </c>
      <c r="F68">
        <v>0.47185547007669093</v>
      </c>
      <c r="G68">
        <v>-0.61206290637579597</v>
      </c>
      <c r="H68">
        <v>-0.21545634044934392</v>
      </c>
      <c r="I68">
        <v>-1.157679094746858</v>
      </c>
      <c r="J68">
        <v>0.78447538518179916</v>
      </c>
      <c r="K68">
        <v>-0.38280439571286284</v>
      </c>
      <c r="L68">
        <v>0.73688155578509651</v>
      </c>
      <c r="M68">
        <v>0.59698100696501077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0.52903316593095928</v>
      </c>
      <c r="C69">
        <v>0.73953003770144776</v>
      </c>
      <c r="D69">
        <v>1.3112988193026456</v>
      </c>
      <c r="E69">
        <v>0.74267899927221981</v>
      </c>
      <c r="F69">
        <v>-0.22229278197019353</v>
      </c>
      <c r="G69">
        <v>0.2575560504073221</v>
      </c>
      <c r="H69">
        <v>1.7409559183781933</v>
      </c>
      <c r="I69">
        <v>-0.77091793586759971</v>
      </c>
      <c r="J69">
        <v>0.26565308970497159</v>
      </c>
      <c r="K69">
        <v>-0.73051450930318651</v>
      </c>
      <c r="L69">
        <v>-0.29089911054514672</v>
      </c>
      <c r="M69">
        <v>2.3660847827606757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0.52903316593095928</v>
      </c>
      <c r="C70">
        <v>0.73953003770144776</v>
      </c>
      <c r="D70">
        <v>0.76016537893971337</v>
      </c>
      <c r="E70">
        <v>0.31210339628404116</v>
      </c>
      <c r="F70">
        <v>-0.37608941621455205</v>
      </c>
      <c r="G70">
        <v>-0.38020240031977692</v>
      </c>
      <c r="H70">
        <v>0.64168791308789175</v>
      </c>
      <c r="I70">
        <v>2.9401385031918239</v>
      </c>
      <c r="J70">
        <v>-1.8421868051537147</v>
      </c>
      <c r="K70">
        <v>1.8975203521968553</v>
      </c>
      <c r="L70">
        <v>-0.29089911054514672</v>
      </c>
      <c r="M70">
        <v>0.59698100696501077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0.52903316593095928</v>
      </c>
      <c r="C71">
        <v>0.73953003770144776</v>
      </c>
      <c r="D71">
        <v>0.55148385007921208</v>
      </c>
      <c r="E71">
        <v>0.31210339628404116</v>
      </c>
      <c r="F71">
        <v>-0.37608941621455205</v>
      </c>
      <c r="G71">
        <v>0.58362741957394015</v>
      </c>
      <c r="H71">
        <v>1.6115568536949718</v>
      </c>
      <c r="I71">
        <v>1.0144720224063599</v>
      </c>
      <c r="J71">
        <v>2.3341626510160647</v>
      </c>
      <c r="K71">
        <v>-1.5667344806625922</v>
      </c>
      <c r="L71">
        <v>0.49607741740788558</v>
      </c>
      <c r="M71">
        <v>0.64674869827932446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0.52903316593095928</v>
      </c>
      <c r="C72">
        <v>0.73953003770144776</v>
      </c>
      <c r="D72">
        <v>0.55148385007921208</v>
      </c>
      <c r="E72">
        <v>0.63913708159916516</v>
      </c>
      <c r="F72">
        <v>0.8112963525530148</v>
      </c>
      <c r="G72">
        <v>1.7385259342862618</v>
      </c>
      <c r="H72">
        <v>-0.32356094816489944</v>
      </c>
      <c r="I72">
        <v>1.7713170046191857</v>
      </c>
      <c r="J72">
        <v>2.2920580226265761</v>
      </c>
      <c r="K72">
        <v>0.97095393608521496</v>
      </c>
      <c r="L72">
        <v>-0.29089911054514672</v>
      </c>
      <c r="M72">
        <v>0.59698100696501077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0.52903316593095928</v>
      </c>
      <c r="C73">
        <v>0.73953003770144776</v>
      </c>
      <c r="D73">
        <v>0.55148385007921208</v>
      </c>
      <c r="E73">
        <v>0.31210339628404116</v>
      </c>
      <c r="F73">
        <v>0.8775088676456797</v>
      </c>
      <c r="G73">
        <v>0.40721909581831994</v>
      </c>
      <c r="H73">
        <v>-0.52796029983680959</v>
      </c>
      <c r="I73">
        <v>0.42109485317382933</v>
      </c>
      <c r="J73">
        <v>1.3389840282494032</v>
      </c>
      <c r="K73">
        <v>-0.84651037559326414</v>
      </c>
      <c r="L73">
        <v>-0.29089911054514672</v>
      </c>
      <c r="M73">
        <v>0.59698100696501077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0.52903316593095928</v>
      </c>
      <c r="C74">
        <v>0.73953003770144776</v>
      </c>
      <c r="D74">
        <v>0.55148385007921208</v>
      </c>
      <c r="E74">
        <v>0.31210339628404116</v>
      </c>
      <c r="F74">
        <v>0.57587768066968326</v>
      </c>
      <c r="G74">
        <v>-0.23765355916062592</v>
      </c>
      <c r="H74">
        <v>-0.34115027232254236</v>
      </c>
      <c r="I74">
        <v>0.639666965050953</v>
      </c>
      <c r="J74">
        <v>-0.99409368906176587</v>
      </c>
      <c r="K74">
        <v>-1.2313129205911031</v>
      </c>
      <c r="L74">
        <v>-0.29089911054514672</v>
      </c>
      <c r="M74">
        <v>0.59698100696501077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0.52903316593095928</v>
      </c>
      <c r="C75">
        <v>0.73953003770144776</v>
      </c>
      <c r="D75">
        <v>0.55148385007921208</v>
      </c>
      <c r="E75">
        <v>0.31210339628404116</v>
      </c>
      <c r="F75">
        <v>-0.37608941621455205</v>
      </c>
      <c r="G75">
        <v>-0.48370475275542735</v>
      </c>
      <c r="H75">
        <v>0.59153293321983325</v>
      </c>
      <c r="I75">
        <v>1.0760232300036634</v>
      </c>
      <c r="J75">
        <v>1.8838423361028249</v>
      </c>
      <c r="K75">
        <v>-0.64027756167604044</v>
      </c>
      <c r="L75">
        <v>-0.29089911054514672</v>
      </c>
      <c r="M75">
        <v>0.59698100696501077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0.52903316593095928</v>
      </c>
      <c r="C76">
        <v>0.73953003770144776</v>
      </c>
      <c r="D76">
        <v>0.55148385007921208</v>
      </c>
      <c r="E76">
        <v>0.48202195532548608</v>
      </c>
      <c r="F76">
        <v>2.1161193235143267</v>
      </c>
      <c r="G76">
        <v>-1.4315888949843427</v>
      </c>
      <c r="H76">
        <v>-0.82441066401608842</v>
      </c>
      <c r="I76">
        <v>-0.77124786867592932</v>
      </c>
      <c r="J76">
        <v>-0.60899417619043894</v>
      </c>
      <c r="K76">
        <v>1.0867556760307673</v>
      </c>
      <c r="L76">
        <v>-0.29089911054514672</v>
      </c>
      <c r="M76">
        <v>0.59698100696501077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0.52903316593095928</v>
      </c>
      <c r="C77">
        <v>0.73953003770144776</v>
      </c>
      <c r="D77">
        <v>0.55148385007921208</v>
      </c>
      <c r="E77">
        <v>0.31210339628404116</v>
      </c>
      <c r="F77">
        <v>-0.37608941621455205</v>
      </c>
      <c r="G77">
        <v>-0.36053365259161563</v>
      </c>
      <c r="H77">
        <v>-0.41586951379961667</v>
      </c>
      <c r="I77">
        <v>1.266530105673326</v>
      </c>
      <c r="J77">
        <v>0.22248842308445083</v>
      </c>
      <c r="K77">
        <v>-0.74300225652429586</v>
      </c>
      <c r="L77">
        <v>-0.29089911054514672</v>
      </c>
      <c r="M77">
        <v>0.59698100696501077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0.52903316593095928</v>
      </c>
      <c r="C78">
        <v>0.73953003770144776</v>
      </c>
      <c r="D78">
        <v>0.55148385007921208</v>
      </c>
      <c r="E78">
        <v>0.31210339628404116</v>
      </c>
      <c r="F78">
        <v>-0.37608941621455205</v>
      </c>
      <c r="G78">
        <v>2.4383270838995701</v>
      </c>
      <c r="H78">
        <v>2.7612828675500571</v>
      </c>
      <c r="I78">
        <v>2.0634736296087373</v>
      </c>
      <c r="J78">
        <v>0.388005990546468</v>
      </c>
      <c r="K78">
        <v>-1.5667344806625922</v>
      </c>
      <c r="L78">
        <v>1.2778679129836368</v>
      </c>
      <c r="M78">
        <v>0.59698100696501077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0.52903316593095928</v>
      </c>
      <c r="C79">
        <v>0.73953003770144776</v>
      </c>
      <c r="D79">
        <v>0.75816411667784989</v>
      </c>
      <c r="E79">
        <v>0.31210339628404116</v>
      </c>
      <c r="F79">
        <v>-0.37608941621455205</v>
      </c>
      <c r="G79">
        <v>1.9605751318294211</v>
      </c>
      <c r="H79">
        <v>1.369693437779341</v>
      </c>
      <c r="I79">
        <v>1.2998998091518832</v>
      </c>
      <c r="J79">
        <v>1.0728557042318869</v>
      </c>
      <c r="K79">
        <v>-1.3509105569407798</v>
      </c>
      <c r="L79">
        <v>1.3325992778174718</v>
      </c>
      <c r="M79">
        <v>0.59698100696501077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0.52903316593095928</v>
      </c>
      <c r="C80">
        <v>1.4535006536616681</v>
      </c>
      <c r="D80">
        <v>0.55148385007921208</v>
      </c>
      <c r="E80">
        <v>0.50813116076196274</v>
      </c>
      <c r="F80">
        <v>-0.37608941621455205</v>
      </c>
      <c r="G80">
        <v>1.3716990391849611</v>
      </c>
      <c r="H80">
        <v>0.34465660545183097</v>
      </c>
      <c r="I80">
        <v>1.3728033403866127</v>
      </c>
      <c r="J80">
        <v>-0.63027388209168878</v>
      </c>
      <c r="K80">
        <v>-1.3509105569407798</v>
      </c>
      <c r="L80">
        <v>0.5236864609387486</v>
      </c>
      <c r="M80">
        <v>0.59698100696501077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1.3002991308287595</v>
      </c>
      <c r="C81">
        <v>1.0666149304938455</v>
      </c>
      <c r="D81">
        <v>2.0026793428528902</v>
      </c>
      <c r="E81">
        <v>0.31210339628404116</v>
      </c>
      <c r="F81">
        <v>-0.37608941621455205</v>
      </c>
      <c r="G81">
        <v>-0.47971018079754713</v>
      </c>
      <c r="H81">
        <v>-0.98933643997220078</v>
      </c>
      <c r="I81">
        <v>1.0920583175544487</v>
      </c>
      <c r="J81">
        <v>-0.71109524604696894</v>
      </c>
      <c r="K81">
        <v>0.61245546965784348</v>
      </c>
      <c r="L81">
        <v>1.3894493229809337</v>
      </c>
      <c r="M81">
        <v>0.59698100696501077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0.69806840977259033</v>
      </c>
      <c r="C82">
        <v>0.73953003770144776</v>
      </c>
      <c r="D82">
        <v>0.77560978499337074</v>
      </c>
      <c r="E82">
        <v>0.89234163907753794</v>
      </c>
      <c r="F82">
        <v>0.38296451589985414</v>
      </c>
      <c r="G82">
        <v>1.1666719999357382</v>
      </c>
      <c r="H82">
        <v>-0.99365146646900948</v>
      </c>
      <c r="I82">
        <v>-0.30389893501106202</v>
      </c>
      <c r="J82">
        <v>-1.6469889254103491</v>
      </c>
      <c r="K82">
        <v>-0.66629325188483601</v>
      </c>
      <c r="L82">
        <v>-0.29089911054514672</v>
      </c>
      <c r="M82">
        <v>2.4317851260932644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0.95651381334083907</v>
      </c>
      <c r="C83">
        <v>0.73953003770144776</v>
      </c>
      <c r="D83">
        <v>0.65201050770051072</v>
      </c>
      <c r="E83">
        <v>1.00119347494779</v>
      </c>
      <c r="F83">
        <v>0.86724782895359165</v>
      </c>
      <c r="G83">
        <v>0.212620609933585</v>
      </c>
      <c r="H83">
        <v>1.016962452529397</v>
      </c>
      <c r="I83">
        <v>0.31835402550831859</v>
      </c>
      <c r="J83">
        <v>0.89815926399999302</v>
      </c>
      <c r="K83">
        <v>1.1748598771338508</v>
      </c>
      <c r="L83">
        <v>0.25639101140350773</v>
      </c>
      <c r="M83">
        <v>1.2211987694299877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1.0573679266584237</v>
      </c>
      <c r="C84">
        <v>0.95758779365102242</v>
      </c>
      <c r="D84">
        <v>0.55148385007921208</v>
      </c>
      <c r="E84">
        <v>0.70884054234217797</v>
      </c>
      <c r="F84">
        <v>0.90262814275254089</v>
      </c>
      <c r="G84">
        <v>-1.5430613370358046</v>
      </c>
      <c r="H84">
        <v>0.29007957381659444</v>
      </c>
      <c r="I84">
        <v>-0.54263451772074933</v>
      </c>
      <c r="J84">
        <v>-1.8451042291390061</v>
      </c>
      <c r="K84">
        <v>0.93109822820832033</v>
      </c>
      <c r="L84">
        <v>1.1891506359996464</v>
      </c>
      <c r="M84">
        <v>0.59698100696501077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0.52903316593095928</v>
      </c>
      <c r="C85">
        <v>0.73953003770144776</v>
      </c>
      <c r="D85">
        <v>0.55148385007921208</v>
      </c>
      <c r="E85">
        <v>0.31210339628404116</v>
      </c>
      <c r="F85">
        <v>0.20033809421461268</v>
      </c>
      <c r="G85">
        <v>-0.86667210152262386</v>
      </c>
      <c r="H85">
        <v>0.66826356602646786</v>
      </c>
      <c r="I85">
        <v>0.48746407523860924</v>
      </c>
      <c r="J85">
        <v>0.910473617019109</v>
      </c>
      <c r="K85">
        <v>0.84112034520906476</v>
      </c>
      <c r="L85">
        <v>0.37562442546939656</v>
      </c>
      <c r="M85">
        <v>0.59698100696501077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0.52903316593095928</v>
      </c>
      <c r="C86">
        <v>0.73953003770144776</v>
      </c>
      <c r="D86">
        <v>0.55148385007921208</v>
      </c>
      <c r="E86">
        <v>0.31210339628404116</v>
      </c>
      <c r="F86">
        <v>-0.37608941621455205</v>
      </c>
      <c r="G86">
        <v>-0.20981109155937372</v>
      </c>
      <c r="H86">
        <v>0.95455473404773428</v>
      </c>
      <c r="I86">
        <v>1.3556543589113594</v>
      </c>
      <c r="J86">
        <v>-0.91717096962940947</v>
      </c>
      <c r="K86">
        <v>0.40209756021151211</v>
      </c>
      <c r="L86">
        <v>0.19915295210134254</v>
      </c>
      <c r="M86">
        <v>0.59698100696501077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0.52903316593095928</v>
      </c>
      <c r="C87">
        <v>0.73953003770144776</v>
      </c>
      <c r="D87">
        <v>0.55148385007921208</v>
      </c>
      <c r="E87">
        <v>1.6937070548437552</v>
      </c>
      <c r="F87">
        <v>0.60493860601458138</v>
      </c>
      <c r="G87">
        <v>-1.3860224985380798</v>
      </c>
      <c r="H87">
        <v>0.38670752657325957</v>
      </c>
      <c r="I87">
        <v>0.97627180367201771</v>
      </c>
      <c r="J87">
        <v>-2.5490336641151212</v>
      </c>
      <c r="K87">
        <v>0.47558476014132967</v>
      </c>
      <c r="L87">
        <v>-0.29089911054514672</v>
      </c>
      <c r="M87">
        <v>0.59698100696501077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0.52903316593095928</v>
      </c>
      <c r="C88">
        <v>0.73953003770144776</v>
      </c>
      <c r="D88">
        <v>0.55148385007921208</v>
      </c>
      <c r="E88">
        <v>0.31210339628404116</v>
      </c>
      <c r="F88">
        <v>-0.37608941621455205</v>
      </c>
      <c r="G88">
        <v>0.32053178762149614</v>
      </c>
      <c r="H88">
        <v>-0.30028541689455057</v>
      </c>
      <c r="I88">
        <v>-0.2946004943874283</v>
      </c>
      <c r="J88">
        <v>-1.8079841339494847</v>
      </c>
      <c r="K88">
        <v>-1.3955487220936402</v>
      </c>
      <c r="L88">
        <v>1.2036151009272311</v>
      </c>
      <c r="M88">
        <v>1.3987124589846962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0.60088273909715983</v>
      </c>
      <c r="C89">
        <v>1.2876364202706438</v>
      </c>
      <c r="D89">
        <v>0.55148385007921208</v>
      </c>
      <c r="E89">
        <v>0.31210339628404116</v>
      </c>
      <c r="F89">
        <v>0.34709477666874455</v>
      </c>
      <c r="G89">
        <v>-0.82892095424646661</v>
      </c>
      <c r="H89">
        <v>-0.3104558587446149</v>
      </c>
      <c r="I89">
        <v>0.26102187995436887</v>
      </c>
      <c r="J89">
        <v>-2.03822123156707</v>
      </c>
      <c r="K89">
        <v>-0.72052189929587496</v>
      </c>
      <c r="L89">
        <v>1.0067456024926504</v>
      </c>
      <c r="M89">
        <v>1.1220305123133516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0.52903316593095928</v>
      </c>
      <c r="C90">
        <v>0.73953003770144776</v>
      </c>
      <c r="D90">
        <v>0.55148385007921208</v>
      </c>
      <c r="E90">
        <v>1.0833661717632732</v>
      </c>
      <c r="F90">
        <v>-0.37608941621455205</v>
      </c>
      <c r="G90">
        <v>0.44578640060702535</v>
      </c>
      <c r="H90">
        <v>1.0492663313253434</v>
      </c>
      <c r="I90">
        <v>-1.7725854710881526</v>
      </c>
      <c r="J90">
        <v>0.97391566483569547</v>
      </c>
      <c r="K90">
        <v>0.51601704912870661</v>
      </c>
      <c r="L90">
        <v>-0.29089911054514672</v>
      </c>
      <c r="M90">
        <v>0.59698100696501077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0.52903316593095928</v>
      </c>
      <c r="C91">
        <v>0.73953003770144776</v>
      </c>
      <c r="D91">
        <v>0.87842613323327912</v>
      </c>
      <c r="E91">
        <v>0.31210339628404116</v>
      </c>
      <c r="F91">
        <v>-0.37608941621455205</v>
      </c>
      <c r="G91">
        <v>-0.38000935968409222</v>
      </c>
      <c r="H91">
        <v>1.5101884456142485</v>
      </c>
      <c r="I91">
        <v>0.95559912122904322</v>
      </c>
      <c r="J91">
        <v>-1.0036628603431166</v>
      </c>
      <c r="K91">
        <v>-0.46220862642042015</v>
      </c>
      <c r="L91">
        <v>-0.29089911054514672</v>
      </c>
      <c r="M91">
        <v>0.59698100696501077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0.52903316593095928</v>
      </c>
      <c r="C92">
        <v>0.84587185125080067</v>
      </c>
      <c r="D92">
        <v>0.55148385007921208</v>
      </c>
      <c r="E92">
        <v>0.31210339628404116</v>
      </c>
      <c r="F92">
        <v>1.1986622399531695</v>
      </c>
      <c r="G92">
        <v>0.63884671850251773</v>
      </c>
      <c r="H92">
        <v>-0.5879254023334336</v>
      </c>
      <c r="I92">
        <v>0.52901642832557461</v>
      </c>
      <c r="J92">
        <v>0.46618100450636735</v>
      </c>
      <c r="K92">
        <v>0.34481699513622444</v>
      </c>
      <c r="L92">
        <v>1.4463280561834897</v>
      </c>
      <c r="M92">
        <v>0.59698100696501077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0.52903316593095928</v>
      </c>
      <c r="C93">
        <v>0.73953003770144776</v>
      </c>
      <c r="D93">
        <v>0.55148385007921208</v>
      </c>
      <c r="E93">
        <v>1.2104282053342053</v>
      </c>
      <c r="F93">
        <v>-0.37608941621455205</v>
      </c>
      <c r="G93">
        <v>0.61185763886647793</v>
      </c>
      <c r="H93">
        <v>-0.58585242179592045</v>
      </c>
      <c r="I93">
        <v>-1.1466813304171439</v>
      </c>
      <c r="J93">
        <v>-1.5621259976855293</v>
      </c>
      <c r="K93">
        <v>-1.5667344806625922</v>
      </c>
      <c r="L93">
        <v>0.28875483953050274</v>
      </c>
      <c r="M93">
        <v>0.59698100696501077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0.52903316593095928</v>
      </c>
      <c r="C94">
        <v>0.73953003770144776</v>
      </c>
      <c r="D94">
        <v>0.55148385007921208</v>
      </c>
      <c r="E94">
        <v>0.31210339628404116</v>
      </c>
      <c r="F94">
        <v>-0.37608941621455205</v>
      </c>
      <c r="G94">
        <v>1.1384814349362582</v>
      </c>
      <c r="H94">
        <v>-1.1185759057560309</v>
      </c>
      <c r="I94">
        <v>0.64491279053273665</v>
      </c>
      <c r="J94">
        <v>0.38349951941135507</v>
      </c>
      <c r="K94">
        <v>0.91274909440748886</v>
      </c>
      <c r="L94">
        <v>-0.29089911054514672</v>
      </c>
      <c r="M94">
        <v>0.59698100696501077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0.52903316593095928</v>
      </c>
      <c r="C95">
        <v>0.73953003770144776</v>
      </c>
      <c r="D95">
        <v>0.55148385007921208</v>
      </c>
      <c r="E95">
        <v>0.31210339628404116</v>
      </c>
      <c r="F95">
        <v>-0.37608941621455205</v>
      </c>
      <c r="G95">
        <v>0.5495512268676418</v>
      </c>
      <c r="H95">
        <v>0.87846419770226358</v>
      </c>
      <c r="I95">
        <v>-0.83412048993233057</v>
      </c>
      <c r="J95">
        <v>1.4512402198697592</v>
      </c>
      <c r="K95">
        <v>1.8188164286214541</v>
      </c>
      <c r="L95">
        <v>0.39636898045508195</v>
      </c>
      <c r="M95">
        <v>0.59698100696501077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1.176565985246997</v>
      </c>
      <c r="C96">
        <v>1.0791296710487677</v>
      </c>
      <c r="D96">
        <v>0.55148385007921208</v>
      </c>
      <c r="E96">
        <v>0.69813167687827538</v>
      </c>
      <c r="F96">
        <v>0.28736823662744004</v>
      </c>
      <c r="G96">
        <v>2.3491088248828889</v>
      </c>
      <c r="H96">
        <v>1.4669814670700752</v>
      </c>
      <c r="I96">
        <v>0.80063247430139417</v>
      </c>
      <c r="J96">
        <v>0.78942797867614034</v>
      </c>
      <c r="K96">
        <v>-0.59443671002459786</v>
      </c>
      <c r="L96">
        <v>-0.29089911054514672</v>
      </c>
      <c r="M96">
        <v>0.59698100696501077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1.6819894637464994</v>
      </c>
      <c r="C97">
        <v>0.73953003770144776</v>
      </c>
      <c r="D97">
        <v>1.1347729010616474</v>
      </c>
      <c r="E97">
        <v>0.31210339628404116</v>
      </c>
      <c r="F97">
        <v>0.19806886460965489</v>
      </c>
      <c r="G97">
        <v>-2.7479515943057047</v>
      </c>
      <c r="H97">
        <v>0.36354749453628632</v>
      </c>
      <c r="I97">
        <v>-0.95960013223853102</v>
      </c>
      <c r="J97">
        <v>-0.46124420956759626</v>
      </c>
      <c r="K97">
        <v>1.8732508254305886</v>
      </c>
      <c r="L97">
        <v>-0.29089911054514672</v>
      </c>
      <c r="M97">
        <v>0.59698100696501077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0.52903316593095928</v>
      </c>
      <c r="C98">
        <v>0.73953003770144776</v>
      </c>
      <c r="D98">
        <v>0.55148385007921208</v>
      </c>
      <c r="E98">
        <v>0.31210339628404116</v>
      </c>
      <c r="F98">
        <v>-0.37608941621455205</v>
      </c>
      <c r="G98">
        <v>-0.34242371033036711</v>
      </c>
      <c r="H98">
        <v>0.53476792422352348</v>
      </c>
      <c r="I98">
        <v>1.2694648001399305</v>
      </c>
      <c r="J98">
        <v>1.278271076635876</v>
      </c>
      <c r="K98">
        <v>0.37635958468443953</v>
      </c>
      <c r="L98">
        <v>-0.29089911054514672</v>
      </c>
      <c r="M98">
        <v>0.59698100696501077</v>
      </c>
      <c r="P98" s="1">
        <v>1996</v>
      </c>
      <c r="Q98" s="1">
        <v>2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0.67824334706258549</v>
      </c>
      <c r="C99">
        <v>0.73953003770144776</v>
      </c>
      <c r="D99">
        <v>0.55148385007921208</v>
      </c>
      <c r="E99">
        <v>0.85221924138423</v>
      </c>
      <c r="F99">
        <v>-0.37608941621455205</v>
      </c>
      <c r="G99">
        <v>1.6808693144969293</v>
      </c>
      <c r="H99">
        <v>-0.90876484991540463</v>
      </c>
      <c r="I99">
        <v>1.769806584739104</v>
      </c>
      <c r="J99">
        <v>-0.44247621666849846</v>
      </c>
      <c r="K99">
        <v>-1.1522729972529944</v>
      </c>
      <c r="L99">
        <v>0.45036144576849091</v>
      </c>
      <c r="M99">
        <v>1.0401607178474657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0.68292099511823368</v>
      </c>
      <c r="C100">
        <v>0.73953003770144776</v>
      </c>
      <c r="D100">
        <v>0.55148385007921208</v>
      </c>
      <c r="E100">
        <v>0.31210339628404116</v>
      </c>
      <c r="F100">
        <v>-0.37608941621455205</v>
      </c>
      <c r="G100">
        <v>0.64502368361309703</v>
      </c>
      <c r="H100">
        <v>0.58031304837115105</v>
      </c>
      <c r="I100">
        <v>1.6442582834542785</v>
      </c>
      <c r="J100">
        <v>1.6390741900424641</v>
      </c>
      <c r="K100">
        <v>1.9216596079699646</v>
      </c>
      <c r="L100">
        <v>0.23736310978456632</v>
      </c>
      <c r="M100">
        <v>0.59698100696501077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0.52903316593095928</v>
      </c>
      <c r="C101">
        <v>0.73953003770144776</v>
      </c>
      <c r="D101">
        <v>0.55148385007921208</v>
      </c>
      <c r="E101">
        <v>0.31210339628404116</v>
      </c>
      <c r="F101">
        <v>-0.37608941621455205</v>
      </c>
      <c r="G101">
        <v>0.86520966729934468</v>
      </c>
      <c r="H101">
        <v>-0.80189630406674506</v>
      </c>
      <c r="I101">
        <v>-1.0781050587176477</v>
      </c>
      <c r="J101">
        <v>-0.318204770628703</v>
      </c>
      <c r="K101">
        <v>1.9918706154774291</v>
      </c>
      <c r="L101">
        <v>-0.29089911054514672</v>
      </c>
      <c r="M101">
        <v>0.59698100696501077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0.52903316593095928</v>
      </c>
      <c r="C102">
        <v>0.73953003770144776</v>
      </c>
      <c r="D102">
        <v>0.55148385007921208</v>
      </c>
      <c r="E102">
        <v>0.31210339628404116</v>
      </c>
      <c r="F102">
        <v>-0.37608941621455205</v>
      </c>
      <c r="G102">
        <v>0.46417645007307562</v>
      </c>
      <c r="H102">
        <v>-0.57788901647702107</v>
      </c>
      <c r="I102">
        <v>-1.913196620208276</v>
      </c>
      <c r="J102">
        <v>-1.5248132952384537</v>
      </c>
      <c r="K102">
        <v>-0.61191644528083788</v>
      </c>
      <c r="L102">
        <v>-0.29089911054514672</v>
      </c>
      <c r="M102">
        <v>0.71499955833635709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0.52903316593095928</v>
      </c>
      <c r="C103">
        <v>0.73953003770144776</v>
      </c>
      <c r="D103">
        <v>0.55148385007921208</v>
      </c>
      <c r="E103">
        <v>0.31210339628404116</v>
      </c>
      <c r="F103">
        <v>-0.37608941621455205</v>
      </c>
      <c r="G103">
        <v>1.2889694974244617</v>
      </c>
      <c r="H103">
        <v>0.28670539073952961</v>
      </c>
      <c r="I103">
        <v>-0.4428799718101496</v>
      </c>
      <c r="J103">
        <v>-0.89083245613621043</v>
      </c>
      <c r="K103">
        <v>0.69446755105604496</v>
      </c>
      <c r="L103">
        <v>-0.29089911054514672</v>
      </c>
      <c r="M103">
        <v>0.59698100696501077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0.52903316593095928</v>
      </c>
      <c r="C104">
        <v>0.73953003770144776</v>
      </c>
      <c r="D104">
        <v>1.1612404765460065</v>
      </c>
      <c r="E104">
        <v>0.31210339628404116</v>
      </c>
      <c r="F104">
        <v>0.22209083788986195</v>
      </c>
      <c r="G104">
        <v>1.6517069932268238</v>
      </c>
      <c r="H104">
        <v>-2.4189824299390521</v>
      </c>
      <c r="I104">
        <v>0.34816353817705259</v>
      </c>
      <c r="J104">
        <v>0.59804886329425111</v>
      </c>
      <c r="K104">
        <v>-1.4286935821746005</v>
      </c>
      <c r="L104">
        <v>0.36700979953763468</v>
      </c>
      <c r="M104">
        <v>0.59698100696501077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0.52903316593095928</v>
      </c>
      <c r="C105">
        <v>0.84679884929469085</v>
      </c>
      <c r="D105">
        <v>0.55148385007921208</v>
      </c>
      <c r="E105">
        <v>0.31210339628404116</v>
      </c>
      <c r="F105">
        <v>-0.37608941621455205</v>
      </c>
      <c r="G105">
        <v>1.7209703694984828</v>
      </c>
      <c r="H105">
        <v>0.62161936501285597</v>
      </c>
      <c r="I105">
        <v>1.0944439350396697</v>
      </c>
      <c r="J105">
        <v>-0.29344010428496226</v>
      </c>
      <c r="K105">
        <v>-0.84393193136342137</v>
      </c>
      <c r="L105">
        <v>-0.29089911054514672</v>
      </c>
      <c r="M105">
        <v>0.59698100696501077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0.52903316593095928</v>
      </c>
      <c r="C106">
        <v>0.73953003770144776</v>
      </c>
      <c r="D106">
        <v>0.55148385007921208</v>
      </c>
      <c r="E106">
        <v>0.31210339628404116</v>
      </c>
      <c r="F106">
        <v>1.1870176214810542</v>
      </c>
      <c r="G106">
        <v>0.52569063593311105</v>
      </c>
      <c r="H106">
        <v>-1.687367174034621</v>
      </c>
      <c r="I106">
        <v>1.1115800495463795</v>
      </c>
      <c r="J106">
        <v>0.84445302992146243</v>
      </c>
      <c r="K106">
        <v>0.66857659173982364</v>
      </c>
      <c r="L106">
        <v>0.68122401979092972</v>
      </c>
      <c r="M106">
        <v>1.0498067284464057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1.6711068456596849</v>
      </c>
      <c r="C107">
        <v>0.73953003770144776</v>
      </c>
      <c r="D107">
        <v>0.60210013551457342</v>
      </c>
      <c r="E107">
        <v>0.68362865006088414</v>
      </c>
      <c r="F107">
        <v>0.78671292575788554</v>
      </c>
      <c r="G107">
        <v>1.9054061766931683</v>
      </c>
      <c r="H107">
        <v>-0.81499507843684305</v>
      </c>
      <c r="I107">
        <v>-1.2060057505675585</v>
      </c>
      <c r="J107">
        <v>0.34303313131215896</v>
      </c>
      <c r="K107">
        <v>-0.48255239031184893</v>
      </c>
      <c r="L107">
        <v>-0.29089911054514672</v>
      </c>
      <c r="M107">
        <v>0.59698100696501077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0.52903316593095928</v>
      </c>
      <c r="C108">
        <v>0.73953003770144776</v>
      </c>
      <c r="D108">
        <v>0.76716502930666164</v>
      </c>
      <c r="E108">
        <v>0.31210339628404116</v>
      </c>
      <c r="F108">
        <v>1.0179481944481024</v>
      </c>
      <c r="G108">
        <v>-0.4966981848787112</v>
      </c>
      <c r="H108">
        <v>0.67435457273542188</v>
      </c>
      <c r="I108">
        <v>1.6644511552622092</v>
      </c>
      <c r="J108">
        <v>0.86976309561266629</v>
      </c>
      <c r="K108">
        <v>0.56517914668507463</v>
      </c>
      <c r="L108">
        <v>0.91190836208330506</v>
      </c>
      <c r="M108">
        <v>0.59698100696501077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0.52903316593095928</v>
      </c>
      <c r="C109">
        <v>0.73953003770144776</v>
      </c>
      <c r="D109">
        <v>0.55148385007921208</v>
      </c>
      <c r="E109">
        <v>0.31210339628404116</v>
      </c>
      <c r="F109">
        <v>1.1323475822254718</v>
      </c>
      <c r="G109">
        <v>1.3691895507898484</v>
      </c>
      <c r="H109">
        <v>-0.40069394664379276</v>
      </c>
      <c r="I109">
        <v>-0.40620252145868596</v>
      </c>
      <c r="J109">
        <v>-0.57625181158801309</v>
      </c>
      <c r="K109">
        <v>-1.5667344806625922</v>
      </c>
      <c r="L109">
        <v>-0.29089911054514672</v>
      </c>
      <c r="M109">
        <v>0.59698100696501077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0.52903316593095928</v>
      </c>
      <c r="C110">
        <v>0.73953003770144776</v>
      </c>
      <c r="D110">
        <v>0.55148385007921208</v>
      </c>
      <c r="E110">
        <v>0.31210339628404116</v>
      </c>
      <c r="F110">
        <v>-0.37608941621455205</v>
      </c>
      <c r="G110">
        <v>-2.1081075498195583</v>
      </c>
      <c r="H110">
        <v>-2.1253146019608229</v>
      </c>
      <c r="I110">
        <v>-0.5729156851617464</v>
      </c>
      <c r="J110">
        <v>1.4185080352494517</v>
      </c>
      <c r="K110">
        <v>0.64448653243396536</v>
      </c>
      <c r="L110">
        <v>-0.29089911054514672</v>
      </c>
      <c r="M110">
        <v>0.59698100696501077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0.52903316593095928</v>
      </c>
      <c r="C111">
        <v>0.73953003770144776</v>
      </c>
      <c r="D111">
        <v>0.78085093494981284</v>
      </c>
      <c r="E111">
        <v>0.31210339628404116</v>
      </c>
      <c r="F111">
        <v>-0.37608941621455205</v>
      </c>
      <c r="G111">
        <v>-2.2645218484533141</v>
      </c>
      <c r="H111">
        <v>0.63800786163774492</v>
      </c>
      <c r="I111">
        <v>-0.88005077837244117</v>
      </c>
      <c r="J111">
        <v>0.24992629889082085</v>
      </c>
      <c r="K111">
        <v>0.754424178619995</v>
      </c>
      <c r="L111">
        <v>1.9928327288943137</v>
      </c>
      <c r="M111">
        <v>2.0543868042861817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0.52903316593095928</v>
      </c>
      <c r="C112">
        <v>0.73953003770144776</v>
      </c>
      <c r="D112">
        <v>0.60285874280708862</v>
      </c>
      <c r="E112">
        <v>0.31210339628404116</v>
      </c>
      <c r="F112">
        <v>0.549987873241087</v>
      </c>
      <c r="G112">
        <v>0.37756106789466171</v>
      </c>
      <c r="H112">
        <v>-0.36679645871568134</v>
      </c>
      <c r="I112">
        <v>-0.29554136719286495</v>
      </c>
      <c r="J112">
        <v>0.57836305388890341</v>
      </c>
      <c r="K112">
        <v>0.4431049124236377</v>
      </c>
      <c r="L112">
        <v>2.0237976603490635</v>
      </c>
      <c r="M112">
        <v>0.59698100696501077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0.52903316593095928</v>
      </c>
      <c r="C113">
        <v>0.73953003770144776</v>
      </c>
      <c r="D113">
        <v>0.55148385007921208</v>
      </c>
      <c r="E113">
        <v>0.31210339628404116</v>
      </c>
      <c r="F113">
        <v>-0.37608941621455205</v>
      </c>
      <c r="G113">
        <v>-1.1129007984724177</v>
      </c>
      <c r="H113">
        <v>-0.27136965841768834</v>
      </c>
      <c r="I113">
        <v>-0.25797800743191124</v>
      </c>
      <c r="J113">
        <v>-0.55971076248721907</v>
      </c>
      <c r="K113">
        <v>0.21273446168251486</v>
      </c>
      <c r="L113">
        <v>-0.29089911054514672</v>
      </c>
      <c r="M113">
        <v>0.59698100696501077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0.52903316593095928</v>
      </c>
      <c r="C114">
        <v>0.73953003770144776</v>
      </c>
      <c r="D114">
        <v>0.55148385007921208</v>
      </c>
      <c r="E114">
        <v>0.31210339628404116</v>
      </c>
      <c r="F114">
        <v>-0.37608941621455205</v>
      </c>
      <c r="G114">
        <v>-1.6911106838050656</v>
      </c>
      <c r="H114">
        <v>-1.0563660166033002</v>
      </c>
      <c r="I114">
        <v>0.89737429126548984</v>
      </c>
      <c r="J114">
        <v>-0.81151009704795374</v>
      </c>
      <c r="K114">
        <v>0.54243666080036046</v>
      </c>
      <c r="L114">
        <v>-0.29089911054514672</v>
      </c>
      <c r="M114">
        <v>0.59698100696501077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0.52903316593095928</v>
      </c>
      <c r="C115">
        <v>1.0264436814551181</v>
      </c>
      <c r="D115">
        <v>0.55148385007921208</v>
      </c>
      <c r="E115">
        <v>0.59917697100625089</v>
      </c>
      <c r="F115">
        <v>-0.37608941621455205</v>
      </c>
      <c r="G115">
        <v>0.21665908861052352</v>
      </c>
      <c r="H115">
        <v>0.75023680863430187</v>
      </c>
      <c r="I115">
        <v>0.22017678458584444</v>
      </c>
      <c r="J115">
        <v>1.3169415124725883</v>
      </c>
      <c r="K115">
        <v>0.41284666173340057</v>
      </c>
      <c r="L115">
        <v>0.23028869306644872</v>
      </c>
      <c r="M115">
        <v>0.59698100696501077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1.1726644321828488</v>
      </c>
      <c r="C116">
        <v>1.129491336093519</v>
      </c>
      <c r="D116">
        <v>1.8453147647806385</v>
      </c>
      <c r="E116">
        <v>0.31210339628404116</v>
      </c>
      <c r="F116">
        <v>-0.24298111062777972</v>
      </c>
      <c r="G116">
        <v>-2.3740316252272389</v>
      </c>
      <c r="H116">
        <v>-0.79718515813587043</v>
      </c>
      <c r="I116">
        <v>-1.2594884808534996</v>
      </c>
      <c r="J116">
        <v>0.3357257868551492</v>
      </c>
      <c r="K116">
        <v>-0.42481200754636117</v>
      </c>
      <c r="L116">
        <v>0.74396934581505514</v>
      </c>
      <c r="M116">
        <v>0.59698100696501077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0.66744589141681621</v>
      </c>
      <c r="C117">
        <v>0.73953003770144776</v>
      </c>
      <c r="D117">
        <v>1.2526765589378264</v>
      </c>
      <c r="E117">
        <v>0.52997641822908359</v>
      </c>
      <c r="F117">
        <v>-0.37608941621455205</v>
      </c>
      <c r="G117">
        <v>0.55361844189500642</v>
      </c>
      <c r="H117">
        <v>-0.70859529491673101</v>
      </c>
      <c r="I117">
        <v>-3.8287238088391202</v>
      </c>
      <c r="J117">
        <v>0.29941248629671635</v>
      </c>
      <c r="K117">
        <v>-0.65288837680661826</v>
      </c>
      <c r="L117">
        <v>0.36832419830227536</v>
      </c>
      <c r="M117">
        <v>0.59698100696501077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3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1.5315246471945922</v>
      </c>
      <c r="C3">
        <v>1.2444195461649277</v>
      </c>
      <c r="D3">
        <v>0.95103075956632255</v>
      </c>
      <c r="E3">
        <v>1.5371351128292621</v>
      </c>
      <c r="F3">
        <v>0.43079634328498551</v>
      </c>
      <c r="G3">
        <v>0.62601865810662405</v>
      </c>
      <c r="H3">
        <v>0.96932014114190446</v>
      </c>
      <c r="I3">
        <v>1.6122742147682028</v>
      </c>
      <c r="J3">
        <v>-0.90371153038697383</v>
      </c>
      <c r="K3">
        <v>-0.44697128490186155</v>
      </c>
      <c r="L3">
        <v>-0.4834103183456524</v>
      </c>
      <c r="M3">
        <v>0.92275409583381229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1.1036653015664846</v>
      </c>
      <c r="C4">
        <v>1.2444195461649277</v>
      </c>
      <c r="D4">
        <v>0.95103075956632255</v>
      </c>
      <c r="E4">
        <v>-0.29089911054514672</v>
      </c>
      <c r="F4">
        <v>-0.59698100696501077</v>
      </c>
      <c r="G4">
        <v>-0.88025706910588386</v>
      </c>
      <c r="H4">
        <v>0.19986819417130341</v>
      </c>
      <c r="I4">
        <v>0.40261822989352825</v>
      </c>
      <c r="J4">
        <v>1.5299559839763979</v>
      </c>
      <c r="K4">
        <v>-0.57054458299535993</v>
      </c>
      <c r="L4">
        <v>0.97844048406368245</v>
      </c>
      <c r="M4">
        <v>2.1252389077882863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1.1036653015664846</v>
      </c>
      <c r="C5">
        <v>1.2444195461649277</v>
      </c>
      <c r="D5">
        <v>0.95103075956632255</v>
      </c>
      <c r="E5">
        <v>-0.29089911054514672</v>
      </c>
      <c r="F5">
        <v>2.1545486366012829</v>
      </c>
      <c r="G5">
        <v>-0.21664690670023445</v>
      </c>
      <c r="H5">
        <v>1.5599626263167847</v>
      </c>
      <c r="I5">
        <v>0.83809967382032091</v>
      </c>
      <c r="J5">
        <v>0.54237138250752226</v>
      </c>
      <c r="K5">
        <v>0.75533597371414252</v>
      </c>
      <c r="L5">
        <v>-0.21664781374270292</v>
      </c>
      <c r="M5">
        <v>0.92275409583381229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1.1036653015664846</v>
      </c>
      <c r="C6">
        <v>1.4181708335679848</v>
      </c>
      <c r="D6">
        <v>0.95103075956632255</v>
      </c>
      <c r="E6">
        <v>0.47368421786082304</v>
      </c>
      <c r="F6">
        <v>-0.59698100696501077</v>
      </c>
      <c r="G6">
        <v>1.3110157573450778</v>
      </c>
      <c r="H6">
        <v>-0.54035875868011163</v>
      </c>
      <c r="I6">
        <v>-0.772005843503629</v>
      </c>
      <c r="J6">
        <v>0.50264747192486259</v>
      </c>
      <c r="K6">
        <v>0.71426680311506952</v>
      </c>
      <c r="L6">
        <v>-0.78963865661566424</v>
      </c>
      <c r="M6">
        <v>0.92275409583381229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1.1036653015664846</v>
      </c>
      <c r="C7">
        <v>1.4440614413826065</v>
      </c>
      <c r="D7">
        <v>0.95103075956632255</v>
      </c>
      <c r="E7">
        <v>-0.29089911054514672</v>
      </c>
      <c r="F7">
        <v>-0.35685852724220446</v>
      </c>
      <c r="G7">
        <v>-1.2075854002506987</v>
      </c>
      <c r="H7">
        <v>0.71562186433326069</v>
      </c>
      <c r="I7">
        <v>-0.66330376189054774</v>
      </c>
      <c r="J7">
        <v>-0.28617025769790261</v>
      </c>
      <c r="K7">
        <v>0.25213800434006639</v>
      </c>
      <c r="L7">
        <v>0.39787855311062326</v>
      </c>
      <c r="M7">
        <v>0.92275409583381229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0.79859948781725243</v>
      </c>
      <c r="H8">
        <v>0.70305925524062063</v>
      </c>
      <c r="I8">
        <v>0.27054413631832008</v>
      </c>
      <c r="J8">
        <v>0.38507934682536382</v>
      </c>
      <c r="K8">
        <v>-0.75287165717158455</v>
      </c>
      <c r="L8">
        <v>0.44212772862431027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1.1036653015664846</v>
      </c>
      <c r="C9">
        <v>1.2444195461649277</v>
      </c>
      <c r="D9">
        <v>0.95103075956632255</v>
      </c>
      <c r="E9">
        <v>2.1298902540279205</v>
      </c>
      <c r="F9">
        <v>-0.59698100696501077</v>
      </c>
      <c r="G9">
        <v>0.6190064259670458</v>
      </c>
      <c r="H9">
        <v>0.80587082044567115</v>
      </c>
      <c r="I9">
        <v>1.4606232825108942</v>
      </c>
      <c r="J9">
        <v>-0.29082729453377987</v>
      </c>
      <c r="K9">
        <v>-1.383010909542556</v>
      </c>
      <c r="L9">
        <v>-0.53032163428900425</v>
      </c>
      <c r="M9">
        <v>0.92275409583381229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1.2346035498547594</v>
      </c>
      <c r="C10">
        <v>1.7427476623559763</v>
      </c>
      <c r="D10">
        <v>0.95103075956632255</v>
      </c>
      <c r="E10">
        <v>0.37573197676368419</v>
      </c>
      <c r="F10">
        <v>-0.45967527543390663</v>
      </c>
      <c r="G10">
        <v>0.2132735906929728</v>
      </c>
      <c r="H10">
        <v>1.3990483382206302</v>
      </c>
      <c r="I10">
        <v>0.78652546101281906</v>
      </c>
      <c r="J10">
        <v>0.21232614242531733</v>
      </c>
      <c r="K10">
        <v>-1.4560590324869076</v>
      </c>
      <c r="L10">
        <v>-0.21460739994023115</v>
      </c>
      <c r="M10">
        <v>0.92275409583381229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1.1036653015664846</v>
      </c>
      <c r="C11">
        <v>1.2444195461649277</v>
      </c>
      <c r="D11">
        <v>0.95103075956632255</v>
      </c>
      <c r="E11">
        <v>0.34988701387139498</v>
      </c>
      <c r="F11">
        <v>0.30615865873331283</v>
      </c>
      <c r="G11">
        <v>1.2179978828895357</v>
      </c>
      <c r="H11">
        <v>1.3141600301370437</v>
      </c>
      <c r="I11">
        <v>-0.53190784872659391</v>
      </c>
      <c r="J11">
        <v>1.1462881580472366</v>
      </c>
      <c r="K11">
        <v>-0.78260024912557768</v>
      </c>
      <c r="L11">
        <v>-0.78963865661566424</v>
      </c>
      <c r="M11">
        <v>0.98664361291378466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1.410726135200306</v>
      </c>
      <c r="H12">
        <v>-1.2020442473348365</v>
      </c>
      <c r="I12">
        <v>1.4495256554767266</v>
      </c>
      <c r="J12">
        <v>1.0650825433402242</v>
      </c>
      <c r="K12">
        <v>1.1495203279391202</v>
      </c>
      <c r="L12">
        <v>-0.49871965905884075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1.1036653015664846</v>
      </c>
      <c r="C13">
        <v>1.2444195461649277</v>
      </c>
      <c r="D13">
        <v>0.95103075956632255</v>
      </c>
      <c r="E13">
        <v>-0.29089911054514672</v>
      </c>
      <c r="F13">
        <v>0.37370316050700914</v>
      </c>
      <c r="G13">
        <v>0.70206163659840537</v>
      </c>
      <c r="H13">
        <v>-1.3173217972428155</v>
      </c>
      <c r="I13">
        <v>1.1479100779047475</v>
      </c>
      <c r="J13">
        <v>-0.43915768656664167</v>
      </c>
      <c r="K13">
        <v>-0.66569513904138355</v>
      </c>
      <c r="L13">
        <v>1.1018380039510451</v>
      </c>
      <c r="M13">
        <v>0.98283686170549345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1.1036653015664846</v>
      </c>
      <c r="C14">
        <v>1.2444195461649277</v>
      </c>
      <c r="D14">
        <v>0.95103075956632255</v>
      </c>
      <c r="E14">
        <v>-0.29089911054514672</v>
      </c>
      <c r="F14">
        <v>0.34444714435876478</v>
      </c>
      <c r="G14">
        <v>0.83156707125883489</v>
      </c>
      <c r="H14">
        <v>1.247037749677459</v>
      </c>
      <c r="I14">
        <v>0.59103054707478953</v>
      </c>
      <c r="J14">
        <v>-0.71263631897356483</v>
      </c>
      <c r="K14">
        <v>0.38941966687151319</v>
      </c>
      <c r="L14">
        <v>1.7114427024213787</v>
      </c>
      <c r="M14">
        <v>0.92275409583381229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1.1036653015664846</v>
      </c>
      <c r="C15">
        <v>1.2444195461649277</v>
      </c>
      <c r="D15">
        <v>0.95103075956632255</v>
      </c>
      <c r="E15">
        <v>1.038080720589232</v>
      </c>
      <c r="F15">
        <v>0.24362510007600147</v>
      </c>
      <c r="G15">
        <v>1.7297043139660149</v>
      </c>
      <c r="H15">
        <v>0.71177647140538913</v>
      </c>
      <c r="I15">
        <v>-1.1841077088414016</v>
      </c>
      <c r="J15">
        <v>-0.44083633938964906</v>
      </c>
      <c r="K15">
        <v>0.6090283007418954</v>
      </c>
      <c r="L15">
        <v>-0.78963865661566424</v>
      </c>
      <c r="M15">
        <v>0.92275409583381229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1.1036653015664846</v>
      </c>
      <c r="C16">
        <v>1.2444195461649277</v>
      </c>
      <c r="D16">
        <v>0.95103075956632255</v>
      </c>
      <c r="E16">
        <v>-0.29089911054514672</v>
      </c>
      <c r="F16">
        <v>-0.59698100696501077</v>
      </c>
      <c r="G16">
        <v>1.0132124310128705</v>
      </c>
      <c r="H16">
        <v>1.6733429590312863</v>
      </c>
      <c r="I16">
        <v>0.81260923468097235</v>
      </c>
      <c r="J16">
        <v>1.5236128231917818</v>
      </c>
      <c r="K16">
        <v>-1.0995547723649617</v>
      </c>
      <c r="L16">
        <v>-0.37182238157945602</v>
      </c>
      <c r="M16">
        <v>0.92275409583381229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1.1434422284891634</v>
      </c>
      <c r="C17">
        <v>1.5051627301469139</v>
      </c>
      <c r="D17">
        <v>1.632788090753714</v>
      </c>
      <c r="E17">
        <v>0.73094708426939148</v>
      </c>
      <c r="F17">
        <v>-0.4911133208640085</v>
      </c>
      <c r="G17">
        <v>1.3775480135443843</v>
      </c>
      <c r="H17">
        <v>0.29695318319806518</v>
      </c>
      <c r="I17">
        <v>-0.6183558207486789</v>
      </c>
      <c r="J17">
        <v>0.91363813683555817</v>
      </c>
      <c r="K17">
        <v>0.58290980346699928</v>
      </c>
      <c r="L17">
        <v>-0.19661036123308917</v>
      </c>
      <c r="M17">
        <v>0.92275409583381229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1.1036653015664846</v>
      </c>
      <c r="C18">
        <v>1.2444195461649277</v>
      </c>
      <c r="D18">
        <v>0.95103075956632255</v>
      </c>
      <c r="E18">
        <v>0.80025442487010134</v>
      </c>
      <c r="F18">
        <v>1.1227486415221537</v>
      </c>
      <c r="G18">
        <v>1.0520883775386123</v>
      </c>
      <c r="H18">
        <v>-0.4691368684799434</v>
      </c>
      <c r="I18">
        <v>1.6319444310588729</v>
      </c>
      <c r="J18">
        <v>1.5465286759768944</v>
      </c>
      <c r="K18">
        <v>1.3373960867816077</v>
      </c>
      <c r="L18">
        <v>1.2053196022795802</v>
      </c>
      <c r="M18">
        <v>0.92275409583381229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1.1036653015664846</v>
      </c>
      <c r="C19">
        <v>3.637904740299621</v>
      </c>
      <c r="D19">
        <v>0.95103075956632255</v>
      </c>
      <c r="E19">
        <v>0.2572745246417415</v>
      </c>
      <c r="F19">
        <v>0.57536230086958784</v>
      </c>
      <c r="G19">
        <v>1.4185616702123289</v>
      </c>
      <c r="H19">
        <v>-0.29156291526061739</v>
      </c>
      <c r="I19">
        <v>1.6587259756451138</v>
      </c>
      <c r="J19">
        <v>1.7942259293977658</v>
      </c>
      <c r="K19">
        <v>2.2252205318612623</v>
      </c>
      <c r="L19">
        <v>0.9967219017460226</v>
      </c>
      <c r="M19">
        <v>0.92275409583381229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1.1036653015664846</v>
      </c>
      <c r="C20">
        <v>1.2444195461649277</v>
      </c>
      <c r="D20">
        <v>1.8086739871973543</v>
      </c>
      <c r="E20">
        <v>-0.29089911054514672</v>
      </c>
      <c r="F20">
        <v>2.3295618981383504</v>
      </c>
      <c r="G20">
        <v>-0.85508938206427532</v>
      </c>
      <c r="H20">
        <v>-0.9381977765899101</v>
      </c>
      <c r="I20">
        <v>0.65339750131570018</v>
      </c>
      <c r="J20">
        <v>-1.2906180879162485</v>
      </c>
      <c r="K20">
        <v>-2.5018555356225294</v>
      </c>
      <c r="L20">
        <v>0.20773205448847332</v>
      </c>
      <c r="M20">
        <v>0.92275409583381229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1.1586330229932529</v>
      </c>
      <c r="C21">
        <v>1.2444195461649277</v>
      </c>
      <c r="D21">
        <v>1.0266842700436838</v>
      </c>
      <c r="E21">
        <v>-0.29089911054514672</v>
      </c>
      <c r="F21">
        <v>0.39294279066489457</v>
      </c>
      <c r="G21">
        <v>1.0005212865857855</v>
      </c>
      <c r="H21">
        <v>0.86669491096709239</v>
      </c>
      <c r="I21">
        <v>1.1303520447896529</v>
      </c>
      <c r="J21">
        <v>0.5882238246072613</v>
      </c>
      <c r="K21">
        <v>0.77998335337557723</v>
      </c>
      <c r="L21">
        <v>0.61852767108944806</v>
      </c>
      <c r="M21">
        <v>1.0262309999539745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2.3723986736871616</v>
      </c>
      <c r="C22">
        <v>1.2444195461649277</v>
      </c>
      <c r="D22">
        <v>0.95103075956632255</v>
      </c>
      <c r="E22">
        <v>0.53994471814801515</v>
      </c>
      <c r="F22">
        <v>-0.59698100696501077</v>
      </c>
      <c r="G22">
        <v>0.66672007674572653</v>
      </c>
      <c r="H22">
        <v>0.44508310511319238</v>
      </c>
      <c r="I22">
        <v>-0.87000878088036238</v>
      </c>
      <c r="J22">
        <v>0.58997757519832139</v>
      </c>
      <c r="K22">
        <v>-0.7510781124382826</v>
      </c>
      <c r="L22">
        <v>-0.78963865661566424</v>
      </c>
      <c r="M22">
        <v>0.92275409583381229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1.3365103228368285</v>
      </c>
      <c r="C23">
        <v>1.2444195461649277</v>
      </c>
      <c r="D23">
        <v>0.95103075956632255</v>
      </c>
      <c r="E23">
        <v>-0.29089911054514672</v>
      </c>
      <c r="F23">
        <v>-0.59698100696501077</v>
      </c>
      <c r="G23">
        <v>0.87501217665081243</v>
      </c>
      <c r="H23">
        <v>0.575133024791048</v>
      </c>
      <c r="I23">
        <v>0.49176470749312762</v>
      </c>
      <c r="J23">
        <v>0.9438041963379934</v>
      </c>
      <c r="K23">
        <v>0.19750725520109835</v>
      </c>
      <c r="L23">
        <v>0.34470406139811072</v>
      </c>
      <c r="M23">
        <v>0.92275409583381229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1.1036653015664846</v>
      </c>
      <c r="C24">
        <v>1.2444195461649277</v>
      </c>
      <c r="D24">
        <v>0.95103075956632255</v>
      </c>
      <c r="E24">
        <v>0.89460957002249941</v>
      </c>
      <c r="F24">
        <v>0.40820367028088966</v>
      </c>
      <c r="G24">
        <v>1.1781392932989929</v>
      </c>
      <c r="H24">
        <v>1.0511159697482695</v>
      </c>
      <c r="I24">
        <v>-0.95532314197273493</v>
      </c>
      <c r="J24">
        <v>0.67301399615324431</v>
      </c>
      <c r="K24">
        <v>0.31595747835092081</v>
      </c>
      <c r="L24">
        <v>1.0022520756055529</v>
      </c>
      <c r="M24">
        <v>0.92275409583381229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1.1036653015664846</v>
      </c>
      <c r="C25">
        <v>1.542530094790566</v>
      </c>
      <c r="D25">
        <v>1.2974874198519726</v>
      </c>
      <c r="E25">
        <v>0.4101959104806584</v>
      </c>
      <c r="F25">
        <v>-0.3709232374126471</v>
      </c>
      <c r="G25">
        <v>-0.79737851843438201</v>
      </c>
      <c r="H25">
        <v>1.9479508902873182</v>
      </c>
      <c r="I25">
        <v>-0.25967414233142039</v>
      </c>
      <c r="J25">
        <v>0.47201781738407489</v>
      </c>
      <c r="K25">
        <v>-2.1910731655411211</v>
      </c>
      <c r="L25">
        <v>-0.78963865661566424</v>
      </c>
      <c r="M25">
        <v>0.92275409583381229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1.1036653015664846</v>
      </c>
      <c r="C26">
        <v>1.2444195461649277</v>
      </c>
      <c r="D26">
        <v>0.95103075956632255</v>
      </c>
      <c r="E26">
        <v>-0.29089911054514672</v>
      </c>
      <c r="F26">
        <v>-0.59698100696501077</v>
      </c>
      <c r="G26">
        <v>-0.31161361099838814</v>
      </c>
      <c r="H26">
        <v>0.30127069265537332</v>
      </c>
      <c r="I26">
        <v>0.99773607958930011</v>
      </c>
      <c r="J26">
        <v>0.22700629733634936</v>
      </c>
      <c r="K26">
        <v>-1.1291351104598188</v>
      </c>
      <c r="L26">
        <v>-0.78963865661566424</v>
      </c>
      <c r="M26">
        <v>0.92275409583381229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1.1036653015664846</v>
      </c>
      <c r="C27">
        <v>1.2444195461649277</v>
      </c>
      <c r="D27">
        <v>1.7169227931613626</v>
      </c>
      <c r="E27">
        <v>0.49449574734798474</v>
      </c>
      <c r="F27">
        <v>1.5748808219420911</v>
      </c>
      <c r="G27">
        <v>1.1503642751171519</v>
      </c>
      <c r="H27">
        <v>-0.58214912579079725</v>
      </c>
      <c r="I27">
        <v>-0.49720919936840247</v>
      </c>
      <c r="J27">
        <v>-0.60432259329844973</v>
      </c>
      <c r="K27">
        <v>0.55014043977224103</v>
      </c>
      <c r="L27">
        <v>0.63752121620455193</v>
      </c>
      <c r="M27">
        <v>0.92275409583381229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2.5899291120495795</v>
      </c>
      <c r="C28">
        <v>1.2444195461649277</v>
      </c>
      <c r="D28">
        <v>0.95103075956632255</v>
      </c>
      <c r="E28">
        <v>0.21067340692239656</v>
      </c>
      <c r="F28">
        <v>-0.59698100696501077</v>
      </c>
      <c r="G28">
        <v>-1.1150788432140313</v>
      </c>
      <c r="H28">
        <v>1.1666429819976984</v>
      </c>
      <c r="I28">
        <v>2.1228904579956254</v>
      </c>
      <c r="J28">
        <v>1.411317125555303</v>
      </c>
      <c r="K28">
        <v>-1.2707125595345377</v>
      </c>
      <c r="L28">
        <v>-0.74182153846295584</v>
      </c>
      <c r="M28">
        <v>0.92275409583381229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1.1036653015664846</v>
      </c>
      <c r="C29">
        <v>1.2444195461649277</v>
      </c>
      <c r="D29">
        <v>1.048484761478222</v>
      </c>
      <c r="E29">
        <v>-0.29089911054514672</v>
      </c>
      <c r="F29">
        <v>-0.59698100696501077</v>
      </c>
      <c r="G29">
        <v>1.6072294480628284</v>
      </c>
      <c r="H29">
        <v>1.1400893619048622</v>
      </c>
      <c r="I29">
        <v>-0.49268219780375</v>
      </c>
      <c r="J29">
        <v>0.4470916152098916</v>
      </c>
      <c r="K29">
        <v>1.4648185191382654</v>
      </c>
      <c r="L29">
        <v>1.2961132119526857</v>
      </c>
      <c r="M29">
        <v>0.9991845563590751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1.1036653015664846</v>
      </c>
      <c r="C30">
        <v>1.5621698383599485</v>
      </c>
      <c r="D30">
        <v>0.95103075956632255</v>
      </c>
      <c r="E30">
        <v>0.73017604260339075</v>
      </c>
      <c r="F30">
        <v>-0.59698100696501077</v>
      </c>
      <c r="G30">
        <v>0.3975278721752874</v>
      </c>
      <c r="H30">
        <v>1.0196853266095058</v>
      </c>
      <c r="I30">
        <v>1.3442182399319558</v>
      </c>
      <c r="J30">
        <v>-0.25252030592303687</v>
      </c>
      <c r="K30">
        <v>0.39877676728611244</v>
      </c>
      <c r="L30">
        <v>-0.78963865661566424</v>
      </c>
      <c r="M30">
        <v>0.92275409583381229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1.1036653015664846</v>
      </c>
      <c r="C31">
        <v>1.2444195461649277</v>
      </c>
      <c r="D31">
        <v>0.95103075956632255</v>
      </c>
      <c r="E31">
        <v>1.2448404580815882</v>
      </c>
      <c r="F31">
        <v>-0.59698100696501077</v>
      </c>
      <c r="G31">
        <v>0.56634313468490038</v>
      </c>
      <c r="H31">
        <v>0.20683674493453241</v>
      </c>
      <c r="I31">
        <v>0.55436469125672116</v>
      </c>
      <c r="J31">
        <v>0.37460211762457829</v>
      </c>
      <c r="K31">
        <v>0.96681781301514769</v>
      </c>
      <c r="L31">
        <v>-0.52722739094782334</v>
      </c>
      <c r="M31">
        <v>1.3359949404358995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1.1036653015664846</v>
      </c>
      <c r="C32">
        <v>1.2444195461649277</v>
      </c>
      <c r="D32">
        <v>1.0248035753507938</v>
      </c>
      <c r="E32">
        <v>-0.29089911054514672</v>
      </c>
      <c r="F32">
        <v>0.8077542430407052</v>
      </c>
      <c r="G32">
        <v>1.5516424719455768</v>
      </c>
      <c r="H32">
        <v>0.47132725705331291</v>
      </c>
      <c r="I32">
        <v>-0.31739646406562205</v>
      </c>
      <c r="J32">
        <v>1.8409376986134334</v>
      </c>
      <c r="K32">
        <v>0.67418431254541744</v>
      </c>
      <c r="L32">
        <v>-0.43147683500973522</v>
      </c>
      <c r="M32">
        <v>0.92275409583381229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1.1036653015664846</v>
      </c>
      <c r="C33">
        <v>1.2444195461649277</v>
      </c>
      <c r="D33">
        <v>0.95103075956632255</v>
      </c>
      <c r="E33">
        <v>-0.29089911054514672</v>
      </c>
      <c r="F33">
        <v>-0.59698100696501077</v>
      </c>
      <c r="G33">
        <v>-1.3035198922547095</v>
      </c>
      <c r="H33">
        <v>1.8131824236898724</v>
      </c>
      <c r="I33">
        <v>1.4406605241512538</v>
      </c>
      <c r="J33">
        <v>0.96305987388185355</v>
      </c>
      <c r="K33">
        <v>3.0877540663268603</v>
      </c>
      <c r="L33">
        <v>1.41030594451519</v>
      </c>
      <c r="M33">
        <v>1.3886989852446647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1.1036653015664846</v>
      </c>
      <c r="C34">
        <v>1.2444195461649277</v>
      </c>
      <c r="D34">
        <v>0.95103075956632255</v>
      </c>
      <c r="E34">
        <v>1.0350527714843412</v>
      </c>
      <c r="F34">
        <v>0.82278125606036789</v>
      </c>
      <c r="G34">
        <v>-0.48395284580746223</v>
      </c>
      <c r="H34">
        <v>0.90181794778868052</v>
      </c>
      <c r="I34">
        <v>0.42373367461680089</v>
      </c>
      <c r="J34">
        <v>1.4024660295966287</v>
      </c>
      <c r="K34">
        <v>1.8263152816483759</v>
      </c>
      <c r="L34">
        <v>-0.3394978415644585</v>
      </c>
      <c r="M34">
        <v>1.213149211582619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1.1036653015664846</v>
      </c>
      <c r="C35">
        <v>1.2444195461649277</v>
      </c>
      <c r="D35">
        <v>0.95103075956632255</v>
      </c>
      <c r="E35">
        <v>-0.29089911054514672</v>
      </c>
      <c r="F35">
        <v>1.3283887070358515</v>
      </c>
      <c r="G35">
        <v>1.2810561151961488</v>
      </c>
      <c r="H35">
        <v>0.63405301627140254</v>
      </c>
      <c r="I35">
        <v>1.4602507906696633</v>
      </c>
      <c r="J35">
        <v>1.3467478619633499</v>
      </c>
      <c r="K35">
        <v>0.84478228416128986</v>
      </c>
      <c r="L35">
        <v>0.22515587035346463</v>
      </c>
      <c r="M35">
        <v>2.0394866138971031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1.1036653015664846</v>
      </c>
      <c r="C36">
        <v>1.2444195461649277</v>
      </c>
      <c r="D36">
        <v>0.95103075956632255</v>
      </c>
      <c r="E36">
        <v>-0.29089911054514672</v>
      </c>
      <c r="F36">
        <v>-0.59698100696501077</v>
      </c>
      <c r="G36">
        <v>1.7520493290538863</v>
      </c>
      <c r="H36">
        <v>0.28732164579292829</v>
      </c>
      <c r="I36">
        <v>1.3738054733824598</v>
      </c>
      <c r="J36">
        <v>0.4092115547829317</v>
      </c>
      <c r="K36">
        <v>-0.70933251087014004</v>
      </c>
      <c r="L36">
        <v>1.1677946769904923</v>
      </c>
      <c r="M36">
        <v>0.92275409583381229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1.1036653015664846</v>
      </c>
      <c r="C37">
        <v>1.2444195461649277</v>
      </c>
      <c r="D37">
        <v>0.95103075956632255</v>
      </c>
      <c r="E37">
        <v>-0.29089911054514672</v>
      </c>
      <c r="F37">
        <v>-0.59698100696501077</v>
      </c>
      <c r="G37">
        <v>0.59566423233364996</v>
      </c>
      <c r="H37">
        <v>0.33198326628585328</v>
      </c>
      <c r="I37">
        <v>-0.2838024502691413</v>
      </c>
      <c r="J37">
        <v>1.5026885569230946</v>
      </c>
      <c r="K37">
        <v>-0.21736045136920723</v>
      </c>
      <c r="L37">
        <v>0.30164424220172126</v>
      </c>
      <c r="M37">
        <v>0.92275409583381229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1.1036653015664846</v>
      </c>
      <c r="C38">
        <v>1.2444195461649277</v>
      </c>
      <c r="D38">
        <v>0.95103075956632255</v>
      </c>
      <c r="E38">
        <v>-0.29089911054514672</v>
      </c>
      <c r="F38">
        <v>-0.47666804099465732</v>
      </c>
      <c r="G38">
        <v>1.833374042902568</v>
      </c>
      <c r="H38">
        <v>-0.60922779548831685</v>
      </c>
      <c r="I38">
        <v>0.30447958571681066</v>
      </c>
      <c r="J38">
        <v>1.2536092653079711</v>
      </c>
      <c r="K38">
        <v>-0.92523546838858084</v>
      </c>
      <c r="L38">
        <v>1.1949009470563716</v>
      </c>
      <c r="M38">
        <v>0.92275409583381229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1.1036653015664846</v>
      </c>
      <c r="C39">
        <v>1.7068478071926076</v>
      </c>
      <c r="D39">
        <v>0.95103075956632255</v>
      </c>
      <c r="E39">
        <v>1.8818743787378236</v>
      </c>
      <c r="F39">
        <v>-0.47666804099465732</v>
      </c>
      <c r="G39">
        <v>1.3074838965335012</v>
      </c>
      <c r="H39">
        <v>1.8002507033843931</v>
      </c>
      <c r="I39">
        <v>-1.0937715777532699</v>
      </c>
      <c r="J39">
        <v>1.2810183293660602</v>
      </c>
      <c r="K39">
        <v>0.5125622914499941</v>
      </c>
      <c r="L39">
        <v>-0.45225333970699066</v>
      </c>
      <c r="M39">
        <v>0.96109148851421677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1.1036653015664846</v>
      </c>
      <c r="C40">
        <v>1.7408294096791646</v>
      </c>
      <c r="D40">
        <v>1.0388583868360324</v>
      </c>
      <c r="E40">
        <v>-0.29089911054514672</v>
      </c>
      <c r="F40">
        <v>1.2520421167964417</v>
      </c>
      <c r="G40">
        <v>2.1192722067547738</v>
      </c>
      <c r="H40">
        <v>0.75363027795356941</v>
      </c>
      <c r="I40">
        <v>0.89353014931289865</v>
      </c>
      <c r="J40">
        <v>0.4686329547867476</v>
      </c>
      <c r="K40">
        <v>2.6527708932663656</v>
      </c>
      <c r="L40">
        <v>0.861979797556928</v>
      </c>
      <c r="M40">
        <v>0.92275409583381229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1.214068722593471</v>
      </c>
      <c r="C41">
        <v>1.2444195461649277</v>
      </c>
      <c r="D41">
        <v>1.1312816159553236</v>
      </c>
      <c r="E41">
        <v>0.7230973440059848</v>
      </c>
      <c r="F41">
        <v>-0.59698100696501077</v>
      </c>
      <c r="G41">
        <v>-0.50760977080578806</v>
      </c>
      <c r="H41">
        <v>0.62362274399573936</v>
      </c>
      <c r="I41">
        <v>0.81307949532650348</v>
      </c>
      <c r="J41">
        <v>-0.32291651592166648</v>
      </c>
      <c r="K41">
        <v>-1.3671983541578632</v>
      </c>
      <c r="L41">
        <v>0.992903861887934</v>
      </c>
      <c r="M41">
        <v>0.92275409583381229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1.7065818376588693</v>
      </c>
      <c r="C42">
        <v>2.1305981520480297</v>
      </c>
      <c r="D42">
        <v>1.0695337076468827</v>
      </c>
      <c r="E42">
        <v>-0.29089911054514672</v>
      </c>
      <c r="F42">
        <v>-0.59698100696501077</v>
      </c>
      <c r="G42">
        <v>1.2254031283294982</v>
      </c>
      <c r="H42">
        <v>0.67605154727791816</v>
      </c>
      <c r="I42">
        <v>1.4638573406595361</v>
      </c>
      <c r="J42">
        <v>1.0195391916403667</v>
      </c>
      <c r="K42">
        <v>0.95758155551664648</v>
      </c>
      <c r="L42">
        <v>0.22952143105286038</v>
      </c>
      <c r="M42">
        <v>0.92275409583381229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1.8298841982924936</v>
      </c>
      <c r="C43">
        <v>1.4258166391268223</v>
      </c>
      <c r="D43">
        <v>0.95103075956632255</v>
      </c>
      <c r="E43">
        <v>0.24063216761104556</v>
      </c>
      <c r="F43">
        <v>-0.59698100696501077</v>
      </c>
      <c r="G43">
        <v>0.8430248299409604</v>
      </c>
      <c r="H43">
        <v>0.20170777145670149</v>
      </c>
      <c r="I43">
        <v>-1.1984527517870176</v>
      </c>
      <c r="J43">
        <v>-0.4876751942180414</v>
      </c>
      <c r="K43">
        <v>-0.24823844226805303</v>
      </c>
      <c r="L43">
        <v>-0.78963865661566424</v>
      </c>
      <c r="M43">
        <v>0.92275409583381229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1.1036653015664846</v>
      </c>
      <c r="C44">
        <v>1.2444195461649277</v>
      </c>
      <c r="D44">
        <v>0.95103075956632255</v>
      </c>
      <c r="E44">
        <v>0.37573197676368419</v>
      </c>
      <c r="F44">
        <v>-0.59698100696501077</v>
      </c>
      <c r="G44">
        <v>1.186653271374069</v>
      </c>
      <c r="H44">
        <v>1.4949923073845053</v>
      </c>
      <c r="I44">
        <v>0.32281277351270754</v>
      </c>
      <c r="J44">
        <v>0.85606008014312263</v>
      </c>
      <c r="K44">
        <v>-1.8403944050404526</v>
      </c>
      <c r="L44">
        <v>-0.78963865661566424</v>
      </c>
      <c r="M44">
        <v>1.5025254271681132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1.3938137388939029</v>
      </c>
      <c r="C45">
        <v>1.2444195461649277</v>
      </c>
      <c r="D45">
        <v>0.95103075956632255</v>
      </c>
      <c r="E45">
        <v>-0.29089911054514672</v>
      </c>
      <c r="F45">
        <v>1.9088641224603635</v>
      </c>
      <c r="G45">
        <v>1.2318051636824157</v>
      </c>
      <c r="H45">
        <v>1.3659747634467485</v>
      </c>
      <c r="I45">
        <v>-1.1171769230627473</v>
      </c>
      <c r="J45">
        <v>1.2591752593019216</v>
      </c>
      <c r="K45">
        <v>1.3068736993600822</v>
      </c>
      <c r="L45">
        <v>0.97277917149271553</v>
      </c>
      <c r="M45">
        <v>0.92275409583381229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1.1036653015664846</v>
      </c>
      <c r="C46">
        <v>1.2444195461649277</v>
      </c>
      <c r="D46">
        <v>0.95103075956632255</v>
      </c>
      <c r="E46">
        <v>-0.29089911054514672</v>
      </c>
      <c r="F46">
        <v>-0.4967228577422953</v>
      </c>
      <c r="G46">
        <v>-0.3277513017676672</v>
      </c>
      <c r="H46">
        <v>1.2157511885414665</v>
      </c>
      <c r="I46">
        <v>0.74638053125966541</v>
      </c>
      <c r="J46">
        <v>-1.198441327065672</v>
      </c>
      <c r="K46">
        <v>1.0700396145880244</v>
      </c>
      <c r="L46">
        <v>-0.31967080684594706</v>
      </c>
      <c r="M46">
        <v>0.92275409583381229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2.0153908402110967</v>
      </c>
      <c r="C47">
        <v>1.2444195461649277</v>
      </c>
      <c r="D47">
        <v>0.95103075956632255</v>
      </c>
      <c r="E47">
        <v>0.34535780283458117</v>
      </c>
      <c r="F47">
        <v>-0.59698100696501077</v>
      </c>
      <c r="G47">
        <v>1.148810175761203</v>
      </c>
      <c r="H47">
        <v>1.2342041852537962</v>
      </c>
      <c r="I47">
        <v>1.0780934752861873</v>
      </c>
      <c r="J47">
        <v>0.38198946678785162</v>
      </c>
      <c r="K47">
        <v>-0.30745936114135775</v>
      </c>
      <c r="L47">
        <v>-0.58264799896240438</v>
      </c>
      <c r="M47">
        <v>0.92275409583381229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1.1036653015664846</v>
      </c>
      <c r="C48">
        <v>1.2444195461649277</v>
      </c>
      <c r="D48">
        <v>0.95103075956632255</v>
      </c>
      <c r="E48">
        <v>0.7111560794595323</v>
      </c>
      <c r="F48">
        <v>0.7119762835378094</v>
      </c>
      <c r="G48">
        <v>0.83652360733279885</v>
      </c>
      <c r="H48">
        <v>1.4049332816051738</v>
      </c>
      <c r="I48">
        <v>1.5538589840959707</v>
      </c>
      <c r="J48">
        <v>0.73842446279088791</v>
      </c>
      <c r="K48">
        <v>0.34808808036336236</v>
      </c>
      <c r="L48">
        <v>2.2001605632690717</v>
      </c>
      <c r="M48">
        <v>1.2626118529216344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1.7984101225381577</v>
      </c>
      <c r="C49">
        <v>1.2444195461649277</v>
      </c>
      <c r="D49">
        <v>0.95103075956632255</v>
      </c>
      <c r="E49">
        <v>2.7226376210858168</v>
      </c>
      <c r="F49">
        <v>0.25651357942209752</v>
      </c>
      <c r="G49">
        <v>-0.28501277946045633</v>
      </c>
      <c r="H49">
        <v>0.77293373609495164</v>
      </c>
      <c r="I49">
        <v>1.43582631497428</v>
      </c>
      <c r="J49">
        <v>1.5441219784006379</v>
      </c>
      <c r="K49">
        <v>-0.24561903890360792</v>
      </c>
      <c r="L49">
        <v>-0.52328453429005428</v>
      </c>
      <c r="M49">
        <v>0.92275409583381229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2.3943716728266224</v>
      </c>
      <c r="C50">
        <v>1.2444195461649277</v>
      </c>
      <c r="D50">
        <v>0.95103075956632255</v>
      </c>
      <c r="E50">
        <v>0.22641781170609654</v>
      </c>
      <c r="F50">
        <v>-0.59698100696501077</v>
      </c>
      <c r="G50">
        <v>0.35313159399183569</v>
      </c>
      <c r="H50">
        <v>0.29354468987288629</v>
      </c>
      <c r="I50">
        <v>1.0305758799471363</v>
      </c>
      <c r="J50">
        <v>0.52172960646140221</v>
      </c>
      <c r="K50">
        <v>0.33095563970313091</v>
      </c>
      <c r="L50">
        <v>2.3115954061675619</v>
      </c>
      <c r="M50">
        <v>0.92275409583381229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1.1036653015664846</v>
      </c>
      <c r="C51">
        <v>1.2444195461649277</v>
      </c>
      <c r="D51">
        <v>0.95103075956632255</v>
      </c>
      <c r="E51">
        <v>-0.29089911054514672</v>
      </c>
      <c r="F51">
        <v>1.9232096597547685</v>
      </c>
      <c r="G51">
        <v>-0.51800423532870632</v>
      </c>
      <c r="H51">
        <v>0.96901022930372616</v>
      </c>
      <c r="I51">
        <v>1.1458037944449528</v>
      </c>
      <c r="J51">
        <v>1.9927538186839635</v>
      </c>
      <c r="K51">
        <v>0.31572884538013868</v>
      </c>
      <c r="L51">
        <v>-0.78963865661566424</v>
      </c>
      <c r="M51">
        <v>0.92275409583381229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1.1036653015664846</v>
      </c>
      <c r="C52">
        <v>1.2444195461649277</v>
      </c>
      <c r="D52">
        <v>0.95103075956632255</v>
      </c>
      <c r="E52">
        <v>-0.29089911054514672</v>
      </c>
      <c r="F52">
        <v>0.43152020280193093</v>
      </c>
      <c r="G52">
        <v>-0.71869940027234991</v>
      </c>
      <c r="H52">
        <v>1.1922897454349466</v>
      </c>
      <c r="I52">
        <v>-1.3242155939787628</v>
      </c>
      <c r="J52">
        <v>1.9651671785283216</v>
      </c>
      <c r="K52">
        <v>1.2034536783033847</v>
      </c>
      <c r="L52">
        <v>-0.78963865661566424</v>
      </c>
      <c r="M52">
        <v>0.92275409583381229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1.1036653015664846</v>
      </c>
      <c r="C53">
        <v>1.2444195461649277</v>
      </c>
      <c r="D53">
        <v>0.95103075956632255</v>
      </c>
      <c r="E53">
        <v>0.42038857076087144</v>
      </c>
      <c r="F53">
        <v>1.1995201855529261</v>
      </c>
      <c r="G53">
        <v>-1.7574827927631205</v>
      </c>
      <c r="H53">
        <v>-2.1323299265214519</v>
      </c>
      <c r="I53">
        <v>-1.2271677256130813</v>
      </c>
      <c r="J53">
        <v>-2.2649516124471858</v>
      </c>
      <c r="K53">
        <v>1.3566861549143765</v>
      </c>
      <c r="L53">
        <v>1.5603742687130215</v>
      </c>
      <c r="M53">
        <v>0.92275409583381229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1.1036653015664846</v>
      </c>
      <c r="C54">
        <v>1.2444195461649277</v>
      </c>
      <c r="D54">
        <v>0.95103075956632255</v>
      </c>
      <c r="E54">
        <v>0.32174920724900269</v>
      </c>
      <c r="F54">
        <v>-0.45817271155868156</v>
      </c>
      <c r="G54">
        <v>-1.021420060047493</v>
      </c>
      <c r="H54">
        <v>-0.61808959486034643</v>
      </c>
      <c r="I54">
        <v>-0.55423501305066325</v>
      </c>
      <c r="J54">
        <v>-2.607246125130648</v>
      </c>
      <c r="K54">
        <v>0.34589812874796899</v>
      </c>
      <c r="L54">
        <v>-0.78963865661566424</v>
      </c>
      <c r="M54">
        <v>0.92275409583381229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1.1036653015664846</v>
      </c>
      <c r="C55">
        <v>1.2444195461649277</v>
      </c>
      <c r="D55">
        <v>0.95103075956632255</v>
      </c>
      <c r="E55">
        <v>1.8882376892598218</v>
      </c>
      <c r="F55">
        <v>-0.59698100696501077</v>
      </c>
      <c r="G55">
        <v>-0.20967932590975358</v>
      </c>
      <c r="H55">
        <v>-1.7431641626061201</v>
      </c>
      <c r="I55">
        <v>-0.20985506704507206</v>
      </c>
      <c r="J55">
        <v>-2.3725304471737916</v>
      </c>
      <c r="K55">
        <v>-0.46101910818261238</v>
      </c>
      <c r="L55">
        <v>-0.78963865661566424</v>
      </c>
      <c r="M55">
        <v>0.92275409583381229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1.1036653015664846</v>
      </c>
      <c r="C56">
        <v>1.2444195461649277</v>
      </c>
      <c r="D56">
        <v>1.0829679163852854</v>
      </c>
      <c r="E56">
        <v>1.1136414340816154</v>
      </c>
      <c r="F56">
        <v>0.28194378117128027</v>
      </c>
      <c r="G56">
        <v>-0.71541712466552732</v>
      </c>
      <c r="H56">
        <v>-0.60609241232759148</v>
      </c>
      <c r="I56">
        <v>-0.87370909569727151</v>
      </c>
      <c r="J56">
        <v>0.67078972388000124</v>
      </c>
      <c r="K56">
        <v>-0.38783296697490477</v>
      </c>
      <c r="L56">
        <v>-0.78963865661566424</v>
      </c>
      <c r="M56">
        <v>1.1494715318673525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1.1036653015664846</v>
      </c>
      <c r="C57">
        <v>1.2444195461649277</v>
      </c>
      <c r="D57">
        <v>2.4009790745196797</v>
      </c>
      <c r="E57">
        <v>2.0037114456857807</v>
      </c>
      <c r="F57">
        <v>0.60432420136780518</v>
      </c>
      <c r="G57">
        <v>-0.85286168435705034</v>
      </c>
      <c r="H57">
        <v>-1.7849417388353417</v>
      </c>
      <c r="I57">
        <v>-0.65399734408756904</v>
      </c>
      <c r="J57">
        <v>0.89470760396024118</v>
      </c>
      <c r="K57">
        <v>1.004109363133272</v>
      </c>
      <c r="L57">
        <v>0.31391481106542429</v>
      </c>
      <c r="M57">
        <v>0.92275409583381229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1.1036653015664846</v>
      </c>
      <c r="C58">
        <v>1.2444195461649277</v>
      </c>
      <c r="D58">
        <v>0.95103075956632255</v>
      </c>
      <c r="E58">
        <v>0.35361438361561237</v>
      </c>
      <c r="F58">
        <v>1.4700266270674569</v>
      </c>
      <c r="G58">
        <v>-1.312181083930581</v>
      </c>
      <c r="H58">
        <v>0.3468051152395466</v>
      </c>
      <c r="I58">
        <v>-0.28474237653840961</v>
      </c>
      <c r="J58">
        <v>-1.4070345529244048</v>
      </c>
      <c r="K58">
        <v>1.6470409574368405</v>
      </c>
      <c r="L58">
        <v>2.0556164699014357</v>
      </c>
      <c r="M58">
        <v>0.92275409583381229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1.1036653015664846</v>
      </c>
      <c r="C59">
        <v>1.2444195461649277</v>
      </c>
      <c r="D59">
        <v>0.95103075956632255</v>
      </c>
      <c r="E59">
        <v>0.30256454841749159</v>
      </c>
      <c r="F59">
        <v>1.3872097118176181</v>
      </c>
      <c r="G59">
        <v>-0.61650055160298678</v>
      </c>
      <c r="H59">
        <v>-1.692377646790284</v>
      </c>
      <c r="I59">
        <v>-0.99400009424494096</v>
      </c>
      <c r="J59">
        <v>-2.1540638714967275</v>
      </c>
      <c r="K59">
        <v>-0.34090436973177141</v>
      </c>
      <c r="L59">
        <v>0.39820636373977403</v>
      </c>
      <c r="M59">
        <v>0.95811430069845416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1.1036653015664846</v>
      </c>
      <c r="C60">
        <v>1.2444195461649277</v>
      </c>
      <c r="D60">
        <v>1.3717277566563379</v>
      </c>
      <c r="E60">
        <v>2.3768528412293026</v>
      </c>
      <c r="F60">
        <v>0.48511056963634036</v>
      </c>
      <c r="G60">
        <v>-1.0298769606570382</v>
      </c>
      <c r="H60">
        <v>0.53346075909300616</v>
      </c>
      <c r="I60">
        <v>-1.2267120949467147</v>
      </c>
      <c r="J60">
        <v>-0.95531000269239819</v>
      </c>
      <c r="K60">
        <v>-0.5371391124428968</v>
      </c>
      <c r="L60">
        <v>0.25372819692761872</v>
      </c>
      <c r="M60">
        <v>0.92275409583381229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1.1036653015664846</v>
      </c>
      <c r="C61">
        <v>1.2444195461649277</v>
      </c>
      <c r="D61">
        <v>0.95103075956632255</v>
      </c>
      <c r="E61">
        <v>1.6333736599108724</v>
      </c>
      <c r="F61">
        <v>1.7164583808223246</v>
      </c>
      <c r="G61">
        <v>-1.566853069601903</v>
      </c>
      <c r="H61">
        <v>0.55062676655922016</v>
      </c>
      <c r="I61">
        <v>-1.2418872848228233</v>
      </c>
      <c r="J61">
        <v>0.7489756558244417</v>
      </c>
      <c r="K61">
        <v>-0.67708861262860964</v>
      </c>
      <c r="L61">
        <v>1.550138352669427</v>
      </c>
      <c r="M61">
        <v>0.92275409583381229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1.1036653015664846</v>
      </c>
      <c r="C62">
        <v>1.2444195461649277</v>
      </c>
      <c r="D62">
        <v>0.95103075956632255</v>
      </c>
      <c r="E62">
        <v>0.20846601230846917</v>
      </c>
      <c r="F62">
        <v>1.1973957742798316</v>
      </c>
      <c r="G62">
        <v>-0.70703349022847883</v>
      </c>
      <c r="H62">
        <v>-1.0897926045118944</v>
      </c>
      <c r="I62">
        <v>-0.93348224675449809</v>
      </c>
      <c r="J62">
        <v>-0.39113716472513038</v>
      </c>
      <c r="K62">
        <v>-1.580402455085147</v>
      </c>
      <c r="L62">
        <v>-0.66985611849677751</v>
      </c>
      <c r="M62">
        <v>0.92275409583381229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1.1036653015664846</v>
      </c>
      <c r="C63">
        <v>1.2444195461649277</v>
      </c>
      <c r="D63">
        <v>0.95103075956632255</v>
      </c>
      <c r="E63">
        <v>0.2211627096081803</v>
      </c>
      <c r="F63">
        <v>1.9007897394602247</v>
      </c>
      <c r="G63">
        <v>-0.30738482226792496</v>
      </c>
      <c r="H63">
        <v>0.64788078555051409</v>
      </c>
      <c r="I63">
        <v>-1.0456204264586453</v>
      </c>
      <c r="J63">
        <v>0.23668314846025529</v>
      </c>
      <c r="K63">
        <v>1.1629344605597707</v>
      </c>
      <c r="L63">
        <v>-0.47256118181171081</v>
      </c>
      <c r="M63">
        <v>0.92275409583381229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1.1036653015664846</v>
      </c>
      <c r="C64">
        <v>1.2444195461649277</v>
      </c>
      <c r="D64">
        <v>0.95103075956632255</v>
      </c>
      <c r="E64">
        <v>0.2368107711818257</v>
      </c>
      <c r="F64">
        <v>1.6548441230208839</v>
      </c>
      <c r="G64">
        <v>-2.7925195263769331</v>
      </c>
      <c r="H64">
        <v>0.96258552406930387</v>
      </c>
      <c r="I64">
        <v>-1.056454732784708</v>
      </c>
      <c r="J64">
        <v>-1.2065357944384221</v>
      </c>
      <c r="K64">
        <v>0.62313086557515585</v>
      </c>
      <c r="L64">
        <v>0.88206322888876521</v>
      </c>
      <c r="M64">
        <v>2.4205588102810158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1.1036653015664846</v>
      </c>
      <c r="C65">
        <v>1.3457359300992069</v>
      </c>
      <c r="D65">
        <v>1.0911253423972653</v>
      </c>
      <c r="E65">
        <v>0.94134130745285594</v>
      </c>
      <c r="F65">
        <v>0.84615789611350356</v>
      </c>
      <c r="G65">
        <v>-2.2912553398668689</v>
      </c>
      <c r="H65">
        <v>-0.38718513938794474</v>
      </c>
      <c r="I65">
        <v>0.50341289787261301</v>
      </c>
      <c r="J65">
        <v>-1.4671199157703754</v>
      </c>
      <c r="K65">
        <v>0.2118308229102529</v>
      </c>
      <c r="L65">
        <v>-0.52893113464007513</v>
      </c>
      <c r="M65">
        <v>0.92275409583381229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1.1036653015664846</v>
      </c>
      <c r="C66">
        <v>1.2444195461649277</v>
      </c>
      <c r="D66">
        <v>0.95103075956632255</v>
      </c>
      <c r="E66">
        <v>-0.29089911054514672</v>
      </c>
      <c r="F66">
        <v>0.37669273683010795</v>
      </c>
      <c r="G66">
        <v>-0.78604312632619444</v>
      </c>
      <c r="H66">
        <v>-1.0959672739594004</v>
      </c>
      <c r="I66">
        <v>0.53304036675292454</v>
      </c>
      <c r="J66">
        <v>-0.30871455845129203</v>
      </c>
      <c r="K66">
        <v>0.56617391463720756</v>
      </c>
      <c r="L66">
        <v>0.9543826373211961</v>
      </c>
      <c r="M66">
        <v>0.92275409583381229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1.3889116897817209</v>
      </c>
      <c r="C67">
        <v>1.2444195461649277</v>
      </c>
      <c r="D67">
        <v>0.95103075956632255</v>
      </c>
      <c r="E67">
        <v>0.70341255139817593</v>
      </c>
      <c r="F67">
        <v>0.4662304060876532</v>
      </c>
      <c r="G67">
        <v>0.89945089656180877</v>
      </c>
      <c r="H67">
        <v>1.4879161769383955</v>
      </c>
      <c r="I67">
        <v>0.74050351002390924</v>
      </c>
      <c r="J67">
        <v>-0.66765613222302045</v>
      </c>
      <c r="K67">
        <v>-0.70806356336362197</v>
      </c>
      <c r="L67">
        <v>-0.55069163232655582</v>
      </c>
      <c r="M67">
        <v>1.2520160143330266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1.1036653015664846</v>
      </c>
      <c r="C68">
        <v>1.2444195461649277</v>
      </c>
      <c r="D68">
        <v>1.5843303826508515</v>
      </c>
      <c r="E68">
        <v>-0.29089911054514672</v>
      </c>
      <c r="F68">
        <v>1.1860703688066252</v>
      </c>
      <c r="G68">
        <v>-1.7947374986888103</v>
      </c>
      <c r="H68">
        <v>-0.61500935547998314</v>
      </c>
      <c r="I68">
        <v>-1.8595459021146161</v>
      </c>
      <c r="J68">
        <v>-0.61516993851944735</v>
      </c>
      <c r="K68">
        <v>-1.5609365778050219</v>
      </c>
      <c r="L68">
        <v>0.58087695674142836</v>
      </c>
      <c r="M68">
        <v>0.92275409583381229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1.1036653015664846</v>
      </c>
      <c r="C69">
        <v>1.2444195461649277</v>
      </c>
      <c r="D69">
        <v>0.95103075956632255</v>
      </c>
      <c r="E69">
        <v>0.85089198046160219</v>
      </c>
      <c r="F69">
        <v>0.58664234444720353</v>
      </c>
      <c r="G69">
        <v>0.49663233888379932</v>
      </c>
      <c r="H69">
        <v>2.0592190171960674</v>
      </c>
      <c r="I69">
        <v>1.1361090514688847</v>
      </c>
      <c r="J69">
        <v>0.45302981059656589</v>
      </c>
      <c r="K69">
        <v>-0.44141545843610464</v>
      </c>
      <c r="L69">
        <v>-0.78963865661566424</v>
      </c>
      <c r="M69">
        <v>1.9510012562173187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1.1036653015664846</v>
      </c>
      <c r="C70">
        <v>1.2444195461649277</v>
      </c>
      <c r="D70">
        <v>0.95103075956632255</v>
      </c>
      <c r="E70">
        <v>0.31660194600230218</v>
      </c>
      <c r="F70">
        <v>-0.59698100696501077</v>
      </c>
      <c r="G70">
        <v>-0.89084981592589763</v>
      </c>
      <c r="H70">
        <v>-1.0569716407531944</v>
      </c>
      <c r="I70">
        <v>-0.53565722798477577</v>
      </c>
      <c r="J70">
        <v>-1.6135258711900979</v>
      </c>
      <c r="K70">
        <v>-0.43371540098980887</v>
      </c>
      <c r="L70">
        <v>0.81557024335106154</v>
      </c>
      <c r="M70">
        <v>0.92275409583381229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1.1036653015664846</v>
      </c>
      <c r="C71">
        <v>1.2444195461649277</v>
      </c>
      <c r="D71">
        <v>0.95103075956632255</v>
      </c>
      <c r="E71">
        <v>-0.29089911054514672</v>
      </c>
      <c r="F71">
        <v>-0.51013918646896328</v>
      </c>
      <c r="G71">
        <v>-1.2878166330128999</v>
      </c>
      <c r="H71">
        <v>0.42252536321130862</v>
      </c>
      <c r="I71">
        <v>0.59145508328119467</v>
      </c>
      <c r="J71">
        <v>-0.90150056335425544</v>
      </c>
      <c r="K71">
        <v>-1.6004612439358854</v>
      </c>
      <c r="L71">
        <v>0.61885316274220048</v>
      </c>
      <c r="M71">
        <v>0.92275409583381229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1.1036653015664846</v>
      </c>
      <c r="C72">
        <v>1.2444195461649277</v>
      </c>
      <c r="D72">
        <v>0.95103075956632255</v>
      </c>
      <c r="E72">
        <v>-0.29089911054514672</v>
      </c>
      <c r="F72">
        <v>-0.19729885096522803</v>
      </c>
      <c r="G72">
        <v>-0.85093307639095817</v>
      </c>
      <c r="H72">
        <v>-0.88829494931691344</v>
      </c>
      <c r="I72">
        <v>-0.37252536309087914</v>
      </c>
      <c r="J72">
        <v>-0.95742808683210745</v>
      </c>
      <c r="K72">
        <v>-0.2363614621390957</v>
      </c>
      <c r="L72">
        <v>-0.78963865661566424</v>
      </c>
      <c r="M72">
        <v>0.92275409583381229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1.1036653015664846</v>
      </c>
      <c r="C73">
        <v>1.2444195461649277</v>
      </c>
      <c r="D73">
        <v>0.95103075956632255</v>
      </c>
      <c r="E73">
        <v>-0.29089911054514672</v>
      </c>
      <c r="F73">
        <v>0.98864406940945948</v>
      </c>
      <c r="G73">
        <v>0.36338081306124637</v>
      </c>
      <c r="H73">
        <v>-1.7280479995142346</v>
      </c>
      <c r="I73">
        <v>-0.77640665565630584</v>
      </c>
      <c r="J73">
        <v>0.19950042343008367</v>
      </c>
      <c r="K73">
        <v>0.59860381119749095</v>
      </c>
      <c r="L73">
        <v>-0.78963865661566424</v>
      </c>
      <c r="M73">
        <v>0.92275409583381229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1.1036653015664846</v>
      </c>
      <c r="C74">
        <v>1.2444195461649277</v>
      </c>
      <c r="D74">
        <v>0.95103075956632255</v>
      </c>
      <c r="E74">
        <v>0.59189682999133586</v>
      </c>
      <c r="F74">
        <v>0.88896200216530952</v>
      </c>
      <c r="G74">
        <v>-1.4356999601848204</v>
      </c>
      <c r="H74">
        <v>-0.85404224462341038</v>
      </c>
      <c r="I74">
        <v>-2.1660089160766836</v>
      </c>
      <c r="J74">
        <v>-1.8380197356585608</v>
      </c>
      <c r="K74">
        <v>-2.235973175274053</v>
      </c>
      <c r="L74">
        <v>0.21001157166667728</v>
      </c>
      <c r="M74">
        <v>0.92275409583381229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1.1036653015664846</v>
      </c>
      <c r="C75">
        <v>1.2444195461649277</v>
      </c>
      <c r="D75">
        <v>1.6138323179519196</v>
      </c>
      <c r="E75">
        <v>0.94222054911100628</v>
      </c>
      <c r="F75">
        <v>0.27557057241575345</v>
      </c>
      <c r="G75">
        <v>-1.2074327423515605</v>
      </c>
      <c r="H75">
        <v>0.3924569691285229</v>
      </c>
      <c r="I75">
        <v>-0.6813012078175199</v>
      </c>
      <c r="J75">
        <v>-0.35407615890916733</v>
      </c>
      <c r="K75">
        <v>0.95317472110172308</v>
      </c>
      <c r="L75">
        <v>-0.78963865661566424</v>
      </c>
      <c r="M75">
        <v>0.92275409583381229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1.1036653015664846</v>
      </c>
      <c r="C76">
        <v>1.2444195461649277</v>
      </c>
      <c r="D76">
        <v>0.95103075956632255</v>
      </c>
      <c r="E76">
        <v>1.6662044761259165</v>
      </c>
      <c r="F76">
        <v>0.3827789151682881</v>
      </c>
      <c r="G76">
        <v>-2.2375388412083472</v>
      </c>
      <c r="H76">
        <v>-1.2181011030963729</v>
      </c>
      <c r="I76">
        <v>-0.91561915659383442</v>
      </c>
      <c r="J76">
        <v>0.50240505570178318</v>
      </c>
      <c r="K76">
        <v>1.3184104166333901</v>
      </c>
      <c r="L76">
        <v>-0.78963865661566424</v>
      </c>
      <c r="M76">
        <v>0.92275409583381229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1.1036653015664846</v>
      </c>
      <c r="C77">
        <v>1.2444195461649277</v>
      </c>
      <c r="D77">
        <v>0.95103075956632255</v>
      </c>
      <c r="E77">
        <v>-0.29089911054514672</v>
      </c>
      <c r="F77">
        <v>0.76898961450295988</v>
      </c>
      <c r="G77">
        <v>0.42772024425817678</v>
      </c>
      <c r="H77">
        <v>-1.2912541644419053</v>
      </c>
      <c r="I77">
        <v>0.57955265066021677</v>
      </c>
      <c r="J77">
        <v>0.32435181508479782</v>
      </c>
      <c r="K77">
        <v>0.73546604116841452</v>
      </c>
      <c r="L77">
        <v>-0.78963865661566424</v>
      </c>
      <c r="M77">
        <v>0.92275409583381229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1.1036653015664846</v>
      </c>
      <c r="C78">
        <v>1.2444195461649277</v>
      </c>
      <c r="D78">
        <v>0.95103075956632255</v>
      </c>
      <c r="E78">
        <v>-0.29089911054514672</v>
      </c>
      <c r="F78">
        <v>-0.59698100696501077</v>
      </c>
      <c r="G78">
        <v>1.1358331893217337</v>
      </c>
      <c r="H78">
        <v>1.1233501510926072</v>
      </c>
      <c r="I78">
        <v>0.7721872469910307</v>
      </c>
      <c r="J78">
        <v>-0.57542466997237662</v>
      </c>
      <c r="K78">
        <v>-0.69069157075286736</v>
      </c>
      <c r="L78">
        <v>1.260221293909535</v>
      </c>
      <c r="M78">
        <v>0.92275409583381229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1.1036653015664846</v>
      </c>
      <c r="C79">
        <v>1.2444195461649277</v>
      </c>
      <c r="D79">
        <v>0.95103075956632255</v>
      </c>
      <c r="E79">
        <v>0.30257146571081528</v>
      </c>
      <c r="F79">
        <v>0.73760469016893704</v>
      </c>
      <c r="G79">
        <v>-0.38105535567354898</v>
      </c>
      <c r="H79">
        <v>0.52088383434554719</v>
      </c>
      <c r="I79">
        <v>-0.4241337527883966</v>
      </c>
      <c r="J79">
        <v>-1.3350459756166693</v>
      </c>
      <c r="K79">
        <v>0.20679361142384389</v>
      </c>
      <c r="L79">
        <v>2.2676571207165543</v>
      </c>
      <c r="M79">
        <v>2.383712808298716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1.1036653015664846</v>
      </c>
      <c r="C80">
        <v>1.9483247380652571</v>
      </c>
      <c r="D80">
        <v>1.2702134117285326</v>
      </c>
      <c r="E80">
        <v>1.7619768226920329</v>
      </c>
      <c r="F80">
        <v>0.47933789328026033</v>
      </c>
      <c r="G80">
        <v>-0.38105535567354898</v>
      </c>
      <c r="H80">
        <v>-1.9407631327136552</v>
      </c>
      <c r="I80">
        <v>-0.4241337527883966</v>
      </c>
      <c r="J80">
        <v>-1.3350459756166693</v>
      </c>
      <c r="K80">
        <v>-0.55775059885707956</v>
      </c>
      <c r="L80">
        <v>1.9985402277164803</v>
      </c>
      <c r="M80">
        <v>0.92275409583381229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1.1036653015664846</v>
      </c>
      <c r="C81">
        <v>1.2444195461649277</v>
      </c>
      <c r="D81">
        <v>2.1823495841511296</v>
      </c>
      <c r="E81">
        <v>-0.29089911054514672</v>
      </c>
      <c r="F81">
        <v>-0.59698100696501077</v>
      </c>
      <c r="G81">
        <v>-0.64495921720850202</v>
      </c>
      <c r="H81">
        <v>-2.0123882286172883</v>
      </c>
      <c r="I81">
        <v>0.57629080344624417</v>
      </c>
      <c r="J81">
        <v>-0.62390342373569718</v>
      </c>
      <c r="K81">
        <v>-0.20324798107505804</v>
      </c>
      <c r="L81">
        <v>1.7137129165319078</v>
      </c>
      <c r="M81">
        <v>0.92275409583381229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1.1036653015664846</v>
      </c>
      <c r="C82">
        <v>1.2444195461649277</v>
      </c>
      <c r="D82">
        <v>0.95103075956632255</v>
      </c>
      <c r="E82">
        <v>1.4157134023266869</v>
      </c>
      <c r="F82">
        <v>1.5932186074713981</v>
      </c>
      <c r="G82">
        <v>1.4390224699398841</v>
      </c>
      <c r="H82">
        <v>-0.2105579583947581</v>
      </c>
      <c r="I82">
        <v>0.81004472411084993</v>
      </c>
      <c r="J82">
        <v>-0.98072991959382616</v>
      </c>
      <c r="K82">
        <v>-1.6094724864531724</v>
      </c>
      <c r="L82">
        <v>1.7207180085346412</v>
      </c>
      <c r="M82">
        <v>1.7927203345221447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1.5531077633519548</v>
      </c>
      <c r="C83">
        <v>1.2444195461649277</v>
      </c>
      <c r="D83">
        <v>0.95103075956632255</v>
      </c>
      <c r="E83">
        <v>-0.29089911054514672</v>
      </c>
      <c r="F83">
        <v>-0.59698100696501077</v>
      </c>
      <c r="G83">
        <v>-0.72462573260418128</v>
      </c>
      <c r="H83">
        <v>-0.28076009533901425</v>
      </c>
      <c r="I83">
        <v>-0.83387352167753304</v>
      </c>
      <c r="J83">
        <v>0.78415484760757015</v>
      </c>
      <c r="K83">
        <v>-0.22455805410963081</v>
      </c>
      <c r="L83">
        <v>0.48719365925361779</v>
      </c>
      <c r="M83">
        <v>0.92275409583381229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1.1036653015664846</v>
      </c>
      <c r="C84">
        <v>1.2444195461649277</v>
      </c>
      <c r="D84">
        <v>0.95103075956632255</v>
      </c>
      <c r="E84">
        <v>-0.29089911054514672</v>
      </c>
      <c r="F84">
        <v>0.962327844570528</v>
      </c>
      <c r="G84">
        <v>-1.5451295323578198</v>
      </c>
      <c r="H84">
        <v>-1.9848588806500556</v>
      </c>
      <c r="I84">
        <v>-0.69618306200530355</v>
      </c>
      <c r="J84">
        <v>-0.84486938113288834</v>
      </c>
      <c r="K84">
        <v>-0.71310235909251374</v>
      </c>
      <c r="L84">
        <v>0.93549842158722751</v>
      </c>
      <c r="M84">
        <v>0.92275409583381229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1.1036653015664846</v>
      </c>
      <c r="C85">
        <v>1.2444195461649277</v>
      </c>
      <c r="D85">
        <v>0.95103075956632255</v>
      </c>
      <c r="E85">
        <v>-0.29089911054514672</v>
      </c>
      <c r="F85">
        <v>-0.59698100696501077</v>
      </c>
      <c r="G85">
        <v>-0.8095330680485322</v>
      </c>
      <c r="H85">
        <v>-1.7565521059624973</v>
      </c>
      <c r="I85">
        <v>0.68607293654678547</v>
      </c>
      <c r="J85">
        <v>-0.52743509446151959</v>
      </c>
      <c r="K85">
        <v>-0.80657019332210522</v>
      </c>
      <c r="L85">
        <v>-0.78963865661566424</v>
      </c>
      <c r="M85">
        <v>0.92275409583381229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1.1036653015664846</v>
      </c>
      <c r="C86">
        <v>1.2444195461649277</v>
      </c>
      <c r="D86">
        <v>0.95103075956632255</v>
      </c>
      <c r="E86">
        <v>-0.29089911054514672</v>
      </c>
      <c r="F86">
        <v>-0.59698100696501077</v>
      </c>
      <c r="G86">
        <v>-0.42665426300319309</v>
      </c>
      <c r="H86">
        <v>-0.86994009929923011</v>
      </c>
      <c r="I86">
        <v>-1.4144447477916469</v>
      </c>
      <c r="J86">
        <v>-0.87962764864881693</v>
      </c>
      <c r="K86">
        <v>0.82066015200113152</v>
      </c>
      <c r="L86">
        <v>0.45406008390748065</v>
      </c>
      <c r="M86">
        <v>0.92275409583381229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1.1036653015664846</v>
      </c>
      <c r="C87">
        <v>1.2444195461649277</v>
      </c>
      <c r="D87">
        <v>0.95103075956632255</v>
      </c>
      <c r="E87">
        <v>-0.29089911054514672</v>
      </c>
      <c r="F87">
        <v>-0.59698100696501077</v>
      </c>
      <c r="G87">
        <v>-0.32823056904184</v>
      </c>
      <c r="H87">
        <v>-1.4377738695907478</v>
      </c>
      <c r="I87">
        <v>-0.95807509097332155</v>
      </c>
      <c r="J87">
        <v>-1.763366345717462</v>
      </c>
      <c r="K87">
        <v>0.94766227544071446</v>
      </c>
      <c r="L87">
        <v>0.25243132656855172</v>
      </c>
      <c r="M87">
        <v>0.92275409583381229</v>
      </c>
      <c r="P87" s="1">
        <v>1985</v>
      </c>
      <c r="Q87" s="1">
        <v>1</v>
      </c>
      <c r="R87" s="1" t="s">
        <v>3</v>
      </c>
      <c r="S87" s="1">
        <v>6</v>
      </c>
      <c r="T87">
        <v>-1.763366345717462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1.1036653015664846</v>
      </c>
      <c r="C88">
        <v>1.2444195461649277</v>
      </c>
      <c r="D88">
        <v>0.95103075956632255</v>
      </c>
      <c r="E88">
        <v>-0.29089911054514672</v>
      </c>
      <c r="F88">
        <v>-0.52332521658795605</v>
      </c>
      <c r="G88">
        <v>0.24686972243000926</v>
      </c>
      <c r="H88">
        <v>-1.8993801952384621</v>
      </c>
      <c r="I88">
        <v>-0.98491025032982527</v>
      </c>
      <c r="J88">
        <v>-1.6806158824403172</v>
      </c>
      <c r="K88">
        <v>-1.9119194006127911</v>
      </c>
      <c r="L88">
        <v>-0.35139627692634501</v>
      </c>
      <c r="M88">
        <v>0.92275409583381229</v>
      </c>
      <c r="P88" s="1">
        <v>1986</v>
      </c>
      <c r="Q88" s="1">
        <v>2</v>
      </c>
      <c r="R88" s="1" t="s">
        <v>3</v>
      </c>
      <c r="S88" s="1">
        <v>2</v>
      </c>
      <c r="T88">
        <v>-0.52332521658795605</v>
      </c>
      <c r="U88" s="3" t="s">
        <v>6</v>
      </c>
      <c r="V88" s="3">
        <v>5</v>
      </c>
      <c r="W88">
        <v>-1.9119194006127911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1.1036653015664846</v>
      </c>
      <c r="C89">
        <v>1.2444195461649277</v>
      </c>
      <c r="D89">
        <v>0.95103075956632255</v>
      </c>
      <c r="E89">
        <v>1.5382716813683468</v>
      </c>
      <c r="F89">
        <v>1.7701079596135787</v>
      </c>
      <c r="G89">
        <v>-1.1329810631180206</v>
      </c>
      <c r="H89">
        <v>-1.8674975534086637</v>
      </c>
      <c r="I89">
        <v>-1.455282483493971</v>
      </c>
      <c r="J89">
        <v>-1.3040964107292186</v>
      </c>
      <c r="K89">
        <v>0.86069876549020752</v>
      </c>
      <c r="L89">
        <v>-0.24221961552373816</v>
      </c>
      <c r="M89">
        <v>1.8350523518401609</v>
      </c>
      <c r="P89" s="1">
        <v>1987</v>
      </c>
      <c r="Q89" s="1">
        <v>2</v>
      </c>
      <c r="R89" s="1" t="s">
        <v>5</v>
      </c>
      <c r="S89" s="1">
        <v>4</v>
      </c>
      <c r="T89">
        <v>-1.8674975534086637</v>
      </c>
      <c r="U89" s="3" t="s">
        <v>19</v>
      </c>
      <c r="V89" s="3">
        <v>1</v>
      </c>
      <c r="W89">
        <v>-0.24221961552373816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1.1036653015664846</v>
      </c>
      <c r="C90">
        <v>1.2444195461649277</v>
      </c>
      <c r="D90">
        <v>0.95103075956632255</v>
      </c>
      <c r="E90">
        <v>1.4258391633083787</v>
      </c>
      <c r="F90">
        <v>-0.59698100696501077</v>
      </c>
      <c r="G90">
        <v>-1.5302890945917174</v>
      </c>
      <c r="H90">
        <v>-0.2071932918218139</v>
      </c>
      <c r="I90">
        <v>-1.2486412566304903</v>
      </c>
      <c r="J90">
        <v>0.60651275910405922</v>
      </c>
      <c r="K90">
        <v>-2.3603774197088412</v>
      </c>
      <c r="L90">
        <v>-0.78963865661566424</v>
      </c>
      <c r="M90">
        <v>0.92275409583381229</v>
      </c>
      <c r="P90" s="1">
        <v>1988</v>
      </c>
      <c r="Q90" s="1">
        <v>2</v>
      </c>
      <c r="R90" s="1" t="s">
        <v>4</v>
      </c>
      <c r="S90" s="1">
        <v>4</v>
      </c>
      <c r="T90">
        <v>-1.5302890945917174</v>
      </c>
      <c r="U90" s="3" t="s">
        <v>16</v>
      </c>
      <c r="V90" s="3">
        <v>2</v>
      </c>
      <c r="W90">
        <v>-2.3603774197088412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1.1036653015664846</v>
      </c>
      <c r="C91">
        <v>1.2444195461649277</v>
      </c>
      <c r="D91">
        <v>0.95103075956632255</v>
      </c>
      <c r="E91">
        <v>-0.29089911054514672</v>
      </c>
      <c r="F91">
        <v>0.5371989721397854</v>
      </c>
      <c r="G91">
        <v>-1.0236057976949344</v>
      </c>
      <c r="H91">
        <v>-1.1726654040722939</v>
      </c>
      <c r="I91">
        <v>-1.2579005805951544</v>
      </c>
      <c r="J91">
        <v>-0.65160828279504368</v>
      </c>
      <c r="K91">
        <v>-0.44267095359059849</v>
      </c>
      <c r="L91">
        <v>-0.78963865661566424</v>
      </c>
      <c r="M91">
        <v>0.92275409583381229</v>
      </c>
      <c r="P91" s="1">
        <v>1989</v>
      </c>
      <c r="Q91" s="1">
        <v>2</v>
      </c>
      <c r="R91" s="1" t="s">
        <v>3</v>
      </c>
      <c r="S91" s="1">
        <v>1</v>
      </c>
      <c r="T91">
        <v>-0.29089911054514672</v>
      </c>
      <c r="U91" s="3" t="s">
        <v>5</v>
      </c>
      <c r="V91" s="3">
        <v>6</v>
      </c>
      <c r="W91">
        <v>-1.2579005805951544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1.1036653015664846</v>
      </c>
      <c r="C92">
        <v>1.2444195461649277</v>
      </c>
      <c r="D92">
        <v>0.95103075956632255</v>
      </c>
      <c r="E92">
        <v>-0.29089911054514672</v>
      </c>
      <c r="F92">
        <v>1.4497650795306414</v>
      </c>
      <c r="G92">
        <v>-1.102339894054575</v>
      </c>
      <c r="H92">
        <v>-0.31717362688768136</v>
      </c>
      <c r="I92">
        <v>0.49267047142673503</v>
      </c>
      <c r="J92">
        <v>-1.2049043479474026</v>
      </c>
      <c r="K92">
        <v>1.2775777596272904</v>
      </c>
      <c r="L92">
        <v>1.0134007834316994</v>
      </c>
      <c r="M92">
        <v>0.92275409583381229</v>
      </c>
      <c r="P92" s="1">
        <v>1990</v>
      </c>
      <c r="Q92" s="1">
        <v>3</v>
      </c>
      <c r="R92" s="1" t="s">
        <v>3</v>
      </c>
      <c r="S92" s="1">
        <v>1</v>
      </c>
      <c r="T92">
        <v>-0.29089911054514672</v>
      </c>
      <c r="U92" s="3" t="s">
        <v>5</v>
      </c>
      <c r="V92" s="3">
        <v>2</v>
      </c>
      <c r="W92">
        <v>-1.102339894054575</v>
      </c>
      <c r="X92" s="4" t="s">
        <v>17</v>
      </c>
      <c r="Y92" s="4">
        <v>1</v>
      </c>
      <c r="Z92">
        <v>-1.2049043479474026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1.1036653015664846</v>
      </c>
      <c r="C93">
        <v>1.2444195461649277</v>
      </c>
      <c r="D93">
        <v>0.95103075956632255</v>
      </c>
      <c r="E93">
        <v>0.94586012726095037</v>
      </c>
      <c r="F93">
        <v>0.46979908713728269</v>
      </c>
      <c r="G93">
        <v>1.5729219603282769</v>
      </c>
      <c r="H93">
        <v>1.8179157376340878</v>
      </c>
      <c r="I93">
        <v>1.4357398730089539</v>
      </c>
      <c r="J93">
        <v>-0.59549873703934253</v>
      </c>
      <c r="K93">
        <v>-2.1428815430600983</v>
      </c>
      <c r="L93">
        <v>-0.35427219560642464</v>
      </c>
      <c r="M93">
        <v>0.92275409583381229</v>
      </c>
      <c r="P93" s="1">
        <v>1991</v>
      </c>
      <c r="Q93" s="1">
        <v>1</v>
      </c>
      <c r="R93" s="1" t="s">
        <v>17</v>
      </c>
      <c r="S93" s="1">
        <v>3</v>
      </c>
      <c r="T93">
        <v>-2.1428815430600983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1.1036653015664846</v>
      </c>
      <c r="C94">
        <v>1.2444195461649277</v>
      </c>
      <c r="D94">
        <v>0.95103075956632255</v>
      </c>
      <c r="E94">
        <v>-0.29089911054514672</v>
      </c>
      <c r="F94">
        <v>-0.59698100696501077</v>
      </c>
      <c r="G94">
        <v>-1.232930303015825</v>
      </c>
      <c r="H94">
        <v>-1.577283293214522</v>
      </c>
      <c r="I94">
        <v>0.42167884145727819</v>
      </c>
      <c r="J94">
        <v>-0.60154052146195724</v>
      </c>
      <c r="K94">
        <v>-0.66915783688258279</v>
      </c>
      <c r="L94">
        <v>-0.38184025034035018</v>
      </c>
      <c r="M94">
        <v>0.92275409583381229</v>
      </c>
      <c r="P94" s="1">
        <v>1992</v>
      </c>
      <c r="Q94" s="1">
        <v>2</v>
      </c>
      <c r="R94" s="1" t="s">
        <v>3</v>
      </c>
      <c r="S94" s="1">
        <v>4</v>
      </c>
      <c r="T94">
        <v>-1.577283293214522</v>
      </c>
      <c r="U94" s="3" t="s">
        <v>17</v>
      </c>
      <c r="V94" s="3">
        <v>3</v>
      </c>
      <c r="W94">
        <v>-0.66915783688258279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1.1036653015664846</v>
      </c>
      <c r="C95">
        <v>1.2444195461649277</v>
      </c>
      <c r="D95">
        <v>0.95103075956632255</v>
      </c>
      <c r="E95">
        <v>-0.29089911054514672</v>
      </c>
      <c r="F95">
        <v>-0.59698100696501077</v>
      </c>
      <c r="G95">
        <v>0.29381971992258504</v>
      </c>
      <c r="H95">
        <v>-0.85796916728248229</v>
      </c>
      <c r="I95">
        <v>-1.5003124243971167</v>
      </c>
      <c r="J95">
        <v>-0.81424129794585443</v>
      </c>
      <c r="K95">
        <v>0.83106070128023579</v>
      </c>
      <c r="L95">
        <v>-0.37996723184211934</v>
      </c>
      <c r="M95">
        <v>1.58846926232921</v>
      </c>
      <c r="P95" s="1">
        <v>1993</v>
      </c>
      <c r="Q95" s="1">
        <v>3</v>
      </c>
      <c r="R95" s="1" t="s">
        <v>3</v>
      </c>
      <c r="S95" s="1">
        <v>2</v>
      </c>
      <c r="T95">
        <v>-0.59698100696501077</v>
      </c>
      <c r="U95" s="3" t="s">
        <v>6</v>
      </c>
      <c r="V95" s="3">
        <v>3</v>
      </c>
      <c r="W95">
        <v>-0.85796916728248229</v>
      </c>
      <c r="X95" s="4" t="s">
        <v>19</v>
      </c>
      <c r="Y95" s="4">
        <v>1</v>
      </c>
      <c r="Z95">
        <v>-0.37996723184211934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1.1036653015664846</v>
      </c>
      <c r="C96">
        <v>1.2444195461649277</v>
      </c>
      <c r="D96">
        <v>0.95103075956632255</v>
      </c>
      <c r="E96">
        <v>-0.29089911054514672</v>
      </c>
      <c r="F96">
        <v>-0.59698100696501077</v>
      </c>
      <c r="G96">
        <v>0.20326163669859132</v>
      </c>
      <c r="H96">
        <v>0.57291524093999424</v>
      </c>
      <c r="I96">
        <v>-1.0360578834200349</v>
      </c>
      <c r="J96">
        <v>-0.32539934851104457</v>
      </c>
      <c r="K96">
        <v>-0.2392560968199634</v>
      </c>
      <c r="L96">
        <v>-0.73107588690534575</v>
      </c>
      <c r="M96">
        <v>0.92275409583381229</v>
      </c>
      <c r="P96" s="1">
        <v>1994</v>
      </c>
      <c r="Q96" s="1">
        <v>2</v>
      </c>
      <c r="R96" s="1" t="s">
        <v>3</v>
      </c>
      <c r="S96" s="1">
        <v>2</v>
      </c>
      <c r="T96">
        <v>-0.59698100696501077</v>
      </c>
      <c r="U96" s="3" t="s">
        <v>18</v>
      </c>
      <c r="V96" s="3">
        <v>4</v>
      </c>
      <c r="W96">
        <v>-1.0360578834200349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1.2099344018607419</v>
      </c>
      <c r="C97">
        <v>1.2444195461649277</v>
      </c>
      <c r="D97">
        <v>0.95103075956632255</v>
      </c>
      <c r="E97">
        <v>-0.29089911054514672</v>
      </c>
      <c r="F97">
        <v>-0.37155070302467019</v>
      </c>
      <c r="G97">
        <v>-2.6382718873989655</v>
      </c>
      <c r="H97">
        <v>-0.50382536051268256</v>
      </c>
      <c r="I97">
        <v>-2.2021768436791951</v>
      </c>
      <c r="J97">
        <v>1.2148650885866348</v>
      </c>
      <c r="K97">
        <v>-1.6743330380622048</v>
      </c>
      <c r="L97">
        <v>-0.73250205631979037</v>
      </c>
      <c r="M97">
        <v>0.92275409583381229</v>
      </c>
      <c r="P97" s="1">
        <v>1995</v>
      </c>
      <c r="Q97" s="1">
        <v>2</v>
      </c>
      <c r="R97" s="1" t="s">
        <v>3</v>
      </c>
      <c r="S97" s="1">
        <v>5</v>
      </c>
      <c r="T97">
        <v>-2.6382718873989655</v>
      </c>
      <c r="U97" s="3" t="s">
        <v>16</v>
      </c>
      <c r="V97" s="3">
        <v>2</v>
      </c>
      <c r="W97">
        <v>-1.6743330380622048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1.1036653015664846</v>
      </c>
      <c r="C98">
        <v>1.2444195461649277</v>
      </c>
      <c r="D98">
        <v>0.95103075956632255</v>
      </c>
      <c r="E98">
        <v>-0.29089911054514672</v>
      </c>
      <c r="F98">
        <v>-0.52108384144438358</v>
      </c>
      <c r="G98">
        <v>0.34506837752395436</v>
      </c>
      <c r="H98">
        <v>-0.58703493939571116</v>
      </c>
      <c r="I98">
        <v>-1.1494547463534313</v>
      </c>
      <c r="J98">
        <v>-1.0430483765212979</v>
      </c>
      <c r="K98">
        <v>1.3229094476808059</v>
      </c>
      <c r="L98">
        <v>-0.78963865661566424</v>
      </c>
      <c r="M98">
        <v>0.92275409583381229</v>
      </c>
      <c r="P98" s="1">
        <v>1996</v>
      </c>
      <c r="Q98" s="1">
        <v>3</v>
      </c>
      <c r="R98" s="1" t="s">
        <v>3</v>
      </c>
      <c r="S98" s="1">
        <v>2</v>
      </c>
      <c r="T98">
        <v>-0.52108384144438358</v>
      </c>
      <c r="U98" s="3" t="s">
        <v>6</v>
      </c>
      <c r="V98" s="3">
        <v>3</v>
      </c>
      <c r="W98">
        <v>-1.1494547463534313</v>
      </c>
      <c r="X98" s="4" t="s">
        <v>19</v>
      </c>
      <c r="Y98" s="4">
        <v>1</v>
      </c>
      <c r="Z98">
        <v>-0.78963865661566424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1.1036653015664846</v>
      </c>
      <c r="C99">
        <v>1.2444195461649277</v>
      </c>
      <c r="D99">
        <v>1.0453269992593017</v>
      </c>
      <c r="E99">
        <v>0.23869329569815534</v>
      </c>
      <c r="F99">
        <v>-0.59698100696501077</v>
      </c>
      <c r="G99">
        <v>0.52612408666856869</v>
      </c>
      <c r="H99">
        <v>-0.96942801375719168</v>
      </c>
      <c r="I99">
        <v>0.75389252715970956</v>
      </c>
      <c r="J99">
        <v>-2.3458850994820506</v>
      </c>
      <c r="K99">
        <v>-0.52221350514179088</v>
      </c>
      <c r="L99">
        <v>0.52689501883909196</v>
      </c>
      <c r="M99">
        <v>2.2374492027989779</v>
      </c>
      <c r="P99" s="1">
        <v>1997</v>
      </c>
      <c r="Q99" s="1">
        <v>3</v>
      </c>
      <c r="R99" s="1" t="s">
        <v>4</v>
      </c>
      <c r="S99" s="1">
        <v>1</v>
      </c>
      <c r="T99">
        <v>-0.59698100696501077</v>
      </c>
      <c r="U99" s="3" t="s">
        <v>6</v>
      </c>
      <c r="V99" s="3">
        <v>1</v>
      </c>
      <c r="W99">
        <v>-0.96942801375719168</v>
      </c>
      <c r="X99" s="4" t="s">
        <v>17</v>
      </c>
      <c r="Y99" s="4">
        <v>2</v>
      </c>
      <c r="Z99">
        <v>-2.3458850994820506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1.1036653015664846</v>
      </c>
      <c r="C100">
        <v>1.2444195461649277</v>
      </c>
      <c r="D100">
        <v>0.95103075956632255</v>
      </c>
      <c r="E100">
        <v>0.97805114470143373</v>
      </c>
      <c r="F100">
        <v>0.64665671455765494</v>
      </c>
      <c r="G100">
        <v>-1.1016722721502894</v>
      </c>
      <c r="H100">
        <v>-0.85370696779575006</v>
      </c>
      <c r="I100">
        <v>-0.81823346134314034</v>
      </c>
      <c r="J100">
        <v>-0.29931592426682407</v>
      </c>
      <c r="K100">
        <v>1.4554357017963724</v>
      </c>
      <c r="L100">
        <v>0.59926145167372569</v>
      </c>
      <c r="M100">
        <v>0.92275409583381229</v>
      </c>
      <c r="P100" s="1">
        <v>1998</v>
      </c>
      <c r="Q100" s="1">
        <v>1</v>
      </c>
      <c r="R100" s="1" t="s">
        <v>5</v>
      </c>
      <c r="S100" s="1">
        <v>4</v>
      </c>
      <c r="T100">
        <v>-1.1016722721502894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1.1036653015664846</v>
      </c>
      <c r="C101">
        <v>1.2444195461649277</v>
      </c>
      <c r="D101">
        <v>0.95103075956632255</v>
      </c>
      <c r="E101">
        <v>-0.29089911054514672</v>
      </c>
      <c r="F101">
        <v>0.59254950670991435</v>
      </c>
      <c r="G101">
        <v>-0.36825151979604132</v>
      </c>
      <c r="H101">
        <v>-0.83971330528839083</v>
      </c>
      <c r="I101">
        <v>-1.7972564559568891</v>
      </c>
      <c r="J101">
        <v>-0.85673353242376848</v>
      </c>
      <c r="K101">
        <v>1.1164971063228828</v>
      </c>
      <c r="L101">
        <v>-0.78963865661566424</v>
      </c>
      <c r="M101">
        <v>0.92275409583381229</v>
      </c>
      <c r="P101" s="1">
        <v>1999</v>
      </c>
      <c r="Q101" s="1">
        <v>3</v>
      </c>
      <c r="R101" s="1" t="s">
        <v>3</v>
      </c>
      <c r="S101" s="1">
        <v>1</v>
      </c>
      <c r="T101">
        <v>-0.29089911054514672</v>
      </c>
      <c r="U101" s="3" t="s">
        <v>5</v>
      </c>
      <c r="V101" s="3">
        <v>4</v>
      </c>
      <c r="W101">
        <v>-1.7972564559568891</v>
      </c>
      <c r="X101" s="4" t="s">
        <v>19</v>
      </c>
      <c r="Y101" s="4">
        <v>1</v>
      </c>
      <c r="Z101">
        <v>-0.78963865661566424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1.1036653015664846</v>
      </c>
      <c r="C102">
        <v>1.2444195461649277</v>
      </c>
      <c r="D102">
        <v>0.95103075956632255</v>
      </c>
      <c r="E102">
        <v>-0.29089911054514672</v>
      </c>
      <c r="F102">
        <v>0.74461435534296194</v>
      </c>
      <c r="G102">
        <v>-0.74874528335524071</v>
      </c>
      <c r="H102">
        <v>-1.5811093559196623</v>
      </c>
      <c r="I102">
        <v>-1.693791889663832</v>
      </c>
      <c r="J102">
        <v>-1.0966150086419737</v>
      </c>
      <c r="K102">
        <v>-0.40349017301047052</v>
      </c>
      <c r="L102">
        <v>0.64762213875518604</v>
      </c>
      <c r="M102">
        <v>0.98834475337649952</v>
      </c>
      <c r="P102" s="1">
        <v>2000</v>
      </c>
      <c r="Q102" s="1">
        <v>2</v>
      </c>
      <c r="R102" s="1" t="s">
        <v>3</v>
      </c>
      <c r="S102" s="1">
        <v>1</v>
      </c>
      <c r="T102">
        <v>-0.29089911054514672</v>
      </c>
      <c r="U102" s="3" t="s">
        <v>5</v>
      </c>
      <c r="V102" s="3">
        <v>5</v>
      </c>
      <c r="W102">
        <v>-1.693791889663832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1.7403818129674322</v>
      </c>
      <c r="C103">
        <v>1.2444195461649277</v>
      </c>
      <c r="D103">
        <v>0.95103075956632255</v>
      </c>
      <c r="E103">
        <v>0.20568463864748632</v>
      </c>
      <c r="F103">
        <v>-0.27201312715000225</v>
      </c>
      <c r="G103">
        <v>-0.80533670767893617</v>
      </c>
      <c r="H103">
        <v>-1.2631125996536148</v>
      </c>
      <c r="I103">
        <v>-1.5669403453345598</v>
      </c>
      <c r="J103">
        <v>-1.7758005739415677</v>
      </c>
      <c r="K103">
        <v>0.51972025334549343</v>
      </c>
      <c r="L103">
        <v>-0.6854986000556349</v>
      </c>
      <c r="M103">
        <v>0.92275409583381229</v>
      </c>
      <c r="P103" s="1">
        <v>2001</v>
      </c>
      <c r="Q103" s="1">
        <v>2</v>
      </c>
      <c r="R103" s="1" t="s">
        <v>4</v>
      </c>
      <c r="S103" s="1">
        <v>5</v>
      </c>
      <c r="T103">
        <v>-1.7758005739415677</v>
      </c>
      <c r="U103" s="3" t="s">
        <v>19</v>
      </c>
      <c r="V103" s="3">
        <v>1</v>
      </c>
      <c r="W103">
        <v>-0.6854986000556349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1.1036653015664846</v>
      </c>
      <c r="C104">
        <v>1.2444195461649277</v>
      </c>
      <c r="D104">
        <v>0.95103075956632255</v>
      </c>
      <c r="E104">
        <v>0.21131897391655274</v>
      </c>
      <c r="F104">
        <v>-0.43512540116502041</v>
      </c>
      <c r="G104">
        <v>-0.29494765891408703</v>
      </c>
      <c r="H104">
        <v>-2.2551250328824177</v>
      </c>
      <c r="I104">
        <v>-0.56420230269594263</v>
      </c>
      <c r="J104">
        <v>-1.5399297964425662</v>
      </c>
      <c r="K104">
        <v>-1.8414317409541612</v>
      </c>
      <c r="L104">
        <v>-0.72716750884757053</v>
      </c>
      <c r="M104">
        <v>0.92275409583381229</v>
      </c>
      <c r="P104" s="1">
        <v>2002</v>
      </c>
      <c r="Q104" s="1">
        <v>1</v>
      </c>
      <c r="R104" s="1" t="s">
        <v>4</v>
      </c>
      <c r="S104" s="1">
        <v>7</v>
      </c>
      <c r="T104">
        <v>-2.2551250328824177</v>
      </c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1.1036653015664846</v>
      </c>
      <c r="C105">
        <v>1.2444195461649277</v>
      </c>
      <c r="D105">
        <v>0.95103075956632255</v>
      </c>
      <c r="E105">
        <v>-0.29089911054514672</v>
      </c>
      <c r="F105">
        <v>-0.59698100696501077</v>
      </c>
      <c r="G105">
        <v>0.35622453171421342</v>
      </c>
      <c r="H105">
        <v>-1.4228027082242463</v>
      </c>
      <c r="I105">
        <v>-1.14346704038611</v>
      </c>
      <c r="J105">
        <v>-0.89981934000714425</v>
      </c>
      <c r="K105">
        <v>-0.85561868983005818</v>
      </c>
      <c r="L105">
        <v>-0.78963865661566424</v>
      </c>
      <c r="M105">
        <v>0.92275409583381229</v>
      </c>
      <c r="P105" s="1">
        <v>2003</v>
      </c>
      <c r="Q105" s="1">
        <v>2</v>
      </c>
      <c r="R105" s="1" t="s">
        <v>3</v>
      </c>
      <c r="S105" s="1">
        <v>2</v>
      </c>
      <c r="T105">
        <v>-0.59698100696501077</v>
      </c>
      <c r="U105" s="3" t="s">
        <v>6</v>
      </c>
      <c r="V105" s="3">
        <v>5</v>
      </c>
      <c r="W105">
        <v>-1.4228027082242463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1.1036653015664846</v>
      </c>
      <c r="C106">
        <v>1.2444195461649277</v>
      </c>
      <c r="D106">
        <v>0.95103075956632255</v>
      </c>
      <c r="E106">
        <v>1.4556253215119908</v>
      </c>
      <c r="F106">
        <v>-0.59698100696501077</v>
      </c>
      <c r="G106">
        <v>0.96325103065472684</v>
      </c>
      <c r="H106">
        <v>0.63731593965360311</v>
      </c>
      <c r="I106">
        <v>2.2884762164356593</v>
      </c>
      <c r="J106">
        <v>0.61073748190874477</v>
      </c>
      <c r="K106">
        <v>-0.37515171014148119</v>
      </c>
      <c r="L106">
        <v>0.37255626144650111</v>
      </c>
      <c r="M106">
        <v>0.92275409583381229</v>
      </c>
      <c r="P106" s="1">
        <v>2004</v>
      </c>
      <c r="Q106" s="1">
        <v>2</v>
      </c>
      <c r="R106" s="1" t="s">
        <v>4</v>
      </c>
      <c r="S106" s="1">
        <v>1</v>
      </c>
      <c r="T106">
        <v>-0.59698100696501077</v>
      </c>
      <c r="U106" s="3" t="s">
        <v>16</v>
      </c>
      <c r="V106" s="3">
        <v>1</v>
      </c>
      <c r="W106">
        <v>-0.37515171014148119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1.781731023901048</v>
      </c>
      <c r="C107">
        <v>1.3912076361322983</v>
      </c>
      <c r="D107">
        <v>0.95103075956632255</v>
      </c>
      <c r="E107">
        <v>2.0169867974565063</v>
      </c>
      <c r="F107">
        <v>0.34914148415081592</v>
      </c>
      <c r="G107">
        <v>2.0105917743426178</v>
      </c>
      <c r="H107">
        <v>2.0883802560535156</v>
      </c>
      <c r="I107">
        <v>2.7412615590588421</v>
      </c>
      <c r="J107">
        <v>2.97446115737803</v>
      </c>
      <c r="K107">
        <v>1.0106911507201946</v>
      </c>
      <c r="L107">
        <v>-0.78963865661566424</v>
      </c>
      <c r="M107">
        <v>0.92275409583381229</v>
      </c>
      <c r="P107" s="1">
        <v>2005</v>
      </c>
      <c r="Q107" s="1">
        <v>1</v>
      </c>
      <c r="R107" s="1" t="s">
        <v>19</v>
      </c>
      <c r="S107" s="1">
        <v>1</v>
      </c>
      <c r="T107">
        <v>-0.78963865661566424</v>
      </c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1.1036653015664846</v>
      </c>
      <c r="C108">
        <v>1.2444195461649277</v>
      </c>
      <c r="D108">
        <v>1.3114553648215206</v>
      </c>
      <c r="E108">
        <v>-0.29089911054514672</v>
      </c>
      <c r="F108">
        <v>2.9864484845424659</v>
      </c>
      <c r="G108">
        <v>1.0826064952910111</v>
      </c>
      <c r="H108">
        <v>1.8973686483012837</v>
      </c>
      <c r="I108">
        <v>2.1941566082682811</v>
      </c>
      <c r="J108">
        <v>0.67084616931015706</v>
      </c>
      <c r="K108">
        <v>1.3062350278557031</v>
      </c>
      <c r="L108">
        <v>-0.63711616615229849</v>
      </c>
      <c r="M108">
        <v>0.92275409583381229</v>
      </c>
      <c r="P108" s="1">
        <v>2006</v>
      </c>
      <c r="Q108" s="1">
        <v>2</v>
      </c>
      <c r="R108" s="1" t="s">
        <v>3</v>
      </c>
      <c r="S108" s="1">
        <v>1</v>
      </c>
      <c r="T108">
        <v>-0.29089911054514672</v>
      </c>
      <c r="U108" s="3" t="s">
        <v>19</v>
      </c>
      <c r="V108" s="3">
        <v>1</v>
      </c>
      <c r="W108">
        <v>-0.63711616615229849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1.1036653015664846</v>
      </c>
      <c r="C109">
        <v>1.2444195461649277</v>
      </c>
      <c r="D109">
        <v>0.95103075956632255</v>
      </c>
      <c r="E109">
        <v>0.90055299781452125</v>
      </c>
      <c r="F109">
        <v>1.4499909476036632</v>
      </c>
      <c r="G109">
        <v>2.2944139246499584</v>
      </c>
      <c r="H109">
        <v>0.57343969834388742</v>
      </c>
      <c r="I109">
        <v>1.5732499096881902</v>
      </c>
      <c r="J109">
        <v>1.4642799320964781</v>
      </c>
      <c r="K109">
        <v>-1.2845146848983868</v>
      </c>
      <c r="L109">
        <v>-0.78963865661566424</v>
      </c>
      <c r="M109">
        <v>0.92275409583381229</v>
      </c>
      <c r="P109" s="1">
        <v>2007</v>
      </c>
      <c r="Q109" s="1">
        <v>1</v>
      </c>
      <c r="R109" s="1" t="s">
        <v>16</v>
      </c>
      <c r="S109" s="1">
        <v>2</v>
      </c>
      <c r="T109">
        <v>-1.2845146848983868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1.1036653015664846</v>
      </c>
      <c r="C110">
        <v>1.2444195461649277</v>
      </c>
      <c r="D110">
        <v>0.95103075956632255</v>
      </c>
      <c r="E110">
        <v>-0.29089911054514672</v>
      </c>
      <c r="F110">
        <v>-0.59698100696501077</v>
      </c>
      <c r="G110">
        <v>1.5197730120355746</v>
      </c>
      <c r="H110">
        <v>0.26729269337095296</v>
      </c>
      <c r="I110">
        <v>1.5155881690354196</v>
      </c>
      <c r="J110">
        <v>1.4284054300234317</v>
      </c>
      <c r="K110">
        <v>0.41869381364870084</v>
      </c>
      <c r="L110">
        <v>-0.78963865661566424</v>
      </c>
      <c r="M110">
        <v>0.92275409583381229</v>
      </c>
      <c r="P110" s="1">
        <v>2008</v>
      </c>
      <c r="Q110" s="1">
        <v>2</v>
      </c>
      <c r="R110" s="1" t="s">
        <v>3</v>
      </c>
      <c r="S110" s="1">
        <v>2</v>
      </c>
      <c r="T110">
        <v>-0.59698100696501077</v>
      </c>
      <c r="U110" s="3" t="s">
        <v>19</v>
      </c>
      <c r="V110" s="3">
        <v>1</v>
      </c>
      <c r="W110">
        <v>-0.78963865661566424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1.1036653015664846</v>
      </c>
      <c r="C111">
        <v>1.2444195461649277</v>
      </c>
      <c r="D111">
        <v>1.2402500474698557</v>
      </c>
      <c r="E111">
        <v>0.39212890572684667</v>
      </c>
      <c r="F111">
        <v>0.30742652465867026</v>
      </c>
      <c r="G111">
        <v>-1.1089800131171015</v>
      </c>
      <c r="H111">
        <v>0.53099096187615247</v>
      </c>
      <c r="I111">
        <v>-1.0475081546551466</v>
      </c>
      <c r="J111">
        <v>0.83809515835189297</v>
      </c>
      <c r="K111">
        <v>1.0033407505393745</v>
      </c>
      <c r="L111">
        <v>2.4849621772442223</v>
      </c>
      <c r="M111">
        <v>1.0572591550679018</v>
      </c>
      <c r="P111" s="1">
        <v>2009</v>
      </c>
      <c r="Q111" s="1">
        <v>2</v>
      </c>
      <c r="R111" s="1" t="s">
        <v>5</v>
      </c>
      <c r="S111" s="1">
        <v>1</v>
      </c>
      <c r="T111">
        <v>-1.1089800131171015</v>
      </c>
      <c r="U111" s="3" t="s">
        <v>18</v>
      </c>
      <c r="V111" s="3">
        <v>1</v>
      </c>
      <c r="W111">
        <v>-1.0475081546551466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1.1343338754148511</v>
      </c>
      <c r="C112">
        <v>1.2444195461649277</v>
      </c>
      <c r="D112">
        <v>1.7711475272713091</v>
      </c>
      <c r="E112">
        <v>0.57349938502721021</v>
      </c>
      <c r="F112">
        <v>-0.29244462699897067</v>
      </c>
      <c r="G112">
        <v>-1.5259206416932554</v>
      </c>
      <c r="H112">
        <v>-0.92263661013655507</v>
      </c>
      <c r="I112">
        <v>-0.70591185657280375</v>
      </c>
      <c r="J112">
        <v>0.4054680265329661</v>
      </c>
      <c r="K112">
        <v>-0.62315240406781902</v>
      </c>
      <c r="L112">
        <v>2.1145364406835503</v>
      </c>
      <c r="M112">
        <v>0.92275409583381229</v>
      </c>
      <c r="P112" s="1">
        <v>2010</v>
      </c>
      <c r="Q112" s="1">
        <v>2</v>
      </c>
      <c r="R112" s="1" t="s">
        <v>4</v>
      </c>
      <c r="S112" s="1">
        <v>4</v>
      </c>
      <c r="T112">
        <v>-1.5259206416932554</v>
      </c>
      <c r="U112" s="3" t="s">
        <v>16</v>
      </c>
      <c r="V112" s="3">
        <v>1</v>
      </c>
      <c r="W112">
        <v>-0.62315240406781902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1.1036653015664846</v>
      </c>
      <c r="C113">
        <v>1.2444195461649277</v>
      </c>
      <c r="D113">
        <v>0.95103075956632255</v>
      </c>
      <c r="E113">
        <v>-0.29089911054514672</v>
      </c>
      <c r="F113">
        <v>-0.59698100696501077</v>
      </c>
      <c r="G113">
        <v>0.72548777870691961</v>
      </c>
      <c r="H113">
        <v>1.125453232541098</v>
      </c>
      <c r="I113">
        <v>0.65825006573305411</v>
      </c>
      <c r="J113">
        <v>1.2710787059372008</v>
      </c>
      <c r="K113">
        <v>1.3340088025441186</v>
      </c>
      <c r="L113">
        <v>-0.78963865661566424</v>
      </c>
      <c r="M113">
        <v>0.92275409583381229</v>
      </c>
      <c r="P113" s="1">
        <v>2011</v>
      </c>
      <c r="Q113" s="1">
        <v>2</v>
      </c>
      <c r="R113" s="1" t="s">
        <v>3</v>
      </c>
      <c r="S113" s="1">
        <v>2</v>
      </c>
      <c r="T113">
        <v>-0.59698100696501077</v>
      </c>
      <c r="U113" s="3" t="s">
        <v>19</v>
      </c>
      <c r="V113" s="3">
        <v>1</v>
      </c>
      <c r="W113">
        <v>-0.78963865661566424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1.1036653015664846</v>
      </c>
      <c r="C114">
        <v>1.2444195461649277</v>
      </c>
      <c r="D114">
        <v>0.95103075956632255</v>
      </c>
      <c r="E114">
        <v>-0.29089911054514672</v>
      </c>
      <c r="F114">
        <v>-0.59698100696501077</v>
      </c>
      <c r="G114">
        <v>0.50438194276017878</v>
      </c>
      <c r="H114">
        <v>0.42169840120053426</v>
      </c>
      <c r="I114">
        <v>1.1836744745952386</v>
      </c>
      <c r="J114">
        <v>1.7837412625525997</v>
      </c>
      <c r="K114">
        <v>1.1893800662141434</v>
      </c>
      <c r="L114">
        <v>-0.78963865661566424</v>
      </c>
      <c r="M114">
        <v>0.92275409583381229</v>
      </c>
      <c r="P114" s="1">
        <v>2012</v>
      </c>
      <c r="Q114" s="1">
        <v>2</v>
      </c>
      <c r="R114" s="1" t="s">
        <v>3</v>
      </c>
      <c r="S114" s="1">
        <v>2</v>
      </c>
      <c r="T114">
        <v>-0.59698100696501077</v>
      </c>
      <c r="U114" s="3" t="s">
        <v>19</v>
      </c>
      <c r="V114" s="3">
        <v>1</v>
      </c>
      <c r="W114">
        <v>-0.78963865661566424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1.1036653015664846</v>
      </c>
      <c r="C115">
        <v>1.3752623085260338</v>
      </c>
      <c r="D115">
        <v>1.2351616959177307</v>
      </c>
      <c r="E115">
        <v>0.30425543068322047</v>
      </c>
      <c r="F115">
        <v>-0.52185439739288009</v>
      </c>
      <c r="G115">
        <v>0.45227590537223017</v>
      </c>
      <c r="H115">
        <v>0.49103697459793805</v>
      </c>
      <c r="I115">
        <v>-1.2339631581837835</v>
      </c>
      <c r="J115">
        <v>0.23535364665677894</v>
      </c>
      <c r="K115">
        <v>-0.47582299547434381</v>
      </c>
      <c r="L115">
        <v>-0.26772248819825184</v>
      </c>
      <c r="M115">
        <v>1.2578269993782296</v>
      </c>
      <c r="P115" s="1">
        <v>2013</v>
      </c>
      <c r="Q115" s="1">
        <v>3</v>
      </c>
      <c r="R115" s="1" t="s">
        <v>4</v>
      </c>
      <c r="S115" s="1">
        <v>1</v>
      </c>
      <c r="T115">
        <v>-0.52185439739288009</v>
      </c>
      <c r="U115" s="3" t="s">
        <v>18</v>
      </c>
      <c r="V115" s="3">
        <v>1</v>
      </c>
      <c r="W115">
        <v>-1.2339631581837835</v>
      </c>
      <c r="X115" s="4" t="s">
        <v>16</v>
      </c>
      <c r="Y115" s="4">
        <v>2</v>
      </c>
      <c r="Z115">
        <v>-0.47582299547434381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1.1036653015664846</v>
      </c>
      <c r="C116">
        <v>1.4499167135535631</v>
      </c>
      <c r="D116">
        <v>1.2221503130146685</v>
      </c>
      <c r="E116">
        <v>0.54274074873645495</v>
      </c>
      <c r="F116">
        <v>0.57252014427652276</v>
      </c>
      <c r="G116">
        <v>-1.6723114995261947</v>
      </c>
      <c r="H116">
        <v>0.43023080533187996</v>
      </c>
      <c r="I116">
        <v>0.38109897202546095</v>
      </c>
      <c r="J116">
        <v>-0.49264637643006126</v>
      </c>
      <c r="K116">
        <v>-0.78499175294424162</v>
      </c>
      <c r="L116">
        <v>0.7781230650822849</v>
      </c>
      <c r="M116">
        <v>1.5625833478717153</v>
      </c>
      <c r="P116" s="1">
        <v>2014</v>
      </c>
      <c r="Q116" s="1">
        <v>2</v>
      </c>
      <c r="R116" s="1" t="s">
        <v>5</v>
      </c>
      <c r="S116" s="1">
        <v>1</v>
      </c>
      <c r="T116">
        <v>-1.6723114995261947</v>
      </c>
      <c r="U116" s="3" t="s">
        <v>17</v>
      </c>
      <c r="V116" s="3">
        <v>2</v>
      </c>
      <c r="W116">
        <v>-0.78499175294424162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1.1036653015664846</v>
      </c>
      <c r="C117">
        <v>1.2444195461649277</v>
      </c>
      <c r="D117">
        <v>3.4315763891175068</v>
      </c>
      <c r="E117">
        <v>1.7209438673880475</v>
      </c>
      <c r="F117">
        <v>0.87452571401149104</v>
      </c>
      <c r="G117">
        <v>0.30182138145999382</v>
      </c>
      <c r="H117">
        <v>-1.2788611671346635</v>
      </c>
      <c r="I117">
        <v>-2.3539035324901776</v>
      </c>
      <c r="J117">
        <v>-0.53870002893907498</v>
      </c>
      <c r="K117">
        <v>0.22916622670807818</v>
      </c>
      <c r="L117">
        <v>1.2843869566973156</v>
      </c>
      <c r="M117">
        <v>0.92275409583381229</v>
      </c>
      <c r="P117" s="1">
        <v>2015</v>
      </c>
      <c r="Q117" s="1">
        <v>1</v>
      </c>
      <c r="R117" s="1" t="s">
        <v>6</v>
      </c>
      <c r="S117" s="1">
        <v>3</v>
      </c>
      <c r="T117">
        <v>-2.3539035324901776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2177" priority="62" operator="lessThan">
      <formula>0</formula>
    </cfRule>
  </conditionalFormatting>
  <conditionalFormatting sqref="T87">
    <cfRule type="cellIs" dxfId="2176" priority="61" operator="lessThan">
      <formula>0</formula>
    </cfRule>
  </conditionalFormatting>
  <conditionalFormatting sqref="T88">
    <cfRule type="cellIs" dxfId="2175" priority="60" operator="lessThan">
      <formula>0</formula>
    </cfRule>
  </conditionalFormatting>
  <conditionalFormatting sqref="W88">
    <cfRule type="cellIs" dxfId="2174" priority="59" operator="lessThan">
      <formula>0</formula>
    </cfRule>
  </conditionalFormatting>
  <conditionalFormatting sqref="T89">
    <cfRule type="cellIs" dxfId="2173" priority="58" operator="lessThan">
      <formula>0</formula>
    </cfRule>
  </conditionalFormatting>
  <conditionalFormatting sqref="W89">
    <cfRule type="cellIs" dxfId="2172" priority="57" operator="lessThan">
      <formula>0</formula>
    </cfRule>
  </conditionalFormatting>
  <conditionalFormatting sqref="T90">
    <cfRule type="cellIs" dxfId="2171" priority="56" operator="lessThan">
      <formula>0</formula>
    </cfRule>
  </conditionalFormatting>
  <conditionalFormatting sqref="W90">
    <cfRule type="cellIs" dxfId="2170" priority="55" operator="lessThan">
      <formula>0</formula>
    </cfRule>
  </conditionalFormatting>
  <conditionalFormatting sqref="W91">
    <cfRule type="cellIs" dxfId="2169" priority="54" operator="lessThan">
      <formula>0</formula>
    </cfRule>
  </conditionalFormatting>
  <conditionalFormatting sqref="T91">
    <cfRule type="cellIs" dxfId="2168" priority="53" operator="lessThan">
      <formula>0</formula>
    </cfRule>
  </conditionalFormatting>
  <conditionalFormatting sqref="T92">
    <cfRule type="cellIs" dxfId="2167" priority="52" operator="lessThan">
      <formula>0</formula>
    </cfRule>
  </conditionalFormatting>
  <conditionalFormatting sqref="W92">
    <cfRule type="cellIs" dxfId="2166" priority="51" operator="lessThan">
      <formula>0</formula>
    </cfRule>
  </conditionalFormatting>
  <conditionalFormatting sqref="Z92">
    <cfRule type="cellIs" dxfId="2165" priority="50" operator="lessThan">
      <formula>0</formula>
    </cfRule>
  </conditionalFormatting>
  <conditionalFormatting sqref="T93">
    <cfRule type="cellIs" dxfId="2164" priority="49" operator="lessThan">
      <formula>0</formula>
    </cfRule>
  </conditionalFormatting>
  <conditionalFormatting sqref="T94">
    <cfRule type="cellIs" dxfId="2163" priority="48" operator="lessThan">
      <formula>0</formula>
    </cfRule>
  </conditionalFormatting>
  <conditionalFormatting sqref="W94">
    <cfRule type="cellIs" dxfId="2162" priority="47" operator="lessThan">
      <formula>0</formula>
    </cfRule>
  </conditionalFormatting>
  <conditionalFormatting sqref="Z95">
    <cfRule type="cellIs" dxfId="2161" priority="46" operator="lessThan">
      <formula>0</formula>
    </cfRule>
  </conditionalFormatting>
  <conditionalFormatting sqref="W95">
    <cfRule type="cellIs" dxfId="2160" priority="45" operator="lessThan">
      <formula>0</formula>
    </cfRule>
  </conditionalFormatting>
  <conditionalFormatting sqref="T95">
    <cfRule type="cellIs" dxfId="2159" priority="44" operator="lessThan">
      <formula>0</formula>
    </cfRule>
  </conditionalFormatting>
  <conditionalFormatting sqref="T96">
    <cfRule type="cellIs" dxfId="2158" priority="43" operator="lessThan">
      <formula>0</formula>
    </cfRule>
  </conditionalFormatting>
  <conditionalFormatting sqref="W96">
    <cfRule type="cellIs" dxfId="2157" priority="42" operator="lessThan">
      <formula>0</formula>
    </cfRule>
  </conditionalFormatting>
  <conditionalFormatting sqref="W97">
    <cfRule type="cellIs" dxfId="2156" priority="41" operator="lessThan">
      <formula>0</formula>
    </cfRule>
  </conditionalFormatting>
  <conditionalFormatting sqref="T97">
    <cfRule type="cellIs" dxfId="2155" priority="40" operator="lessThan">
      <formula>0</formula>
    </cfRule>
  </conditionalFormatting>
  <conditionalFormatting sqref="Z98">
    <cfRule type="cellIs" dxfId="2154" priority="39" operator="lessThan">
      <formula>0</formula>
    </cfRule>
  </conditionalFormatting>
  <conditionalFormatting sqref="W98">
    <cfRule type="cellIs" dxfId="2153" priority="38" operator="lessThan">
      <formula>0</formula>
    </cfRule>
  </conditionalFormatting>
  <conditionalFormatting sqref="T98">
    <cfRule type="cellIs" dxfId="2152" priority="37" operator="lessThan">
      <formula>0</formula>
    </cfRule>
  </conditionalFormatting>
  <conditionalFormatting sqref="T99">
    <cfRule type="cellIs" dxfId="2151" priority="36" operator="lessThan">
      <formula>0</formula>
    </cfRule>
  </conditionalFormatting>
  <conditionalFormatting sqref="W99">
    <cfRule type="cellIs" dxfId="2150" priority="35" operator="lessThan">
      <formula>0</formula>
    </cfRule>
  </conditionalFormatting>
  <conditionalFormatting sqref="Z99">
    <cfRule type="cellIs" dxfId="2149" priority="34" operator="lessThan">
      <formula>0</formula>
    </cfRule>
  </conditionalFormatting>
  <conditionalFormatting sqref="T100">
    <cfRule type="cellIs" dxfId="2148" priority="33" operator="lessThan">
      <formula>0</formula>
    </cfRule>
  </conditionalFormatting>
  <conditionalFormatting sqref="Z101">
    <cfRule type="cellIs" dxfId="2147" priority="32" operator="lessThan">
      <formula>0</formula>
    </cfRule>
  </conditionalFormatting>
  <conditionalFormatting sqref="W101">
    <cfRule type="cellIs" dxfId="2146" priority="31" operator="lessThan">
      <formula>0</formula>
    </cfRule>
  </conditionalFormatting>
  <conditionalFormatting sqref="T101">
    <cfRule type="cellIs" dxfId="2145" priority="30" operator="lessThan">
      <formula>0</formula>
    </cfRule>
  </conditionalFormatting>
  <conditionalFormatting sqref="T102">
    <cfRule type="cellIs" dxfId="2144" priority="29" operator="lessThan">
      <formula>0</formula>
    </cfRule>
  </conditionalFormatting>
  <conditionalFormatting sqref="W102">
    <cfRule type="cellIs" dxfId="2143" priority="28" operator="lessThan">
      <formula>0</formula>
    </cfRule>
  </conditionalFormatting>
  <conditionalFormatting sqref="W103">
    <cfRule type="cellIs" dxfId="2142" priority="27" operator="lessThan">
      <formula>0</formula>
    </cfRule>
  </conditionalFormatting>
  <conditionalFormatting sqref="T103">
    <cfRule type="cellIs" dxfId="2141" priority="26" operator="lessThan">
      <formula>0</formula>
    </cfRule>
  </conditionalFormatting>
  <conditionalFormatting sqref="T104">
    <cfRule type="cellIs" dxfId="2140" priority="25" operator="lessThan">
      <formula>0</formula>
    </cfRule>
  </conditionalFormatting>
  <conditionalFormatting sqref="T105">
    <cfRule type="cellIs" dxfId="2139" priority="24" operator="lessThan">
      <formula>0</formula>
    </cfRule>
  </conditionalFormatting>
  <conditionalFormatting sqref="W105">
    <cfRule type="cellIs" dxfId="2138" priority="23" operator="lessThan">
      <formula>0</formula>
    </cfRule>
  </conditionalFormatting>
  <conditionalFormatting sqref="W106">
    <cfRule type="cellIs" dxfId="2137" priority="22" operator="lessThan">
      <formula>0</formula>
    </cfRule>
  </conditionalFormatting>
  <conditionalFormatting sqref="T106">
    <cfRule type="cellIs" dxfId="2136" priority="21" operator="lessThan">
      <formula>0</formula>
    </cfRule>
  </conditionalFormatting>
  <conditionalFormatting sqref="T107">
    <cfRule type="cellIs" dxfId="2135" priority="20" operator="lessThan">
      <formula>0</formula>
    </cfRule>
  </conditionalFormatting>
  <conditionalFormatting sqref="W108">
    <cfRule type="cellIs" dxfId="2134" priority="19" operator="lessThan">
      <formula>0</formula>
    </cfRule>
  </conditionalFormatting>
  <conditionalFormatting sqref="T108">
    <cfRule type="cellIs" dxfId="2133" priority="18" operator="lessThan">
      <formula>0</formula>
    </cfRule>
  </conditionalFormatting>
  <conditionalFormatting sqref="T109">
    <cfRule type="cellIs" dxfId="2132" priority="17" operator="lessThan">
      <formula>0</formula>
    </cfRule>
  </conditionalFormatting>
  <conditionalFormatting sqref="T110">
    <cfRule type="cellIs" dxfId="2131" priority="16" operator="lessThan">
      <formula>0</formula>
    </cfRule>
  </conditionalFormatting>
  <conditionalFormatting sqref="W110">
    <cfRule type="cellIs" dxfId="2130" priority="15" operator="lessThan">
      <formula>0</formula>
    </cfRule>
  </conditionalFormatting>
  <conditionalFormatting sqref="T111">
    <cfRule type="cellIs" dxfId="2129" priority="14" operator="lessThan">
      <formula>0</formula>
    </cfRule>
  </conditionalFormatting>
  <conditionalFormatting sqref="W111">
    <cfRule type="cellIs" dxfId="2128" priority="13" operator="lessThan">
      <formula>0</formula>
    </cfRule>
  </conditionalFormatting>
  <conditionalFormatting sqref="W112">
    <cfRule type="cellIs" dxfId="2127" priority="12" operator="lessThan">
      <formula>0</formula>
    </cfRule>
  </conditionalFormatting>
  <conditionalFormatting sqref="T112">
    <cfRule type="cellIs" dxfId="2126" priority="11" operator="lessThan">
      <formula>0</formula>
    </cfRule>
  </conditionalFormatting>
  <conditionalFormatting sqref="W113">
    <cfRule type="cellIs" dxfId="2125" priority="10" operator="lessThan">
      <formula>0</formula>
    </cfRule>
  </conditionalFormatting>
  <conditionalFormatting sqref="T113">
    <cfRule type="cellIs" dxfId="2124" priority="9" operator="lessThan">
      <formula>0</formula>
    </cfRule>
  </conditionalFormatting>
  <conditionalFormatting sqref="W114">
    <cfRule type="cellIs" dxfId="2123" priority="8" operator="lessThan">
      <formula>0</formula>
    </cfRule>
  </conditionalFormatting>
  <conditionalFormatting sqref="T114">
    <cfRule type="cellIs" dxfId="2122" priority="7" operator="lessThan">
      <formula>0</formula>
    </cfRule>
  </conditionalFormatting>
  <conditionalFormatting sqref="T115">
    <cfRule type="cellIs" dxfId="2121" priority="6" operator="lessThan">
      <formula>0</formula>
    </cfRule>
  </conditionalFormatting>
  <conditionalFormatting sqref="W115">
    <cfRule type="cellIs" dxfId="2120" priority="5" operator="lessThan">
      <formula>0</formula>
    </cfRule>
  </conditionalFormatting>
  <conditionalFormatting sqref="Z115">
    <cfRule type="cellIs" dxfId="2119" priority="4" operator="lessThan">
      <formula>0</formula>
    </cfRule>
  </conditionalFormatting>
  <conditionalFormatting sqref="W116">
    <cfRule type="cellIs" dxfId="2118" priority="3" operator="lessThan">
      <formula>0</formula>
    </cfRule>
  </conditionalFormatting>
  <conditionalFormatting sqref="T116">
    <cfRule type="cellIs" dxfId="2117" priority="2" operator="lessThan">
      <formula>0</formula>
    </cfRule>
  </conditionalFormatting>
  <conditionalFormatting sqref="T117">
    <cfRule type="cellIs" dxfId="2116" priority="1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1.3673976375277246</v>
      </c>
      <c r="C3">
        <v>0.86798413231515104</v>
      </c>
      <c r="D3">
        <v>0.92642585138949707</v>
      </c>
      <c r="E3">
        <v>0.31210339628404116</v>
      </c>
      <c r="F3">
        <v>1.4395587597348336</v>
      </c>
      <c r="G3">
        <v>-1.7026690891414207</v>
      </c>
      <c r="H3">
        <v>-2.6126253125348149</v>
      </c>
      <c r="I3">
        <v>-2.1275027306292014</v>
      </c>
      <c r="J3">
        <v>-2.6318042581074628</v>
      </c>
      <c r="K3">
        <v>1.1141896192049345</v>
      </c>
      <c r="L3">
        <v>-0.44086778012222116</v>
      </c>
      <c r="M3">
        <v>0.55148385007921208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1.927050252943924</v>
      </c>
      <c r="C4">
        <v>0.86798413231515104</v>
      </c>
      <c r="D4">
        <v>0.57412776142024169</v>
      </c>
      <c r="E4">
        <v>0.76647085637328516</v>
      </c>
      <c r="F4">
        <v>-0.38633912786501823</v>
      </c>
      <c r="G4">
        <v>-1.3693901118755702</v>
      </c>
      <c r="H4">
        <v>-2.0920740626076779</v>
      </c>
      <c r="I4">
        <v>-2.2407424740024382</v>
      </c>
      <c r="J4">
        <v>-0.93494130147857257</v>
      </c>
      <c r="K4">
        <v>-0.288730815465708</v>
      </c>
      <c r="L4">
        <v>0.91120822892456754</v>
      </c>
      <c r="M4">
        <v>1.7724719491979211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0.73850736215460699</v>
      </c>
      <c r="C5">
        <v>0.86798413231515104</v>
      </c>
      <c r="D5">
        <v>0.57412776142024169</v>
      </c>
      <c r="E5">
        <v>0.31210339628404116</v>
      </c>
      <c r="F5">
        <v>2.6441417051607079</v>
      </c>
      <c r="G5">
        <v>-1.2945579903303579</v>
      </c>
      <c r="H5">
        <v>-0.51237541508691331</v>
      </c>
      <c r="I5">
        <v>-0.61433560119449659</v>
      </c>
      <c r="J5">
        <v>1.201246755725268</v>
      </c>
      <c r="K5">
        <v>0.85925299825403645</v>
      </c>
      <c r="L5">
        <v>-0.44086778012222116</v>
      </c>
      <c r="M5">
        <v>0.55148385007921208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0.55148385007921208</v>
      </c>
      <c r="C6">
        <v>2.2049164456171391</v>
      </c>
      <c r="D6">
        <v>1.5790683277067732</v>
      </c>
      <c r="E6">
        <v>0.96129158199764397</v>
      </c>
      <c r="F6">
        <v>-0.24343624684350396</v>
      </c>
      <c r="G6">
        <v>-0.77297028929723977</v>
      </c>
      <c r="H6">
        <v>-1.1903710192011421</v>
      </c>
      <c r="I6">
        <v>-0.63138634684200612</v>
      </c>
      <c r="J6">
        <v>1.3316695969597823</v>
      </c>
      <c r="K6">
        <v>0.7259984907228989</v>
      </c>
      <c r="L6">
        <v>-0.44086778012222116</v>
      </c>
      <c r="M6">
        <v>0.98476958490483102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0.55148385007921208</v>
      </c>
      <c r="C7">
        <v>0.95000267954242723</v>
      </c>
      <c r="D7">
        <v>0.57412776142024169</v>
      </c>
      <c r="E7">
        <v>0.31210339628404116</v>
      </c>
      <c r="F7">
        <v>-0.33468903871525768</v>
      </c>
      <c r="G7">
        <v>-1.0878758880280046</v>
      </c>
      <c r="H7">
        <v>1.0601623003098206</v>
      </c>
      <c r="I7">
        <v>-1.364819627814954</v>
      </c>
      <c r="J7">
        <v>-0.74378845058022935</v>
      </c>
      <c r="K7">
        <v>-0.9870347900449512</v>
      </c>
      <c r="L7">
        <v>-0.23696322931482972</v>
      </c>
      <c r="M7">
        <v>0.55148385007921208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1.3928897604362933</v>
      </c>
      <c r="D8">
        <v>2.515517</v>
      </c>
      <c r="E8">
        <v>2.515517</v>
      </c>
      <c r="F8">
        <v>2.515517</v>
      </c>
      <c r="G8">
        <v>0.61598816207398577</v>
      </c>
      <c r="H8">
        <v>-0.71803578841413762</v>
      </c>
      <c r="I8">
        <v>-0.33812748827159933</v>
      </c>
      <c r="J8">
        <v>-1.1862543237362893</v>
      </c>
      <c r="K8">
        <v>-0.84425875547149876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0.55148385007921208</v>
      </c>
      <c r="C9">
        <v>1.1090561859199388</v>
      </c>
      <c r="D9">
        <v>0.66167167856836251</v>
      </c>
      <c r="E9">
        <v>1.786972430084008</v>
      </c>
      <c r="F9">
        <v>-0.52903316593095928</v>
      </c>
      <c r="G9">
        <v>-0.58247666629775019</v>
      </c>
      <c r="H9">
        <v>-0.41455090021119212</v>
      </c>
      <c r="I9">
        <v>1.1515883032002274</v>
      </c>
      <c r="J9">
        <v>-2.503238562444162</v>
      </c>
      <c r="K9">
        <v>-1.1192142493352588</v>
      </c>
      <c r="L9">
        <v>-0.44086778012222116</v>
      </c>
      <c r="M9">
        <v>0.55148385007921208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1.3476539696196856</v>
      </c>
      <c r="C10">
        <v>0.86798413231515104</v>
      </c>
      <c r="D10">
        <v>0.57412776142024169</v>
      </c>
      <c r="E10">
        <v>0.31210339628404116</v>
      </c>
      <c r="F10">
        <v>-0.52903316593095928</v>
      </c>
      <c r="G10">
        <v>-0.906698821734372</v>
      </c>
      <c r="H10">
        <v>0.96395143760198121</v>
      </c>
      <c r="I10">
        <v>-0.19998230324640398</v>
      </c>
      <c r="J10">
        <v>-1.2903558908345329</v>
      </c>
      <c r="K10">
        <v>-1.3505675632339424</v>
      </c>
      <c r="L10">
        <v>-0.38161667456920478</v>
      </c>
      <c r="M10">
        <v>0.55148385007921208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0.55148385007921208</v>
      </c>
      <c r="C11">
        <v>0.86798413231515104</v>
      </c>
      <c r="D11">
        <v>0.57412776142024169</v>
      </c>
      <c r="E11">
        <v>0.63043930284272365</v>
      </c>
      <c r="F11">
        <v>0.301595153736823</v>
      </c>
      <c r="G11">
        <v>1.5674317353595559</v>
      </c>
      <c r="H11">
        <v>0.46049590272346264</v>
      </c>
      <c r="I11">
        <v>-1.1018140741459481</v>
      </c>
      <c r="J11">
        <v>-0.41684424224097638</v>
      </c>
      <c r="K11">
        <v>-0.56542862015172257</v>
      </c>
      <c r="L11">
        <v>-0.44086778012222116</v>
      </c>
      <c r="M11">
        <v>0.6529009717766443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0.22720220906984845</v>
      </c>
      <c r="H12">
        <v>-0.66707628761727134</v>
      </c>
      <c r="I12">
        <v>-0.22503715970971383</v>
      </c>
      <c r="J12">
        <v>-0.46755680568166336</v>
      </c>
      <c r="K12">
        <v>-0.21714930083940154</v>
      </c>
      <c r="L12">
        <v>-0.9710611569709815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0.36887396790032034</v>
      </c>
      <c r="C13">
        <v>0.86798413231515104</v>
      </c>
      <c r="D13">
        <v>0.83641292145577695</v>
      </c>
      <c r="E13">
        <v>0.31210339628404116</v>
      </c>
      <c r="F13">
        <v>0.49160119219483067</v>
      </c>
      <c r="G13">
        <v>0.85696503398861446</v>
      </c>
      <c r="H13">
        <v>-1.8332690403556617</v>
      </c>
      <c r="I13">
        <v>-0.42137199021647653</v>
      </c>
      <c r="J13">
        <v>-0.95647940602205928</v>
      </c>
      <c r="K13">
        <v>-1.2393262480490517</v>
      </c>
      <c r="L13">
        <v>2.2573785073218628</v>
      </c>
      <c r="M13">
        <v>0.78526939359777248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0.55148385007921208</v>
      </c>
      <c r="C14">
        <v>0.86798413231515104</v>
      </c>
      <c r="D14">
        <v>0.57412776142024169</v>
      </c>
      <c r="E14">
        <v>0.41005400892735722</v>
      </c>
      <c r="F14">
        <v>-0.20542742142407122</v>
      </c>
      <c r="G14">
        <v>-0.38663656980510763</v>
      </c>
      <c r="H14">
        <v>1.9948264590899978</v>
      </c>
      <c r="I14">
        <v>0.54603822655498313</v>
      </c>
      <c r="J14">
        <v>-1.9083661172851163</v>
      </c>
      <c r="K14">
        <v>0.60138259980377107</v>
      </c>
      <c r="L14">
        <v>2.2846239243262434</v>
      </c>
      <c r="M14">
        <v>0.59751206341220742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0.55148385007921208</v>
      </c>
      <c r="C15">
        <v>0.86798413231515104</v>
      </c>
      <c r="D15">
        <v>0.57412776142024169</v>
      </c>
      <c r="E15">
        <v>0.31210339628404116</v>
      </c>
      <c r="F15">
        <v>0.62762909940946587</v>
      </c>
      <c r="G15">
        <v>1.5984340602667748</v>
      </c>
      <c r="H15">
        <v>-0.59214617447610707</v>
      </c>
      <c r="I15">
        <v>-0.61326854217165083</v>
      </c>
      <c r="J15">
        <v>-0.58752467588013346</v>
      </c>
      <c r="K15">
        <v>-1.1724488960087416</v>
      </c>
      <c r="L15">
        <v>-0.44086778012222116</v>
      </c>
      <c r="M15">
        <v>0.55148385007921208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0.55148385007921208</v>
      </c>
      <c r="C16">
        <v>1.7336105730521718</v>
      </c>
      <c r="D16">
        <v>0.57412776142024169</v>
      </c>
      <c r="E16">
        <v>0.31210339628404116</v>
      </c>
      <c r="F16">
        <v>0.40752837611543546</v>
      </c>
      <c r="G16">
        <v>1.5589495191471783</v>
      </c>
      <c r="H16">
        <v>2.2237909393499411</v>
      </c>
      <c r="I16">
        <v>-0.98139266409028048</v>
      </c>
      <c r="J16">
        <v>0.81991410426465317</v>
      </c>
      <c r="K16">
        <v>-1.0055001117451079</v>
      </c>
      <c r="L16">
        <v>1.1780661856339836</v>
      </c>
      <c r="M16">
        <v>0.55148385007921208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0.86890301790500835</v>
      </c>
      <c r="C17">
        <v>1.3004175432290328</v>
      </c>
      <c r="D17">
        <v>1.1055145958765702</v>
      </c>
      <c r="E17">
        <v>1.8232083053968915</v>
      </c>
      <c r="F17">
        <v>-0.52903316593095928</v>
      </c>
      <c r="G17">
        <v>0.54676375103877839</v>
      </c>
      <c r="H17">
        <v>-0.75031851041014241</v>
      </c>
      <c r="I17">
        <v>-0.28054989080653037</v>
      </c>
      <c r="J17">
        <v>0.3215960667316119</v>
      </c>
      <c r="K17">
        <v>0.83732943719551589</v>
      </c>
      <c r="L17">
        <v>0.86837186967440461</v>
      </c>
      <c r="M17">
        <v>0.95333726605132918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0.55148385007921208</v>
      </c>
      <c r="C18">
        <v>0.86798413231515104</v>
      </c>
      <c r="D18">
        <v>1.5122081263816358</v>
      </c>
      <c r="E18">
        <v>0.31210339628404116</v>
      </c>
      <c r="F18">
        <v>0.40646382922055246</v>
      </c>
      <c r="G18">
        <v>0.84853822089479569</v>
      </c>
      <c r="H18">
        <v>-1.7889340180947992</v>
      </c>
      <c r="I18">
        <v>0.98423655882151528</v>
      </c>
      <c r="J18">
        <v>0.76766161312786263</v>
      </c>
      <c r="K18">
        <v>0.56231778141868882</v>
      </c>
      <c r="L18">
        <v>0.82420998683780855</v>
      </c>
      <c r="M18">
        <v>0.55148385007921208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0.55148385007921208</v>
      </c>
      <c r="C19">
        <v>1.0451208543887218</v>
      </c>
      <c r="D19">
        <v>1.0389407435825688</v>
      </c>
      <c r="E19">
        <v>0.56167292316886985</v>
      </c>
      <c r="F19">
        <v>2.2366867021333423</v>
      </c>
      <c r="G19">
        <v>-0.40862971198119791</v>
      </c>
      <c r="H19">
        <v>-0.60989071175385989</v>
      </c>
      <c r="I19">
        <v>1.277043152527348</v>
      </c>
      <c r="J19">
        <v>0.93581779911511509</v>
      </c>
      <c r="K19">
        <v>2.5254212833812555</v>
      </c>
      <c r="L19">
        <v>-0.44086778012222116</v>
      </c>
      <c r="M19">
        <v>0.55148385007921208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0.55148385007921208</v>
      </c>
      <c r="C20">
        <v>0.86798413231515104</v>
      </c>
      <c r="D20">
        <v>1.4577601906773716</v>
      </c>
      <c r="E20">
        <v>0.31210339628404116</v>
      </c>
      <c r="F20">
        <v>2.0070402106857368</v>
      </c>
      <c r="G20">
        <v>-0.99520809292965529</v>
      </c>
      <c r="H20">
        <v>-1.7973911382526311</v>
      </c>
      <c r="I20">
        <v>0.19881882721329103</v>
      </c>
      <c r="J20">
        <v>-1.9369764256196618</v>
      </c>
      <c r="K20">
        <v>-1.4216781579758107</v>
      </c>
      <c r="L20">
        <v>-0.20243664495322478</v>
      </c>
      <c r="M20">
        <v>0.55148385007921208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1.4711220905474218</v>
      </c>
      <c r="C21">
        <v>0.86798413231515104</v>
      </c>
      <c r="D21">
        <v>0.57412776142024169</v>
      </c>
      <c r="E21">
        <v>0.31210339628404116</v>
      </c>
      <c r="F21">
        <v>0.78550014013235991</v>
      </c>
      <c r="G21">
        <v>1.0490753800029236</v>
      </c>
      <c r="H21">
        <v>0.63679604489193675</v>
      </c>
      <c r="I21">
        <v>1.2007954929220852</v>
      </c>
      <c r="J21">
        <v>-0.2521673037697717</v>
      </c>
      <c r="K21">
        <v>0.41059829098697076</v>
      </c>
      <c r="L21">
        <v>0.72587430980751144</v>
      </c>
      <c r="M21">
        <v>0.55148385007921208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4.0579671880004824</v>
      </c>
      <c r="C22">
        <v>1.4886375395014264</v>
      </c>
      <c r="D22">
        <v>0.57412776142024169</v>
      </c>
      <c r="E22">
        <v>0.99775385628201152</v>
      </c>
      <c r="F22">
        <v>0.64081706182691767</v>
      </c>
      <c r="G22">
        <v>0.28910257459487387</v>
      </c>
      <c r="H22">
        <v>-1.293564682870725</v>
      </c>
      <c r="I22">
        <v>-0.69255116617650669</v>
      </c>
      <c r="J22">
        <v>-0.31256117256433991</v>
      </c>
      <c r="K22">
        <v>-1.3178504963517996</v>
      </c>
      <c r="L22">
        <v>-0.44086778012222116</v>
      </c>
      <c r="M22">
        <v>0.55148385007921208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1.0144443626080331</v>
      </c>
      <c r="C23">
        <v>0.86798413231515104</v>
      </c>
      <c r="D23">
        <v>0.57412776142024169</v>
      </c>
      <c r="E23">
        <v>0.31210339628404116</v>
      </c>
      <c r="F23">
        <v>-0.52903316593095928</v>
      </c>
      <c r="G23">
        <v>-0.88380927688977384</v>
      </c>
      <c r="H23">
        <v>-0.30045278155503774</v>
      </c>
      <c r="I23">
        <v>-0.67283965537285062</v>
      </c>
      <c r="J23">
        <v>1.2965227925884215</v>
      </c>
      <c r="K23">
        <v>-1.1561249975277552</v>
      </c>
      <c r="L23">
        <v>-0.44086778012222116</v>
      </c>
      <c r="M23">
        <v>0.55148385007921208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1.0281472020306306</v>
      </c>
      <c r="C24">
        <v>0.928762666570078</v>
      </c>
      <c r="D24">
        <v>0.57412776142024169</v>
      </c>
      <c r="E24">
        <v>0.31210339628404116</v>
      </c>
      <c r="F24">
        <v>0.34587531942813432</v>
      </c>
      <c r="G24">
        <v>0.79434177498848157</v>
      </c>
      <c r="H24">
        <v>-0.46069906462670274</v>
      </c>
      <c r="I24">
        <v>-1.1887233023810233</v>
      </c>
      <c r="J24">
        <v>1.1603495213719643</v>
      </c>
      <c r="K24">
        <v>0.35309587359550643</v>
      </c>
      <c r="L24">
        <v>0.67542857438134873</v>
      </c>
      <c r="M24">
        <v>1.6019362694683839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0.55148385007921208</v>
      </c>
      <c r="C25">
        <v>1.4624056551572813</v>
      </c>
      <c r="D25">
        <v>2.4088772472714788</v>
      </c>
      <c r="E25">
        <v>2.0374719449222507</v>
      </c>
      <c r="F25">
        <v>-0.33473103541313987</v>
      </c>
      <c r="G25">
        <v>-2.9736732836129196</v>
      </c>
      <c r="H25">
        <v>0.64837098873849797</v>
      </c>
      <c r="I25">
        <v>-0.43226439562772678</v>
      </c>
      <c r="J25">
        <v>0.56894446197857829</v>
      </c>
      <c r="K25">
        <v>-1.6934854669283927</v>
      </c>
      <c r="L25">
        <v>-0.44086778012222116</v>
      </c>
      <c r="M25">
        <v>0.65314417309781958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0.68741568644719198</v>
      </c>
      <c r="C26">
        <v>0.86798413231515104</v>
      </c>
      <c r="D26">
        <v>1.1807308864324939</v>
      </c>
      <c r="E26">
        <v>0.86907157873572882</v>
      </c>
      <c r="F26">
        <v>-0.52903316593095928</v>
      </c>
      <c r="G26">
        <v>-0.44573342164445218</v>
      </c>
      <c r="H26">
        <v>-0.91793679588223731</v>
      </c>
      <c r="I26">
        <v>1.1463358871871283</v>
      </c>
      <c r="J26">
        <v>-0.35931337142078912</v>
      </c>
      <c r="K26">
        <v>0.30982062598247229</v>
      </c>
      <c r="L26">
        <v>-0.44086778012222116</v>
      </c>
      <c r="M26">
        <v>0.81426912416612629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0.55148385007921208</v>
      </c>
      <c r="C27">
        <v>0.86798413231515104</v>
      </c>
      <c r="D27">
        <v>0.68022924096364279</v>
      </c>
      <c r="E27">
        <v>0.31210339628404116</v>
      </c>
      <c r="F27">
        <v>1.7229848141361208</v>
      </c>
      <c r="G27">
        <v>0.73977562882737791</v>
      </c>
      <c r="H27">
        <v>-0.74611372832411638</v>
      </c>
      <c r="I27">
        <v>-0.95672327136482804</v>
      </c>
      <c r="J27">
        <v>-1.774078730568063</v>
      </c>
      <c r="K27">
        <v>-1.6934854669283927</v>
      </c>
      <c r="L27">
        <v>1.0655514208706922</v>
      </c>
      <c r="M27">
        <v>0.80469340534447642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2.3467491742545077</v>
      </c>
      <c r="C28">
        <v>0.86798413231515104</v>
      </c>
      <c r="D28">
        <v>0.57412776142024169</v>
      </c>
      <c r="E28">
        <v>0.84332405325534798</v>
      </c>
      <c r="F28">
        <v>-0.41235772969163365</v>
      </c>
      <c r="G28">
        <v>-0.8801489105265472</v>
      </c>
      <c r="H28">
        <v>-1.01355151668864</v>
      </c>
      <c r="I28">
        <v>1.4623801253297808</v>
      </c>
      <c r="J28">
        <v>-0.29937243199023045</v>
      </c>
      <c r="K28">
        <v>-1.6934854669283927</v>
      </c>
      <c r="L28">
        <v>0.33615529924467358</v>
      </c>
      <c r="M28">
        <v>0.70964706062761052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0.55148385007921208</v>
      </c>
      <c r="C29">
        <v>0.91137146562552995</v>
      </c>
      <c r="D29">
        <v>0.57412776142024169</v>
      </c>
      <c r="E29">
        <v>0.31210339628404116</v>
      </c>
      <c r="F29">
        <v>-0.52903316593095928</v>
      </c>
      <c r="G29">
        <v>0.38933392278409074</v>
      </c>
      <c r="H29">
        <v>1.7945069060170888</v>
      </c>
      <c r="I29">
        <v>-1.4039368851792013</v>
      </c>
      <c r="J29">
        <v>0.66551845210393634</v>
      </c>
      <c r="K29">
        <v>1.2999597500906623</v>
      </c>
      <c r="L29">
        <v>1.5601135929770484</v>
      </c>
      <c r="M29">
        <v>0.6939252676161819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0.55148385007921208</v>
      </c>
      <c r="C30">
        <v>0.86798413231515104</v>
      </c>
      <c r="D30">
        <v>0.71617480159074276</v>
      </c>
      <c r="E30">
        <v>0.31210339628404116</v>
      </c>
      <c r="F30">
        <v>-0.52903316593095928</v>
      </c>
      <c r="G30">
        <v>-1.7136274505118763</v>
      </c>
      <c r="H30">
        <v>0.27210830285263021</v>
      </c>
      <c r="I30">
        <v>0.23706402868087795</v>
      </c>
      <c r="J30">
        <v>0.64182868986769426</v>
      </c>
      <c r="K30">
        <v>-0.24766342706544853</v>
      </c>
      <c r="L30">
        <v>0.38464781021877403</v>
      </c>
      <c r="M30">
        <v>1.6752688676267939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0.77701619469981686</v>
      </c>
      <c r="C31">
        <v>1.1948513424898017</v>
      </c>
      <c r="D31">
        <v>0.57412776142024169</v>
      </c>
      <c r="E31">
        <v>2.9529537310736682</v>
      </c>
      <c r="F31">
        <v>-0.52903316593095928</v>
      </c>
      <c r="G31">
        <v>0.67142613272820195</v>
      </c>
      <c r="H31">
        <v>0.24834066252878795</v>
      </c>
      <c r="I31">
        <v>-0.95033176787052698</v>
      </c>
      <c r="J31">
        <v>-1.1461410426524896</v>
      </c>
      <c r="K31">
        <v>-0.72459789718576151</v>
      </c>
      <c r="L31">
        <v>-0.44086778012222116</v>
      </c>
      <c r="M31">
        <v>1.1912067281951297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0.55148385007921208</v>
      </c>
      <c r="C32">
        <v>0.98183348059616771</v>
      </c>
      <c r="D32">
        <v>0.57412776142024169</v>
      </c>
      <c r="E32">
        <v>0.31210339628404116</v>
      </c>
      <c r="F32">
        <v>0.87292167294196521</v>
      </c>
      <c r="G32">
        <v>0.37282385341212987</v>
      </c>
      <c r="H32">
        <v>0.89630976994521494</v>
      </c>
      <c r="I32">
        <v>-0.94352610093647737</v>
      </c>
      <c r="J32">
        <v>-0.3460235910154652</v>
      </c>
      <c r="K32">
        <v>0.29275051895028792</v>
      </c>
      <c r="L32">
        <v>0.27331689979108065</v>
      </c>
      <c r="M32">
        <v>0.83789708023397613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0.55148385007921208</v>
      </c>
      <c r="C33">
        <v>0.86798413231515104</v>
      </c>
      <c r="D33">
        <v>0.57412776142024169</v>
      </c>
      <c r="E33">
        <v>0.31210339628404116</v>
      </c>
      <c r="F33">
        <v>-0.52903316593095928</v>
      </c>
      <c r="G33">
        <v>-0.83436481715325994</v>
      </c>
      <c r="H33">
        <v>0.9400603566123642</v>
      </c>
      <c r="I33">
        <v>0.6015257305289663</v>
      </c>
      <c r="J33">
        <v>-0.24536172692348857</v>
      </c>
      <c r="K33">
        <v>2.0419926001707172</v>
      </c>
      <c r="L33">
        <v>1.37962492093522</v>
      </c>
      <c r="M33">
        <v>2.4019655540813805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0.55148385007921208</v>
      </c>
      <c r="C34">
        <v>0.86798413231515104</v>
      </c>
      <c r="D34">
        <v>1.1246500914896347</v>
      </c>
      <c r="E34">
        <v>1.8059980948521543</v>
      </c>
      <c r="F34">
        <v>0.31843358788760545</v>
      </c>
      <c r="G34">
        <v>-1.1256270541453284</v>
      </c>
      <c r="H34">
        <v>0.8682945348340575</v>
      </c>
      <c r="I34">
        <v>-0.72837453023732657</v>
      </c>
      <c r="J34">
        <v>0.68764392833239385</v>
      </c>
      <c r="K34">
        <v>1.5037438242515557</v>
      </c>
      <c r="L34">
        <v>0.50517828184658387</v>
      </c>
      <c r="M34">
        <v>0.90670564245118912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0.8384520872675113</v>
      </c>
      <c r="C35">
        <v>0.86798413231515104</v>
      </c>
      <c r="D35">
        <v>0.57412776142024169</v>
      </c>
      <c r="E35">
        <v>0.31210339628404116</v>
      </c>
      <c r="F35">
        <v>1.7408199720411648</v>
      </c>
      <c r="G35">
        <v>0.66479807784256284</v>
      </c>
      <c r="H35">
        <v>-1.4007465932101657</v>
      </c>
      <c r="I35">
        <v>1.5149536507589618</v>
      </c>
      <c r="J35">
        <v>1.5081734919196066</v>
      </c>
      <c r="K35">
        <v>0.95815176226032606</v>
      </c>
      <c r="L35">
        <v>0.20235823317052426</v>
      </c>
      <c r="M35">
        <v>1.6895523936452157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0.72513206117476492</v>
      </c>
      <c r="C36">
        <v>0.86798413231515104</v>
      </c>
      <c r="D36">
        <v>0.57412776142024169</v>
      </c>
      <c r="E36">
        <v>0.44318576500614393</v>
      </c>
      <c r="F36">
        <v>-0.52903316593095928</v>
      </c>
      <c r="G36">
        <v>0.24837733446986443</v>
      </c>
      <c r="H36">
        <v>-0.95732924897444838</v>
      </c>
      <c r="I36">
        <v>0.3136798704095648</v>
      </c>
      <c r="J36">
        <v>-0.66253789211523828</v>
      </c>
      <c r="K36">
        <v>-0.90403269510174478</v>
      </c>
      <c r="L36">
        <v>1.7023189793095976</v>
      </c>
      <c r="M36">
        <v>0.55148385007921208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0.94475670189825867</v>
      </c>
      <c r="C37">
        <v>0.86798413231515104</v>
      </c>
      <c r="D37">
        <v>0.57412776142024169</v>
      </c>
      <c r="E37">
        <v>0.31210339628404116</v>
      </c>
      <c r="F37">
        <v>-0.43522063674699929</v>
      </c>
      <c r="G37">
        <v>1.074793070268345</v>
      </c>
      <c r="H37">
        <v>-0.65873531996801471</v>
      </c>
      <c r="I37">
        <v>-0.68840147671888718</v>
      </c>
      <c r="J37">
        <v>0.45454510845281915</v>
      </c>
      <c r="K37">
        <v>0.51957323760094454</v>
      </c>
      <c r="L37">
        <v>-0.44086778012222116</v>
      </c>
      <c r="M37">
        <v>0.55148385007921208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0.55148385007921208</v>
      </c>
      <c r="C38">
        <v>0.86798413231515104</v>
      </c>
      <c r="D38">
        <v>0.85552451117059181</v>
      </c>
      <c r="E38">
        <v>0.31210339628404116</v>
      </c>
      <c r="F38">
        <v>0.98179392299210033</v>
      </c>
      <c r="G38">
        <v>0.62559277860013385</v>
      </c>
      <c r="H38">
        <v>-1.3537615689297899</v>
      </c>
      <c r="I38">
        <v>-1.5435126242473749</v>
      </c>
      <c r="J38">
        <v>0.44891722815397261</v>
      </c>
      <c r="K38">
        <v>-1.1743586349979318</v>
      </c>
      <c r="L38">
        <v>2.3671652044467018</v>
      </c>
      <c r="M38">
        <v>0.55148385007921208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0.55148385007921208</v>
      </c>
      <c r="C39">
        <v>1.4470599205651573</v>
      </c>
      <c r="D39">
        <v>0.69155631712093213</v>
      </c>
      <c r="E39">
        <v>0.3822243235297218</v>
      </c>
      <c r="F39">
        <v>-0.52903316593095928</v>
      </c>
      <c r="G39">
        <v>1.2060458196174535</v>
      </c>
      <c r="H39">
        <v>0.94424728521706591</v>
      </c>
      <c r="I39">
        <v>-1.61649685179837</v>
      </c>
      <c r="J39">
        <v>0.88058966894461066</v>
      </c>
      <c r="K39">
        <v>-0.65748973043207015</v>
      </c>
      <c r="L39">
        <v>0.31522400805490003</v>
      </c>
      <c r="M39">
        <v>1.4658200339346643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0.55148385007921208</v>
      </c>
      <c r="C40">
        <v>1.6376622302129116</v>
      </c>
      <c r="D40">
        <v>8.412516755204491E-2</v>
      </c>
      <c r="E40">
        <v>0.46853957103401744</v>
      </c>
      <c r="F40">
        <v>0.5489754047047215</v>
      </c>
      <c r="G40">
        <v>1.7862814750389253</v>
      </c>
      <c r="H40">
        <v>-0.35162951090344496</v>
      </c>
      <c r="I40">
        <v>-0.47132365863579073</v>
      </c>
      <c r="J40">
        <v>-0.34149247787634329</v>
      </c>
      <c r="K40">
        <v>1.2382068540187525</v>
      </c>
      <c r="L40">
        <v>-0.20682168206585638</v>
      </c>
      <c r="M40">
        <v>0.55148385007921208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0.60750890372898836</v>
      </c>
      <c r="C41">
        <v>0.90952094279005269</v>
      </c>
      <c r="D41">
        <v>1.5510689662402766</v>
      </c>
      <c r="E41">
        <v>0.31210339628404116</v>
      </c>
      <c r="F41">
        <v>-0.52903316593095928</v>
      </c>
      <c r="G41">
        <v>-1.2723910686575703</v>
      </c>
      <c r="H41">
        <v>0.62243827108468219</v>
      </c>
      <c r="I41">
        <v>0.39581591416416895</v>
      </c>
      <c r="J41">
        <v>-0.27499968044577461</v>
      </c>
      <c r="K41">
        <v>-0.71259568385445471</v>
      </c>
      <c r="L41">
        <v>0.82897673591207344</v>
      </c>
      <c r="M41">
        <v>0.61185870460994563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0.87749106518332753</v>
      </c>
      <c r="C42">
        <v>1.7274245028406012</v>
      </c>
      <c r="D42">
        <v>0.68314574814034013</v>
      </c>
      <c r="E42">
        <v>1.9576867003189431</v>
      </c>
      <c r="F42">
        <v>-0.31345656252203624</v>
      </c>
      <c r="G42">
        <v>0.31802893123834219</v>
      </c>
      <c r="H42">
        <v>-0.42282485596677344</v>
      </c>
      <c r="I42">
        <v>-0.38349679799443781</v>
      </c>
      <c r="J42">
        <v>0.57875186089167885</v>
      </c>
      <c r="K42">
        <v>1.1604702511123102</v>
      </c>
      <c r="L42">
        <v>1.3555443129268976</v>
      </c>
      <c r="M42">
        <v>0.55148385007921208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0.70879443100725659</v>
      </c>
      <c r="C43">
        <v>2.3629246848402756</v>
      </c>
      <c r="D43">
        <v>0.57412776142024169</v>
      </c>
      <c r="E43">
        <v>0.46257163235085641</v>
      </c>
      <c r="F43">
        <v>0.21044540916345744</v>
      </c>
      <c r="G43">
        <v>-0.5453391293514056</v>
      </c>
      <c r="H43">
        <v>1.4112484533636582</v>
      </c>
      <c r="I43">
        <v>-1.310921328366635</v>
      </c>
      <c r="J43">
        <v>-1.2952450677733047</v>
      </c>
      <c r="K43">
        <v>-0.47431538267889384</v>
      </c>
      <c r="L43">
        <v>-0.44086778012222116</v>
      </c>
      <c r="M43">
        <v>0.55148385007921208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0.55148385007921208</v>
      </c>
      <c r="C44">
        <v>1.4973005936045407</v>
      </c>
      <c r="D44">
        <v>0.57412776142024169</v>
      </c>
      <c r="E44">
        <v>0.31210339628404116</v>
      </c>
      <c r="F44">
        <v>-0.38850353328050369</v>
      </c>
      <c r="G44">
        <v>0.92444693882772355</v>
      </c>
      <c r="H44">
        <v>0.94867576333637582</v>
      </c>
      <c r="I44">
        <v>-0.26594642278906622</v>
      </c>
      <c r="J44">
        <v>0.32864116249942366</v>
      </c>
      <c r="K44">
        <v>-1.6934854669283927</v>
      </c>
      <c r="L44">
        <v>-0.44086778012222116</v>
      </c>
      <c r="M44">
        <v>1.5642482274366709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0.55148385007921208</v>
      </c>
      <c r="C45">
        <v>0.86798413231515104</v>
      </c>
      <c r="D45">
        <v>0.57412776142024169</v>
      </c>
      <c r="E45">
        <v>0.31210339628404116</v>
      </c>
      <c r="F45">
        <v>1.6694377536648308</v>
      </c>
      <c r="G45">
        <v>0.19710887340991723</v>
      </c>
      <c r="H45">
        <v>1.2969297318768405</v>
      </c>
      <c r="I45">
        <v>-1.4469158057196232</v>
      </c>
      <c r="J45">
        <v>-0.29641985129477422</v>
      </c>
      <c r="K45">
        <v>1.3813622395644074</v>
      </c>
      <c r="L45">
        <v>-0.44086778012222116</v>
      </c>
      <c r="M45">
        <v>0.55148385007921208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0.55148385007921208</v>
      </c>
      <c r="C46">
        <v>0.86798413231515104</v>
      </c>
      <c r="D46">
        <v>2.2059161410671146</v>
      </c>
      <c r="E46">
        <v>0.31210339628404116</v>
      </c>
      <c r="F46">
        <v>0.38696242162050709</v>
      </c>
      <c r="G46">
        <v>0.66494433090438609</v>
      </c>
      <c r="H46">
        <v>1.5872155938475601</v>
      </c>
      <c r="I46">
        <v>1.7903640674192349</v>
      </c>
      <c r="J46">
        <v>-0.39893138644092296</v>
      </c>
      <c r="K46">
        <v>0.33379151525708683</v>
      </c>
      <c r="L46">
        <v>-0.44086778012222116</v>
      </c>
      <c r="M46">
        <v>0.55148385007921208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1.2879505960907331</v>
      </c>
      <c r="C47">
        <v>0.86798413231515104</v>
      </c>
      <c r="D47">
        <v>0.57412776142024169</v>
      </c>
      <c r="E47">
        <v>0.75066437239273354</v>
      </c>
      <c r="F47">
        <v>0.19612696529266704</v>
      </c>
      <c r="G47">
        <v>1.0570884347869538</v>
      </c>
      <c r="H47">
        <v>0.85144005673714407</v>
      </c>
      <c r="I47">
        <v>0.26005806964895262</v>
      </c>
      <c r="J47">
        <v>0.96844453769742322</v>
      </c>
      <c r="K47">
        <v>-0.63365131461597413</v>
      </c>
      <c r="L47">
        <v>-0.44086778012222116</v>
      </c>
      <c r="M47">
        <v>0.55148385007921208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0.55148385007921208</v>
      </c>
      <c r="C48">
        <v>1.7151393740929581</v>
      </c>
      <c r="D48">
        <v>0.57412776142024169</v>
      </c>
      <c r="E48">
        <v>1.5999431331721168</v>
      </c>
      <c r="F48">
        <v>0.56272349809253641</v>
      </c>
      <c r="G48">
        <v>0.44090394835974833</v>
      </c>
      <c r="H48">
        <v>0.30401554770689476</v>
      </c>
      <c r="I48">
        <v>1.4532477617072579</v>
      </c>
      <c r="J48">
        <v>0.38951184160693864</v>
      </c>
      <c r="K48">
        <v>-0.84446947720274024</v>
      </c>
      <c r="L48">
        <v>2.747167271949265</v>
      </c>
      <c r="M48">
        <v>1.4185502653255577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0.77715076233865499</v>
      </c>
      <c r="C49">
        <v>0.86798413231515104</v>
      </c>
      <c r="D49">
        <v>0.57412776142024169</v>
      </c>
      <c r="E49">
        <v>1.3497375727427805</v>
      </c>
      <c r="F49">
        <v>0.2104453159553803</v>
      </c>
      <c r="G49">
        <v>-2.1213377337856505</v>
      </c>
      <c r="H49">
        <v>-0.46704956228136851</v>
      </c>
      <c r="I49">
        <v>0.30753410869749509</v>
      </c>
      <c r="J49">
        <v>1.2438214298883699</v>
      </c>
      <c r="K49">
        <v>0.37495611524600148</v>
      </c>
      <c r="L49">
        <v>-0.31844151991630143</v>
      </c>
      <c r="M49">
        <v>1.7832740776465776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1.6197517823940202</v>
      </c>
      <c r="C50">
        <v>0.86798413231515104</v>
      </c>
      <c r="D50">
        <v>0.57412776142024169</v>
      </c>
      <c r="E50">
        <v>0.31210339628404116</v>
      </c>
      <c r="F50">
        <v>-0.52903316593095928</v>
      </c>
      <c r="G50">
        <v>1.2337186439415015</v>
      </c>
      <c r="H50">
        <v>-0.20718214837892934</v>
      </c>
      <c r="I50">
        <v>-0.74835658088812307</v>
      </c>
      <c r="J50">
        <v>-0.88667445089279673</v>
      </c>
      <c r="K50">
        <v>0.69784371100565457</v>
      </c>
      <c r="L50">
        <v>1.7919480049470837</v>
      </c>
      <c r="M50">
        <v>0.55148385007921208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0.55148385007921208</v>
      </c>
      <c r="C51">
        <v>0.86798413231515104</v>
      </c>
      <c r="D51">
        <v>0.57412776142024169</v>
      </c>
      <c r="E51">
        <v>0.31210339628404116</v>
      </c>
      <c r="F51">
        <v>1.6161051283127947</v>
      </c>
      <c r="G51">
        <v>-1.0904045188367406</v>
      </c>
      <c r="H51">
        <v>-0.44602599894687012</v>
      </c>
      <c r="I51">
        <v>0.29764946113782731</v>
      </c>
      <c r="J51">
        <v>1.5964700323847625</v>
      </c>
      <c r="K51">
        <v>1.3553080640283106</v>
      </c>
      <c r="L51">
        <v>-0.28829684361252272</v>
      </c>
      <c r="M51">
        <v>0.55148385007921208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0.55148385007921208</v>
      </c>
      <c r="C52">
        <v>0.86798413231515104</v>
      </c>
      <c r="D52">
        <v>0.57412776142024169</v>
      </c>
      <c r="E52">
        <v>0.55974289334107807</v>
      </c>
      <c r="F52">
        <v>-0.52903316593095928</v>
      </c>
      <c r="G52">
        <v>-1.7999790041129959</v>
      </c>
      <c r="H52">
        <v>2.27552360019655</v>
      </c>
      <c r="I52">
        <v>-1.8297865486412292</v>
      </c>
      <c r="J52">
        <v>1.2518751570117446</v>
      </c>
      <c r="K52">
        <v>0.22765133603703047</v>
      </c>
      <c r="L52">
        <v>-0.44086778012222116</v>
      </c>
      <c r="M52">
        <v>0.55148385007921208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0.55148385007921208</v>
      </c>
      <c r="C53">
        <v>0.86798413231515104</v>
      </c>
      <c r="D53">
        <v>0.72265157686899317</v>
      </c>
      <c r="E53">
        <v>0.85081858009419431</v>
      </c>
      <c r="F53">
        <v>0.63439651656351326</v>
      </c>
      <c r="G53">
        <v>0.45278571270928458</v>
      </c>
      <c r="H53">
        <v>-0.78253327085766355</v>
      </c>
      <c r="I53">
        <v>-0.81340607163536049</v>
      </c>
      <c r="J53">
        <v>-2.3642396844709936</v>
      </c>
      <c r="K53">
        <v>1.0016739460260597</v>
      </c>
      <c r="L53">
        <v>0.94576145977422477</v>
      </c>
      <c r="M53">
        <v>0.55148385007921208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0.55148385007921208</v>
      </c>
      <c r="C54">
        <v>0.86798413231515104</v>
      </c>
      <c r="D54">
        <v>0.57412776142024169</v>
      </c>
      <c r="E54">
        <v>0.49910616826571097</v>
      </c>
      <c r="F54">
        <v>-0.52903316593095928</v>
      </c>
      <c r="G54">
        <v>0.91357228997084161</v>
      </c>
      <c r="H54">
        <v>0.76117636240120456</v>
      </c>
      <c r="I54">
        <v>-1.2053343550372926</v>
      </c>
      <c r="J54">
        <v>-1.6583719306022071</v>
      </c>
      <c r="K54">
        <v>-1.0718715621942361</v>
      </c>
      <c r="L54">
        <v>-0.44086778012222116</v>
      </c>
      <c r="M54">
        <v>0.55148385007921208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0.92310122594886668</v>
      </c>
      <c r="C55">
        <v>0.86798413231515104</v>
      </c>
      <c r="D55">
        <v>0.78721840424803946</v>
      </c>
      <c r="E55">
        <v>0.48699443551462873</v>
      </c>
      <c r="F55">
        <v>-0.52903316593095928</v>
      </c>
      <c r="G55">
        <v>0.90414150773220525</v>
      </c>
      <c r="H55">
        <v>-1.2640736179787386</v>
      </c>
      <c r="I55">
        <v>1.1211260136495922</v>
      </c>
      <c r="J55">
        <v>-0.8452521024162708</v>
      </c>
      <c r="K55">
        <v>-0.32381830285012059</v>
      </c>
      <c r="L55">
        <v>-0.44086778012222116</v>
      </c>
      <c r="M55">
        <v>0.55148385007921208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0.55148385007921208</v>
      </c>
      <c r="C56">
        <v>1.0814349972623687</v>
      </c>
      <c r="D56">
        <v>2.3641275055413784</v>
      </c>
      <c r="E56">
        <v>0.45752470128413836</v>
      </c>
      <c r="F56">
        <v>-0.52903316593095928</v>
      </c>
      <c r="G56">
        <v>-0.32744954256430259</v>
      </c>
      <c r="H56">
        <v>-0.88526618505052046</v>
      </c>
      <c r="I56">
        <v>-0.74583281197429285</v>
      </c>
      <c r="J56">
        <v>2.6417722555905634</v>
      </c>
      <c r="K56">
        <v>-1.3064398998883977</v>
      </c>
      <c r="L56">
        <v>-0.44086778012222116</v>
      </c>
      <c r="M56">
        <v>1.0226558218969921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0.55148385007921208</v>
      </c>
      <c r="C57">
        <v>0.86798413231515104</v>
      </c>
      <c r="D57">
        <v>1.028695436141704</v>
      </c>
      <c r="E57">
        <v>1.951490118200562</v>
      </c>
      <c r="F57">
        <v>0.71739967530344839</v>
      </c>
      <c r="G57">
        <v>0.74408723118055831</v>
      </c>
      <c r="H57">
        <v>-1.1045391147693304</v>
      </c>
      <c r="I57">
        <v>1.1500879854623327</v>
      </c>
      <c r="J57">
        <v>1.3177682169379201</v>
      </c>
      <c r="K57">
        <v>2.3697385756641074</v>
      </c>
      <c r="L57">
        <v>-0.44086778012222116</v>
      </c>
      <c r="M57">
        <v>0.55148385007921208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0.72397269827173727</v>
      </c>
      <c r="C58">
        <v>0.86798413231515104</v>
      </c>
      <c r="D58">
        <v>0.57412776142024169</v>
      </c>
      <c r="E58">
        <v>0.59427925770608492</v>
      </c>
      <c r="F58">
        <v>2.9176195812277927</v>
      </c>
      <c r="G58">
        <v>-0.92964027006463479</v>
      </c>
      <c r="H58">
        <v>2.1229417888530477</v>
      </c>
      <c r="I58">
        <v>0.78841193713779234</v>
      </c>
      <c r="J58">
        <v>0.44679279208523592</v>
      </c>
      <c r="K58">
        <v>1.7770195626069611</v>
      </c>
      <c r="L58">
        <v>0.96217200150319837</v>
      </c>
      <c r="M58">
        <v>1.1782928119434208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0.55148385007921208</v>
      </c>
      <c r="C59">
        <v>0.86798413231515104</v>
      </c>
      <c r="D59">
        <v>0.68859718167892625</v>
      </c>
      <c r="E59">
        <v>0.83552012332227932</v>
      </c>
      <c r="F59">
        <v>0.48740402905205404</v>
      </c>
      <c r="G59">
        <v>-0.51398147016877538</v>
      </c>
      <c r="H59">
        <v>-0.60816350335512415</v>
      </c>
      <c r="I59">
        <v>0.35213571169496083</v>
      </c>
      <c r="J59">
        <v>-1.3790877814787998</v>
      </c>
      <c r="K59">
        <v>-1.1187528930321327</v>
      </c>
      <c r="L59">
        <v>0.65400699377763016</v>
      </c>
      <c r="M59">
        <v>0.55148385007921208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0.77503079298148381</v>
      </c>
      <c r="C60">
        <v>0.86798413231515104</v>
      </c>
      <c r="D60">
        <v>1.3224852729273398</v>
      </c>
      <c r="E60">
        <v>2.4049713499837142</v>
      </c>
      <c r="F60">
        <v>0.4846152227048014</v>
      </c>
      <c r="G60">
        <v>-0.464417571600793</v>
      </c>
      <c r="H60">
        <v>1.5803337469398269</v>
      </c>
      <c r="I60">
        <v>-0.29168434419393952</v>
      </c>
      <c r="J60">
        <v>1.7811193305255966</v>
      </c>
      <c r="K60">
        <v>0.68042524211233324</v>
      </c>
      <c r="L60">
        <v>1.2593295263889983</v>
      </c>
      <c r="M60">
        <v>0.55148385007921208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0.67214236602368693</v>
      </c>
      <c r="C61">
        <v>0.86798413231515104</v>
      </c>
      <c r="D61">
        <v>0.57412776142024169</v>
      </c>
      <c r="E61">
        <v>1.5363057957311965</v>
      </c>
      <c r="F61">
        <v>0.44643701148853276</v>
      </c>
      <c r="G61">
        <v>-1.2917587580400436</v>
      </c>
      <c r="H61">
        <v>0.63671441002232521</v>
      </c>
      <c r="I61">
        <v>1.150822039517821</v>
      </c>
      <c r="J61">
        <v>1.2047311890449643</v>
      </c>
      <c r="K61">
        <v>1.3781182683312507</v>
      </c>
      <c r="L61">
        <v>1.4675572797550824</v>
      </c>
      <c r="M61">
        <v>0.55148385007921208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1.0169413527102793</v>
      </c>
      <c r="C62">
        <v>0.86798413231515104</v>
      </c>
      <c r="D62">
        <v>0.57412776142024169</v>
      </c>
      <c r="E62">
        <v>0.31210339628404116</v>
      </c>
      <c r="F62">
        <v>1.9505390245583121</v>
      </c>
      <c r="G62">
        <v>-0.6510290364882183</v>
      </c>
      <c r="H62">
        <v>-0.58170467512466151</v>
      </c>
      <c r="I62">
        <v>0.6298877145082018</v>
      </c>
      <c r="J62">
        <v>-0.67271879353804365</v>
      </c>
      <c r="K62">
        <v>-0.7924911586204888</v>
      </c>
      <c r="L62">
        <v>-0.44086778012222116</v>
      </c>
      <c r="M62">
        <v>0.55148385007921208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0.55148385007921208</v>
      </c>
      <c r="C63">
        <v>0.86798413231515104</v>
      </c>
      <c r="D63">
        <v>0.57412776142024169</v>
      </c>
      <c r="E63">
        <v>0.41961917766332257</v>
      </c>
      <c r="F63">
        <v>-0.21597929425782358</v>
      </c>
      <c r="G63">
        <v>0.54866106337238396</v>
      </c>
      <c r="H63">
        <v>0.55520886838498595</v>
      </c>
      <c r="I63">
        <v>-0.84330999852203992</v>
      </c>
      <c r="J63">
        <v>0.42141374875966975</v>
      </c>
      <c r="K63">
        <v>1.3199904233822037</v>
      </c>
      <c r="L63">
        <v>-0.3166656245983086</v>
      </c>
      <c r="M63">
        <v>0.55148385007921208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0.55148385007921208</v>
      </c>
      <c r="C64">
        <v>0.86798413231515104</v>
      </c>
      <c r="D64">
        <v>0.69273908088438352</v>
      </c>
      <c r="E64">
        <v>1.2634679001693783</v>
      </c>
      <c r="F64">
        <v>0.40232553512580682</v>
      </c>
      <c r="G64">
        <v>-1.428443190901016</v>
      </c>
      <c r="H64">
        <v>-1.5374805784575427</v>
      </c>
      <c r="I64">
        <v>-0.91574292243385846</v>
      </c>
      <c r="J64">
        <v>-0.57574638296877101</v>
      </c>
      <c r="K64">
        <v>-0.99199816675796004</v>
      </c>
      <c r="L64">
        <v>0.65133133849621705</v>
      </c>
      <c r="M64">
        <v>2.4868551998451629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0.80097890506673752</v>
      </c>
      <c r="C65">
        <v>0.86798413231515104</v>
      </c>
      <c r="D65">
        <v>2.8629895170956088</v>
      </c>
      <c r="E65">
        <v>0.89305752729023469</v>
      </c>
      <c r="F65">
        <v>0.40859015592115433</v>
      </c>
      <c r="G65">
        <v>-0.59367948671688664</v>
      </c>
      <c r="H65">
        <v>-0.62906688234955332</v>
      </c>
      <c r="I65">
        <v>1.2556718090812098</v>
      </c>
      <c r="J65">
        <v>-0.30147814453441202</v>
      </c>
      <c r="K65">
        <v>0.77399935680334764</v>
      </c>
      <c r="L65">
        <v>1.1653115677407562</v>
      </c>
      <c r="M65">
        <v>0.55148385007921208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0.55148385007921208</v>
      </c>
      <c r="C66">
        <v>0.86798413231515104</v>
      </c>
      <c r="D66">
        <v>0.57412776142024169</v>
      </c>
      <c r="E66">
        <v>0.49734017101824235</v>
      </c>
      <c r="F66">
        <v>1.1481718635108498</v>
      </c>
      <c r="G66">
        <v>0.33032626736783099</v>
      </c>
      <c r="H66">
        <v>0.48516915053715737</v>
      </c>
      <c r="I66">
        <v>0.58097252697083579</v>
      </c>
      <c r="J66">
        <v>0.83234112848816111</v>
      </c>
      <c r="K66">
        <v>-0.44840612979103478</v>
      </c>
      <c r="L66">
        <v>0.65009829185502965</v>
      </c>
      <c r="M66">
        <v>0.55148385007921208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1.1762576315737023</v>
      </c>
      <c r="C67">
        <v>0.86798413231515104</v>
      </c>
      <c r="D67">
        <v>0.57412776142024169</v>
      </c>
      <c r="E67">
        <v>0.31210339628404116</v>
      </c>
      <c r="F67">
        <v>-0.52903316593095928</v>
      </c>
      <c r="G67">
        <v>-1.4499295013666287</v>
      </c>
      <c r="H67">
        <v>1.6824653646847838</v>
      </c>
      <c r="I67">
        <v>0.66621410665357805</v>
      </c>
      <c r="J67">
        <v>-1.5351506098029022</v>
      </c>
      <c r="K67">
        <v>-1.0270780613733255</v>
      </c>
      <c r="L67">
        <v>0.32137772413517363</v>
      </c>
      <c r="M67">
        <v>0.77945241268988075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0.67247399370550709</v>
      </c>
      <c r="C68">
        <v>0.86798413231515104</v>
      </c>
      <c r="D68">
        <v>0.57412776142024169</v>
      </c>
      <c r="E68">
        <v>0.31210339628404116</v>
      </c>
      <c r="F68">
        <v>-0.30820907662273156</v>
      </c>
      <c r="G68">
        <v>-0.21472737611227444</v>
      </c>
      <c r="H68">
        <v>0.49015939377269879</v>
      </c>
      <c r="I68">
        <v>-0.78357689106367534</v>
      </c>
      <c r="J68">
        <v>1.2336251526380617</v>
      </c>
      <c r="K68">
        <v>-0.59144438698086288</v>
      </c>
      <c r="L68">
        <v>0.64771130598339122</v>
      </c>
      <c r="M68">
        <v>0.73635111461103242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0.55148385007921208</v>
      </c>
      <c r="C69">
        <v>0.86798413231515104</v>
      </c>
      <c r="D69">
        <v>2.1545859403195813</v>
      </c>
      <c r="E69">
        <v>1.1855025025071575</v>
      </c>
      <c r="F69">
        <v>0.21279746846809067</v>
      </c>
      <c r="G69">
        <v>0.49594317404088739</v>
      </c>
      <c r="H69">
        <v>1.8850433421717332</v>
      </c>
      <c r="I69">
        <v>-0.78000522636932745</v>
      </c>
      <c r="J69">
        <v>0.26700877096594111</v>
      </c>
      <c r="K69">
        <v>-0.47639486853842528</v>
      </c>
      <c r="L69">
        <v>-0.44086778012222116</v>
      </c>
      <c r="M69">
        <v>2.5265777571223946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0.55148385007921208</v>
      </c>
      <c r="C70">
        <v>0.86798413231515104</v>
      </c>
      <c r="D70">
        <v>0.78222244563762688</v>
      </c>
      <c r="E70">
        <v>0.55001457979563573</v>
      </c>
      <c r="F70">
        <v>-0.52903316593095928</v>
      </c>
      <c r="G70">
        <v>-0.43199517185208469</v>
      </c>
      <c r="H70">
        <v>0.27332244227598523</v>
      </c>
      <c r="I70">
        <v>2.2540855400441799</v>
      </c>
      <c r="J70">
        <v>-0.60680469767647982</v>
      </c>
      <c r="K70">
        <v>1.1732241548994464</v>
      </c>
      <c r="L70">
        <v>-0.44086778012222116</v>
      </c>
      <c r="M70">
        <v>0.55148385007921208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0.55148385007921208</v>
      </c>
      <c r="C71">
        <v>0.86798413231515104</v>
      </c>
      <c r="D71">
        <v>0.57412776142024169</v>
      </c>
      <c r="E71">
        <v>0.31210339628404116</v>
      </c>
      <c r="F71">
        <v>-0.52903316593095928</v>
      </c>
      <c r="G71">
        <v>-0.65733569426094729</v>
      </c>
      <c r="H71">
        <v>1.0501552037297026</v>
      </c>
      <c r="I71">
        <v>0.68446123567837469</v>
      </c>
      <c r="J71">
        <v>2.0577793851296509</v>
      </c>
      <c r="K71">
        <v>-1.6174182343006478</v>
      </c>
      <c r="L71">
        <v>0.62303571987640416</v>
      </c>
      <c r="M71">
        <v>0.71794949940258368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0.55148385007921208</v>
      </c>
      <c r="C72">
        <v>0.86798413231515104</v>
      </c>
      <c r="D72">
        <v>0.57412776142024169</v>
      </c>
      <c r="E72">
        <v>0.47490307632728002</v>
      </c>
      <c r="F72">
        <v>0.43522953525986552</v>
      </c>
      <c r="G72">
        <v>1.7670508222576737</v>
      </c>
      <c r="H72">
        <v>-0.51093934081174341</v>
      </c>
      <c r="I72">
        <v>1.2141481741094693</v>
      </c>
      <c r="J72">
        <v>1.9986406685677007</v>
      </c>
      <c r="K72">
        <v>0.35098094495736831</v>
      </c>
      <c r="L72">
        <v>-0.44086778012222116</v>
      </c>
      <c r="M72">
        <v>0.55148385007921208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0.55148385007921208</v>
      </c>
      <c r="C73">
        <v>0.86798413231515104</v>
      </c>
      <c r="D73">
        <v>0.57412776142024169</v>
      </c>
      <c r="E73">
        <v>0.31210339628404116</v>
      </c>
      <c r="F73">
        <v>0.66783057981623672</v>
      </c>
      <c r="G73">
        <v>0.57304199751551754</v>
      </c>
      <c r="H73">
        <v>-0.37789611587902117</v>
      </c>
      <c r="I73">
        <v>0.59478698679151709</v>
      </c>
      <c r="J73">
        <v>1.2353191043502916</v>
      </c>
      <c r="K73">
        <v>-0.34607452795566485</v>
      </c>
      <c r="L73">
        <v>-0.44086778012222116</v>
      </c>
      <c r="M73">
        <v>0.55148385007921208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0.55148385007921208</v>
      </c>
      <c r="C74">
        <v>0.86798413231515104</v>
      </c>
      <c r="D74">
        <v>0.57412776142024169</v>
      </c>
      <c r="E74">
        <v>0.31210339628404116</v>
      </c>
      <c r="F74">
        <v>0.79615245647553301</v>
      </c>
      <c r="G74">
        <v>-0.24356551739757981</v>
      </c>
      <c r="H74">
        <v>-0.27384507058493546</v>
      </c>
      <c r="I74">
        <v>0.89310079895179506</v>
      </c>
      <c r="J74">
        <v>-1.1609108211037844</v>
      </c>
      <c r="K74">
        <v>-1.1980511634073365</v>
      </c>
      <c r="L74">
        <v>-0.28081891382697477</v>
      </c>
      <c r="M74">
        <v>0.55148385007921208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0.55148385007921208</v>
      </c>
      <c r="C75">
        <v>0.86798413231515104</v>
      </c>
      <c r="D75">
        <v>0.57412776142024169</v>
      </c>
      <c r="E75">
        <v>0.31210339628404116</v>
      </c>
      <c r="F75">
        <v>0.95101373451444338</v>
      </c>
      <c r="G75">
        <v>-0.5714040806708115</v>
      </c>
      <c r="H75">
        <v>0.60915525318918806</v>
      </c>
      <c r="I75">
        <v>1.0613082138788159</v>
      </c>
      <c r="J75">
        <v>1.9993235351655838</v>
      </c>
      <c r="K75">
        <v>-0.27951075484391474</v>
      </c>
      <c r="L75">
        <v>-0.44086778012222116</v>
      </c>
      <c r="M75">
        <v>0.55148385007921208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0.55148385007921208</v>
      </c>
      <c r="C76">
        <v>0.86798413231515104</v>
      </c>
      <c r="D76">
        <v>0.57412776142024169</v>
      </c>
      <c r="E76">
        <v>2.2205579719604414</v>
      </c>
      <c r="F76">
        <v>1.845051679048372</v>
      </c>
      <c r="G76">
        <v>-0.83763020249499109</v>
      </c>
      <c r="H76">
        <v>-1.1483535535469784</v>
      </c>
      <c r="I76">
        <v>-0.6086475943888725</v>
      </c>
      <c r="J76">
        <v>-0.30492004167973907</v>
      </c>
      <c r="K76">
        <v>1.9577084655157004</v>
      </c>
      <c r="L76">
        <v>-0.44086778012222116</v>
      </c>
      <c r="M76">
        <v>0.55148385007921208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0.55148385007921208</v>
      </c>
      <c r="C77">
        <v>0.86798413231515104</v>
      </c>
      <c r="D77">
        <v>0.57412776142024169</v>
      </c>
      <c r="E77">
        <v>0.31210339628404116</v>
      </c>
      <c r="F77">
        <v>-0.52903316593095928</v>
      </c>
      <c r="G77">
        <v>-0.69536270262195832</v>
      </c>
      <c r="H77">
        <v>-2.8910500157816434</v>
      </c>
      <c r="I77">
        <v>-2.1031067886912824</v>
      </c>
      <c r="J77">
        <v>-1.8513929996632337</v>
      </c>
      <c r="K77">
        <v>-1.2988284911385102</v>
      </c>
      <c r="L77">
        <v>-0.44086778012222116</v>
      </c>
      <c r="M77">
        <v>0.55148385007921208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0.7039179086654852</v>
      </c>
      <c r="C78">
        <v>0.86798413231515104</v>
      </c>
      <c r="D78">
        <v>0.69735501493589813</v>
      </c>
      <c r="E78">
        <v>0.31210339628404116</v>
      </c>
      <c r="F78">
        <v>-0.52903316593095928</v>
      </c>
      <c r="G78">
        <v>2.2102803707692136</v>
      </c>
      <c r="H78">
        <v>2.1116139050498548</v>
      </c>
      <c r="I78">
        <v>2.1469331131580693</v>
      </c>
      <c r="J78">
        <v>0.52170465318360948</v>
      </c>
      <c r="K78">
        <v>-0.97002607679458963</v>
      </c>
      <c r="L78">
        <v>1.3503526038542977</v>
      </c>
      <c r="M78">
        <v>0.55148385007921208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0.55148385007921208</v>
      </c>
      <c r="C79">
        <v>0.86798413231515104</v>
      </c>
      <c r="D79">
        <v>0.57412776142024169</v>
      </c>
      <c r="E79">
        <v>0.31210339628404116</v>
      </c>
      <c r="F79">
        <v>-0.52903316593095928</v>
      </c>
      <c r="G79">
        <v>1.955889538782938</v>
      </c>
      <c r="H79">
        <v>0.58979015962270342</v>
      </c>
      <c r="I79">
        <v>0.4387977743885686</v>
      </c>
      <c r="J79">
        <v>0.21549961990613697</v>
      </c>
      <c r="K79">
        <v>-1.0671583378290816</v>
      </c>
      <c r="L79">
        <v>0.33565967540007757</v>
      </c>
      <c r="M79">
        <v>0.55148385007921208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0.55148385007921208</v>
      </c>
      <c r="C80">
        <v>1.2524527576630331</v>
      </c>
      <c r="D80">
        <v>0.57412776142024169</v>
      </c>
      <c r="E80">
        <v>0.69079810575890122</v>
      </c>
      <c r="F80">
        <v>-0.52903316593095928</v>
      </c>
      <c r="G80">
        <v>0.9946590432950464</v>
      </c>
      <c r="H80">
        <v>0.58465496952276441</v>
      </c>
      <c r="I80">
        <v>1.6014830711524575</v>
      </c>
      <c r="J80">
        <v>0.30986363338561207</v>
      </c>
      <c r="K80">
        <v>-1.0671583378290816</v>
      </c>
      <c r="L80">
        <v>1.4099041656638378</v>
      </c>
      <c r="M80">
        <v>0.74695223322882998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1.974190063422999</v>
      </c>
      <c r="C81">
        <v>1.8574595181629281</v>
      </c>
      <c r="D81">
        <v>1.1919952650805961</v>
      </c>
      <c r="E81">
        <v>0.31210339628404116</v>
      </c>
      <c r="F81">
        <v>-0.52903316593095928</v>
      </c>
      <c r="G81">
        <v>-0.4156008241246002</v>
      </c>
      <c r="H81">
        <v>0.39225178621875889</v>
      </c>
      <c r="I81">
        <v>1.348603485513802</v>
      </c>
      <c r="J81">
        <v>0.21666957618412486</v>
      </c>
      <c r="K81">
        <v>1.0183096581563955</v>
      </c>
      <c r="L81">
        <v>2.131429590939145</v>
      </c>
      <c r="M81">
        <v>0.55148385007921208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0.91445601140374044</v>
      </c>
      <c r="C82">
        <v>0.86798413231515104</v>
      </c>
      <c r="D82">
        <v>0.80365587602156319</v>
      </c>
      <c r="E82">
        <v>0.80601949395091976</v>
      </c>
      <c r="F82">
        <v>0.54371897140919456</v>
      </c>
      <c r="G82">
        <v>1.7869184664104127</v>
      </c>
      <c r="H82">
        <v>-0.34454882914022755</v>
      </c>
      <c r="I82">
        <v>1.364164135966947</v>
      </c>
      <c r="J82">
        <v>-0.52239858392540695</v>
      </c>
      <c r="K82">
        <v>-0.47003001925353483</v>
      </c>
      <c r="L82">
        <v>-0.44086778012222116</v>
      </c>
      <c r="M82">
        <v>1.6027423672391445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1.0197841840172241</v>
      </c>
      <c r="C83">
        <v>0.86798413231515104</v>
      </c>
      <c r="D83">
        <v>0.62098853609930338</v>
      </c>
      <c r="E83">
        <v>0.66927458231903958</v>
      </c>
      <c r="F83">
        <v>0.47350516699645284</v>
      </c>
      <c r="G83">
        <v>0.68311675589567944</v>
      </c>
      <c r="H83">
        <v>1.7171912253243828</v>
      </c>
      <c r="I83">
        <v>0.52143927928275546</v>
      </c>
      <c r="J83">
        <v>0.70952075179613072</v>
      </c>
      <c r="K83">
        <v>0.43166687535200388</v>
      </c>
      <c r="L83">
        <v>-0.3916961023355926</v>
      </c>
      <c r="M83">
        <v>0.79759993427182707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1.2022602381464473</v>
      </c>
      <c r="C84">
        <v>0.86798413231515104</v>
      </c>
      <c r="D84">
        <v>0.57412776142024169</v>
      </c>
      <c r="E84">
        <v>0.97769666353126128</v>
      </c>
      <c r="F84">
        <v>0.71951538143646132</v>
      </c>
      <c r="G84">
        <v>0.69002194220151458</v>
      </c>
      <c r="H84">
        <v>-0.57260729980952596</v>
      </c>
      <c r="I84">
        <v>0.4929668231816412</v>
      </c>
      <c r="J84">
        <v>-1.1975492582053449</v>
      </c>
      <c r="K84">
        <v>0.42741328976373216</v>
      </c>
      <c r="L84">
        <v>1.5000746306278943</v>
      </c>
      <c r="M84">
        <v>0.55148385007921208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0.55148385007921208</v>
      </c>
      <c r="C85">
        <v>0.86798413231515104</v>
      </c>
      <c r="D85">
        <v>0.57412776142024169</v>
      </c>
      <c r="E85">
        <v>0.31210339628404116</v>
      </c>
      <c r="F85">
        <v>-0.20116645367325547</v>
      </c>
      <c r="G85">
        <v>-0.2971955301038649</v>
      </c>
      <c r="H85">
        <v>0.37213927035895145</v>
      </c>
      <c r="I85">
        <v>1.5930870456775339</v>
      </c>
      <c r="J85">
        <v>1.3076724133251032</v>
      </c>
      <c r="K85">
        <v>0.93781543171857029</v>
      </c>
      <c r="L85">
        <v>0.48018250036837129</v>
      </c>
      <c r="M85">
        <v>0.55148385007921208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0.55148385007921208</v>
      </c>
      <c r="C86">
        <v>0.86798413231515104</v>
      </c>
      <c r="D86">
        <v>0.57412776142024169</v>
      </c>
      <c r="E86">
        <v>0.31210339628404116</v>
      </c>
      <c r="F86">
        <v>-0.52903316593095928</v>
      </c>
      <c r="G86">
        <v>0.31283877128513382</v>
      </c>
      <c r="H86">
        <v>1.5694836190174657</v>
      </c>
      <c r="I86">
        <v>1.0796947667666892</v>
      </c>
      <c r="J86">
        <v>0.54970056540769874</v>
      </c>
      <c r="K86">
        <v>0.7006582778124687</v>
      </c>
      <c r="L86">
        <v>-0.2487498845579279</v>
      </c>
      <c r="M86">
        <v>0.55148385007921208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0.55148385007921208</v>
      </c>
      <c r="C87">
        <v>0.86798413231515104</v>
      </c>
      <c r="D87">
        <v>0.57412776142024169</v>
      </c>
      <c r="E87">
        <v>0.99781529016275394</v>
      </c>
      <c r="F87">
        <v>0.48601530327541853</v>
      </c>
      <c r="G87">
        <v>-0.7805119823894684</v>
      </c>
      <c r="H87">
        <v>1.269417894553942</v>
      </c>
      <c r="I87">
        <v>1.1611391146772312</v>
      </c>
      <c r="J87">
        <v>-1.9055341959853547</v>
      </c>
      <c r="K87">
        <v>0.78899650883014649</v>
      </c>
      <c r="L87">
        <v>-0.44086778012222116</v>
      </c>
      <c r="M87">
        <v>0.55148385007921208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0.55148385007921208</v>
      </c>
      <c r="C88">
        <v>0.86798413231515104</v>
      </c>
      <c r="D88">
        <v>0.57412776142024169</v>
      </c>
      <c r="E88">
        <v>0.31210339628404116</v>
      </c>
      <c r="F88">
        <v>-0.52903316593095928</v>
      </c>
      <c r="G88">
        <v>0.53377525720207575</v>
      </c>
      <c r="H88">
        <v>0.64024504185400322</v>
      </c>
      <c r="I88">
        <v>0.25346625038815629</v>
      </c>
      <c r="J88">
        <v>-1.1600143023273093</v>
      </c>
      <c r="K88">
        <v>-1.6364650775484624</v>
      </c>
      <c r="L88">
        <v>0.76572428978822438</v>
      </c>
      <c r="M88">
        <v>0.81221993746054533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0.55148385007921208</v>
      </c>
      <c r="C89">
        <v>2.9035114206637491</v>
      </c>
      <c r="D89">
        <v>0.57412776142024169</v>
      </c>
      <c r="E89">
        <v>0.31210339628404116</v>
      </c>
      <c r="F89">
        <v>-0.29803947424230359</v>
      </c>
      <c r="G89">
        <v>-1.0004142301506929</v>
      </c>
      <c r="H89">
        <v>0.59690576710915999</v>
      </c>
      <c r="I89">
        <v>0.5898004579336833</v>
      </c>
      <c r="J89">
        <v>-1.6904663512377835</v>
      </c>
      <c r="K89">
        <v>-1.1430432270877309</v>
      </c>
      <c r="L89">
        <v>1.5795741530371363</v>
      </c>
      <c r="M89">
        <v>1.6265216381529628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0.55148385007921208</v>
      </c>
      <c r="C90">
        <v>0.86798413231515104</v>
      </c>
      <c r="D90">
        <v>0.57412776142024169</v>
      </c>
      <c r="E90">
        <v>1.7572364404144125</v>
      </c>
      <c r="F90">
        <v>-0.52903316593095928</v>
      </c>
      <c r="G90">
        <v>0.71183693688218397</v>
      </c>
      <c r="H90">
        <v>1.4309974071694818</v>
      </c>
      <c r="I90">
        <v>-0.70355856518556736</v>
      </c>
      <c r="J90">
        <v>2.2908942659411853</v>
      </c>
      <c r="K90">
        <v>0.93061935509082949</v>
      </c>
      <c r="L90">
        <v>-0.44086778012222116</v>
      </c>
      <c r="M90">
        <v>0.55148385007921208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0.55148385007921208</v>
      </c>
      <c r="C91">
        <v>0.86798413231515104</v>
      </c>
      <c r="D91">
        <v>0.87013274973912702</v>
      </c>
      <c r="E91">
        <v>0.31210339628404116</v>
      </c>
      <c r="F91">
        <v>-0.52903316593095928</v>
      </c>
      <c r="G91">
        <v>-0.61848361690182119</v>
      </c>
      <c r="H91">
        <v>1.0245235709765799</v>
      </c>
      <c r="I91">
        <v>0.84192948679276247</v>
      </c>
      <c r="J91">
        <v>-0.35716385746192147</v>
      </c>
      <c r="K91">
        <v>-0.36411386134849621</v>
      </c>
      <c r="L91">
        <v>-0.44086778012222116</v>
      </c>
      <c r="M91">
        <v>0.55148385007921208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0.55148385007921208</v>
      </c>
      <c r="C92">
        <v>0.86798413231515104</v>
      </c>
      <c r="D92">
        <v>0.57412776142024169</v>
      </c>
      <c r="E92">
        <v>0.31210339628404116</v>
      </c>
      <c r="F92">
        <v>1.7676857824739449</v>
      </c>
      <c r="G92">
        <v>0.49973223228367647</v>
      </c>
      <c r="H92">
        <v>-0.74069532488463741</v>
      </c>
      <c r="I92">
        <v>0.55381780165936023</v>
      </c>
      <c r="J92">
        <v>0.3918193722331007</v>
      </c>
      <c r="K92">
        <v>0.80083475567338269</v>
      </c>
      <c r="L92">
        <v>0.35020525938604374</v>
      </c>
      <c r="M92">
        <v>0.55148385007921208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0.55148385007921208</v>
      </c>
      <c r="C93">
        <v>0.86798413231515104</v>
      </c>
      <c r="D93">
        <v>0.57412776142024169</v>
      </c>
      <c r="E93">
        <v>0.92792077190124767</v>
      </c>
      <c r="F93">
        <v>-0.52903316593095928</v>
      </c>
      <c r="G93">
        <v>0.51478366643353057</v>
      </c>
      <c r="H93">
        <v>-0.80734716146554997</v>
      </c>
      <c r="I93">
        <v>-1.026960648013886</v>
      </c>
      <c r="J93">
        <v>-1.6896472037096693</v>
      </c>
      <c r="K93">
        <v>-1.6934854669283927</v>
      </c>
      <c r="L93">
        <v>0.36661060523742073</v>
      </c>
      <c r="M93">
        <v>0.55148385007921208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0.55148385007921208</v>
      </c>
      <c r="C94">
        <v>0.86798413231515104</v>
      </c>
      <c r="D94">
        <v>0.57412776142024169</v>
      </c>
      <c r="E94">
        <v>0.31210339628404116</v>
      </c>
      <c r="F94">
        <v>-0.52903316593095928</v>
      </c>
      <c r="G94">
        <v>0.83782685725969497</v>
      </c>
      <c r="H94">
        <v>-1.1086547322523939</v>
      </c>
      <c r="I94">
        <v>0.25587020198662114</v>
      </c>
      <c r="J94">
        <v>0.47785872680872155</v>
      </c>
      <c r="K94">
        <v>0.79343166811367882</v>
      </c>
      <c r="L94">
        <v>-0.44086778012222116</v>
      </c>
      <c r="M94">
        <v>0.55148385007921208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0.55148385007921208</v>
      </c>
      <c r="C95">
        <v>0.86798413231515104</v>
      </c>
      <c r="D95">
        <v>0.57412776142024169</v>
      </c>
      <c r="E95">
        <v>0.31210339628404116</v>
      </c>
      <c r="F95">
        <v>-0.52903316593095928</v>
      </c>
      <c r="G95">
        <v>0.70911163667465882</v>
      </c>
      <c r="H95">
        <v>0.98724966291819438</v>
      </c>
      <c r="I95">
        <v>-1.0835137973135474</v>
      </c>
      <c r="J95">
        <v>1.6891085605292373</v>
      </c>
      <c r="K95">
        <v>1.964626695984073</v>
      </c>
      <c r="L95">
        <v>0.47230515680654939</v>
      </c>
      <c r="M95">
        <v>0.55148385007921208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1.3691613007445269</v>
      </c>
      <c r="C96">
        <v>1.202897759680988</v>
      </c>
      <c r="D96">
        <v>0.57412776142024169</v>
      </c>
      <c r="E96">
        <v>0.72826626575042253</v>
      </c>
      <c r="F96">
        <v>0.69880928623302996</v>
      </c>
      <c r="G96">
        <v>2.6979115150567439</v>
      </c>
      <c r="H96">
        <v>1.8030112570678107</v>
      </c>
      <c r="I96">
        <v>1.0875330289408034</v>
      </c>
      <c r="J96">
        <v>1.6673653671708726</v>
      </c>
      <c r="K96">
        <v>0.33532201485849733</v>
      </c>
      <c r="L96">
        <v>0.29905961912168944</v>
      </c>
      <c r="M96">
        <v>0.55148385007921208</v>
      </c>
      <c r="P96" s="1">
        <v>1994</v>
      </c>
      <c r="Q96" s="1">
        <v>0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1.590507833213691</v>
      </c>
      <c r="C97">
        <v>0.86798413231515104</v>
      </c>
      <c r="D97">
        <v>1.3406449818270716</v>
      </c>
      <c r="E97">
        <v>0.31210339628404116</v>
      </c>
      <c r="F97">
        <v>-0.26779955451742732</v>
      </c>
      <c r="G97">
        <v>-2.3994239531829953</v>
      </c>
      <c r="H97">
        <v>0.46976441967744198</v>
      </c>
      <c r="I97">
        <v>-1.4368147428494304</v>
      </c>
      <c r="J97">
        <v>0.26954174467274961</v>
      </c>
      <c r="K97">
        <v>1.7280442401624363</v>
      </c>
      <c r="L97">
        <v>-0.44086778012222116</v>
      </c>
      <c r="M97">
        <v>0.55148385007921208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0.55148385007921208</v>
      </c>
      <c r="C98">
        <v>0.86798413231515104</v>
      </c>
      <c r="D98">
        <v>0.57412776142024169</v>
      </c>
      <c r="E98">
        <v>0.31210339628404116</v>
      </c>
      <c r="F98">
        <v>-0.52903316593095928</v>
      </c>
      <c r="G98">
        <v>0.61375464801187174</v>
      </c>
      <c r="H98">
        <v>0.93616953443781803</v>
      </c>
      <c r="I98">
        <v>1.3223312491755401</v>
      </c>
      <c r="J98">
        <v>1.0735123139151432</v>
      </c>
      <c r="K98">
        <v>0.78365344179401653</v>
      </c>
      <c r="L98">
        <v>-0.44086778012222116</v>
      </c>
      <c r="M98">
        <v>0.55148385007921208</v>
      </c>
      <c r="P98" s="1">
        <v>1996</v>
      </c>
      <c r="Q98" s="1">
        <v>2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0.75276610078496342</v>
      </c>
      <c r="C99">
        <v>0.86798413231515104</v>
      </c>
      <c r="D99">
        <v>0.57412776142024169</v>
      </c>
      <c r="E99">
        <v>0.8989549058007692</v>
      </c>
      <c r="F99">
        <v>-0.52903316593095928</v>
      </c>
      <c r="G99">
        <v>0.96183779000616321</v>
      </c>
      <c r="H99">
        <v>0.4317922464918974</v>
      </c>
      <c r="I99">
        <v>1.9324591558805393</v>
      </c>
      <c r="J99">
        <v>-0.41383738257847014</v>
      </c>
      <c r="K99">
        <v>-0.86449059216850732</v>
      </c>
      <c r="L99">
        <v>0.44866948885989799</v>
      </c>
      <c r="M99">
        <v>1.0162600369630215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0.55148385007921208</v>
      </c>
      <c r="C100">
        <v>0.86798413231515104</v>
      </c>
      <c r="D100">
        <v>0.57412776142024169</v>
      </c>
      <c r="E100">
        <v>0.31210339628404116</v>
      </c>
      <c r="F100">
        <v>-0.52903316593095928</v>
      </c>
      <c r="G100">
        <v>0.7459948479035835</v>
      </c>
      <c r="H100">
        <v>0.79262545858052458</v>
      </c>
      <c r="I100">
        <v>2.7293114575608484</v>
      </c>
      <c r="J100">
        <v>0.73694105887501093</v>
      </c>
      <c r="K100">
        <v>2.7066390973230288</v>
      </c>
      <c r="L100">
        <v>0.61090713657622542</v>
      </c>
      <c r="M100">
        <v>0.55148385007921208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0.55148385007921208</v>
      </c>
      <c r="C101">
        <v>0.86798413231515104</v>
      </c>
      <c r="D101">
        <v>0.57412776142024169</v>
      </c>
      <c r="E101">
        <v>0.31210339628404116</v>
      </c>
      <c r="F101">
        <v>0.41112066042917872</v>
      </c>
      <c r="G101">
        <v>0.93862214887901185</v>
      </c>
      <c r="H101">
        <v>-0.5118156554224379</v>
      </c>
      <c r="I101">
        <v>-1.5562770877056842</v>
      </c>
      <c r="J101">
        <v>-0.95884715827606093</v>
      </c>
      <c r="K101">
        <v>2.0127783540777351</v>
      </c>
      <c r="L101">
        <v>-0.44086778012222116</v>
      </c>
      <c r="M101">
        <v>0.55148385007921208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0.55148385007921208</v>
      </c>
      <c r="C102">
        <v>0.86798413231515104</v>
      </c>
      <c r="D102">
        <v>0.57412776142024169</v>
      </c>
      <c r="E102">
        <v>0.31210339628404116</v>
      </c>
      <c r="F102">
        <v>-0.52903316593095928</v>
      </c>
      <c r="G102">
        <v>-0.51465748625566532</v>
      </c>
      <c r="H102">
        <v>-1.2294808280883123</v>
      </c>
      <c r="I102">
        <v>-1.4399442572435819</v>
      </c>
      <c r="J102">
        <v>-1.64674722150953</v>
      </c>
      <c r="K102">
        <v>-0.43642414580113031</v>
      </c>
      <c r="L102">
        <v>-0.44086778012222116</v>
      </c>
      <c r="M102">
        <v>1.0222948774057685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0.74113540360365948</v>
      </c>
      <c r="C103">
        <v>0.86798413231515104</v>
      </c>
      <c r="D103">
        <v>0.57412776142024169</v>
      </c>
      <c r="E103">
        <v>0.31210339628404116</v>
      </c>
      <c r="F103">
        <v>-0.52903316593095928</v>
      </c>
      <c r="G103">
        <v>1.3993603789990172</v>
      </c>
      <c r="H103">
        <v>0.777211209496254</v>
      </c>
      <c r="I103">
        <v>0.44326031431965229</v>
      </c>
      <c r="J103">
        <v>-0.59054942269313804</v>
      </c>
      <c r="K103">
        <v>0.90977295012898241</v>
      </c>
      <c r="L103">
        <v>-0.32520535662851702</v>
      </c>
      <c r="M103">
        <v>0.55148385007921208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0.55148385007921208</v>
      </c>
      <c r="C104">
        <v>0.86798413231515104</v>
      </c>
      <c r="D104">
        <v>1.376190489182525</v>
      </c>
      <c r="E104">
        <v>0.31210339628404116</v>
      </c>
      <c r="F104">
        <v>-0.23485903298399913</v>
      </c>
      <c r="G104">
        <v>2.2077668460968849</v>
      </c>
      <c r="H104">
        <v>-1.4523919356847572</v>
      </c>
      <c r="I104">
        <v>0.20858574664404017</v>
      </c>
      <c r="J104">
        <v>1.0031157752778948</v>
      </c>
      <c r="K104">
        <v>-1.3314535778538223</v>
      </c>
      <c r="L104">
        <v>-0.36544935962157754</v>
      </c>
      <c r="M104">
        <v>0.55148385007921208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0.55148385007921208</v>
      </c>
      <c r="C105">
        <v>0.95507937766459494</v>
      </c>
      <c r="D105">
        <v>0.57412776142024169</v>
      </c>
      <c r="E105">
        <v>0.31210339628404116</v>
      </c>
      <c r="F105">
        <v>1.0650459487048236</v>
      </c>
      <c r="G105">
        <v>1.2455212767926906</v>
      </c>
      <c r="H105">
        <v>1.0751935340462935</v>
      </c>
      <c r="I105">
        <v>0.9940628202165972</v>
      </c>
      <c r="J105">
        <v>0.65424575684787512</v>
      </c>
      <c r="K105">
        <v>-0.93934280925541835</v>
      </c>
      <c r="L105">
        <v>0.32477710990425468</v>
      </c>
      <c r="M105">
        <v>0.55148385007921208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0.55148385007921208</v>
      </c>
      <c r="C106">
        <v>0.86798413231515104</v>
      </c>
      <c r="D106">
        <v>0.57412776142024169</v>
      </c>
      <c r="E106">
        <v>0.31210339628404116</v>
      </c>
      <c r="F106">
        <v>1.5333814076116004</v>
      </c>
      <c r="G106">
        <v>0.38830126349632077</v>
      </c>
      <c r="H106">
        <v>-1.6266520412431347</v>
      </c>
      <c r="I106">
        <v>1.1882011578418732</v>
      </c>
      <c r="J106">
        <v>0.71514746787366068</v>
      </c>
      <c r="K106">
        <v>0.7110255746562858</v>
      </c>
      <c r="L106">
        <v>0.31980919092749982</v>
      </c>
      <c r="M106">
        <v>1.0773999992903627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1.6943383980927877</v>
      </c>
      <c r="C107">
        <v>0.86798413231515104</v>
      </c>
      <c r="D107">
        <v>0.57412776142024169</v>
      </c>
      <c r="E107">
        <v>0.53967248578606009</v>
      </c>
      <c r="F107">
        <v>0.64570072170149106</v>
      </c>
      <c r="G107">
        <v>1.8510453314991171</v>
      </c>
      <c r="H107">
        <v>-0.53976915425971017</v>
      </c>
      <c r="I107">
        <v>-1.5367892151230547</v>
      </c>
      <c r="J107">
        <v>-0.3541241040199915</v>
      </c>
      <c r="K107">
        <v>-0.60737214472200041</v>
      </c>
      <c r="L107">
        <v>-0.44086778012222116</v>
      </c>
      <c r="M107">
        <v>0.55148385007921208</v>
      </c>
      <c r="P107" s="1">
        <v>2005</v>
      </c>
      <c r="Q107" s="1">
        <v>1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0.55148385007921208</v>
      </c>
      <c r="C108">
        <v>0.86798413231515104</v>
      </c>
      <c r="D108">
        <v>0.88694385722828528</v>
      </c>
      <c r="E108">
        <v>0.31210339628404116</v>
      </c>
      <c r="F108">
        <v>0.96435398564517161</v>
      </c>
      <c r="G108">
        <v>-0.64602899517609991</v>
      </c>
      <c r="H108">
        <v>0.48179517641996294</v>
      </c>
      <c r="I108">
        <v>1.4029348104828012</v>
      </c>
      <c r="J108">
        <v>0.50816419294582493</v>
      </c>
      <c r="K108">
        <v>0.65604958181846651</v>
      </c>
      <c r="L108">
        <v>-0.21734698695803134</v>
      </c>
      <c r="M108">
        <v>0.55148385007921208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0.55148385007921208</v>
      </c>
      <c r="C109">
        <v>0.86798413231515104</v>
      </c>
      <c r="D109">
        <v>0.57412776142024169</v>
      </c>
      <c r="E109">
        <v>0.31210339628404116</v>
      </c>
      <c r="F109">
        <v>0.74645540418391743</v>
      </c>
      <c r="G109">
        <v>1.3825849371722692</v>
      </c>
      <c r="H109">
        <v>-0.48894663138781846</v>
      </c>
      <c r="I109">
        <v>-0.53285408078025343</v>
      </c>
      <c r="J109">
        <v>-0.92859089228921332</v>
      </c>
      <c r="K109">
        <v>-1.6934854669283927</v>
      </c>
      <c r="L109">
        <v>-0.44086778012222116</v>
      </c>
      <c r="M109">
        <v>0.55148385007921208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0.55148385007921208</v>
      </c>
      <c r="C110">
        <v>0.86798413231515104</v>
      </c>
      <c r="D110">
        <v>0.57412776142024169</v>
      </c>
      <c r="E110">
        <v>0.31210339628404116</v>
      </c>
      <c r="F110">
        <v>-0.52903316593095928</v>
      </c>
      <c r="G110">
        <v>-2.3599515360990151</v>
      </c>
      <c r="H110">
        <v>-1.9902691512526287</v>
      </c>
      <c r="I110">
        <v>-0.52006151294355363</v>
      </c>
      <c r="J110">
        <v>1.4598099368522339</v>
      </c>
      <c r="K110">
        <v>0.49589280528810342</v>
      </c>
      <c r="L110">
        <v>-0.44086778012222116</v>
      </c>
      <c r="M110">
        <v>0.55148385007921208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0.55148385007921208</v>
      </c>
      <c r="C111">
        <v>0.86798413231515104</v>
      </c>
      <c r="D111">
        <v>0.82804184236002809</v>
      </c>
      <c r="E111">
        <v>0.3900052666207352</v>
      </c>
      <c r="F111">
        <v>-0.43636270785272346</v>
      </c>
      <c r="G111">
        <v>-1.6802220712632352</v>
      </c>
      <c r="H111">
        <v>-0.24943738521080594</v>
      </c>
      <c r="I111">
        <v>-1.9762625921270986</v>
      </c>
      <c r="J111">
        <v>-0.81645571532481753</v>
      </c>
      <c r="K111">
        <v>0.44135736951296578</v>
      </c>
      <c r="L111">
        <v>2.3275636338185808</v>
      </c>
      <c r="M111">
        <v>2.4303835827756171</v>
      </c>
      <c r="P111" s="1">
        <v>2009</v>
      </c>
      <c r="Q111" s="1">
        <v>1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0.55148385007921208</v>
      </c>
      <c r="C112">
        <v>0.86798413231515104</v>
      </c>
      <c r="D112">
        <v>0.57412776142024169</v>
      </c>
      <c r="E112">
        <v>0.31210339628404116</v>
      </c>
      <c r="F112">
        <v>0.35772227429375481</v>
      </c>
      <c r="G112">
        <v>0.26223934796065285</v>
      </c>
      <c r="H112">
        <v>-0.66355632379880936</v>
      </c>
      <c r="I112">
        <v>0.88288799089313963</v>
      </c>
      <c r="J112">
        <v>0.42850540454349195</v>
      </c>
      <c r="K112">
        <v>0.34486324646827859</v>
      </c>
      <c r="L112">
        <v>2.0577397208145913</v>
      </c>
      <c r="M112">
        <v>0.55148385007921208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0.55148385007921208</v>
      </c>
      <c r="C113">
        <v>0.86798413231515104</v>
      </c>
      <c r="D113">
        <v>0.57412776142024169</v>
      </c>
      <c r="E113">
        <v>0.31210339628404116</v>
      </c>
      <c r="F113">
        <v>-0.52903316593095928</v>
      </c>
      <c r="G113">
        <v>-1.0512502546644198</v>
      </c>
      <c r="H113">
        <v>0.28716424837362697</v>
      </c>
      <c r="I113">
        <v>0.19798955347129077</v>
      </c>
      <c r="J113">
        <v>-0.73454258888842683</v>
      </c>
      <c r="K113">
        <v>0.22498781148861569</v>
      </c>
      <c r="L113">
        <v>-0.44086778012222116</v>
      </c>
      <c r="M113">
        <v>0.55148385007921208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0.55148385007921208</v>
      </c>
      <c r="C114">
        <v>0.86798413231515104</v>
      </c>
      <c r="D114">
        <v>0.57412776142024169</v>
      </c>
      <c r="E114">
        <v>0.31210339628404116</v>
      </c>
      <c r="F114">
        <v>-0.52903316593095928</v>
      </c>
      <c r="G114">
        <v>-1.9534572883429488</v>
      </c>
      <c r="H114">
        <v>-0.94337666823698418</v>
      </c>
      <c r="I114">
        <v>0.77122291218583394</v>
      </c>
      <c r="J114">
        <v>-0.90271406248298081</v>
      </c>
      <c r="K114">
        <v>0.47981414251479104</v>
      </c>
      <c r="L114">
        <v>-0.44086778012222116</v>
      </c>
      <c r="M114">
        <v>0.55148385007921208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0.55148385007921208</v>
      </c>
      <c r="C115">
        <v>1.3465381778669852</v>
      </c>
      <c r="D115">
        <v>0.57412776142024169</v>
      </c>
      <c r="E115">
        <v>0.6877131454364076</v>
      </c>
      <c r="F115">
        <v>-0.52903316593095928</v>
      </c>
      <c r="G115">
        <v>-0.91926340654899363</v>
      </c>
      <c r="H115">
        <v>-1.5831173536723884</v>
      </c>
      <c r="I115">
        <v>-1.3480340503441175</v>
      </c>
      <c r="J115">
        <v>-0.48836930511347432</v>
      </c>
      <c r="K115">
        <v>0.3922304944515036</v>
      </c>
      <c r="L115">
        <v>0.29686310953450146</v>
      </c>
      <c r="M115">
        <v>0.55148385007921208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1.1254847222655062</v>
      </c>
      <c r="C116">
        <v>1.5793862101358132</v>
      </c>
      <c r="D116">
        <v>1.5990716339414193</v>
      </c>
      <c r="E116">
        <v>0.31210339628404116</v>
      </c>
      <c r="F116">
        <v>1.2342937772187605</v>
      </c>
      <c r="G116">
        <v>-2.3174031984416059</v>
      </c>
      <c r="H116">
        <v>-0.74980443863838475</v>
      </c>
      <c r="I116">
        <v>-1.3613334105882731</v>
      </c>
      <c r="J116">
        <v>-0.92477875820627842</v>
      </c>
      <c r="K116">
        <v>-0.68301962314477516</v>
      </c>
      <c r="L116">
        <v>0.29621766336512001</v>
      </c>
      <c r="M116">
        <v>1.2086600227773308</v>
      </c>
      <c r="P116" s="1">
        <v>2014</v>
      </c>
      <c r="Q116" s="1">
        <v>1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0.55148385007921208</v>
      </c>
      <c r="C117">
        <v>0.86798413231515104</v>
      </c>
      <c r="D117">
        <v>1.2501643684408368</v>
      </c>
      <c r="E117">
        <v>1.2694428686486492</v>
      </c>
      <c r="F117">
        <v>-0.52903316593095928</v>
      </c>
      <c r="G117">
        <v>-0.96854257442049529</v>
      </c>
      <c r="H117">
        <v>-1.4997415605154929</v>
      </c>
      <c r="I117">
        <v>-2.8809364428071782</v>
      </c>
      <c r="J117">
        <v>0.62807043467441881</v>
      </c>
      <c r="K117">
        <v>0.70876783282012923</v>
      </c>
      <c r="L117">
        <v>0.7696297985939109</v>
      </c>
      <c r="M117">
        <v>0.55148385007921208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1.4202415716908317</v>
      </c>
      <c r="C3">
        <v>0.92275409583381229</v>
      </c>
      <c r="D3">
        <v>0.88199156184832694</v>
      </c>
      <c r="E3">
        <v>0.35954023546198455</v>
      </c>
      <c r="F3">
        <v>1.3564246334178276</v>
      </c>
      <c r="G3">
        <v>-1.7522404971452537</v>
      </c>
      <c r="H3">
        <v>-1.8994899279170347</v>
      </c>
      <c r="I3">
        <v>-1.3403194594323424</v>
      </c>
      <c r="J3">
        <v>-2.3344400619971117</v>
      </c>
      <c r="K3">
        <v>0.98195871921080391</v>
      </c>
      <c r="L3">
        <v>-0.52903316593095928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1.7087724183085053</v>
      </c>
      <c r="C4">
        <v>0.92275409583381229</v>
      </c>
      <c r="D4">
        <v>0.71502226639089195</v>
      </c>
      <c r="E4">
        <v>0.85413868592527242</v>
      </c>
      <c r="F4">
        <v>-0.41845024713586676</v>
      </c>
      <c r="G4">
        <v>-1.3479437409162587</v>
      </c>
      <c r="H4">
        <v>-1.3451479392106487</v>
      </c>
      <c r="I4">
        <v>-1.602721233180336</v>
      </c>
      <c r="J4">
        <v>-0.73723852577965587</v>
      </c>
      <c r="K4">
        <v>-0.3180522506002349</v>
      </c>
      <c r="L4">
        <v>0.86565555531363425</v>
      </c>
      <c r="M4">
        <v>1.99869131385974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0.64338466448999354</v>
      </c>
      <c r="C5">
        <v>0.92275409583381229</v>
      </c>
      <c r="D5">
        <v>0.71502226639089195</v>
      </c>
      <c r="E5">
        <v>0.2275122950444336</v>
      </c>
      <c r="F5">
        <v>2.7264203020238127</v>
      </c>
      <c r="G5">
        <v>-1.6969515044599552</v>
      </c>
      <c r="H5">
        <v>-0.81179730866151256</v>
      </c>
      <c r="I5">
        <v>-0.9667530554691689</v>
      </c>
      <c r="J5">
        <v>0.46810532042420527</v>
      </c>
      <c r="K5">
        <v>0.9266314923983876</v>
      </c>
      <c r="L5">
        <v>-0.52903316593095928</v>
      </c>
      <c r="M5">
        <v>0.57412776142024169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0.64338466448999354</v>
      </c>
      <c r="C6">
        <v>2.3956433128140473</v>
      </c>
      <c r="D6">
        <v>1.0368383882684071</v>
      </c>
      <c r="E6">
        <v>0.50600232366084985</v>
      </c>
      <c r="F6">
        <v>0.23741197450241935</v>
      </c>
      <c r="G6">
        <v>-0.98481469380531805</v>
      </c>
      <c r="H6">
        <v>-1.4074127010687265</v>
      </c>
      <c r="I6">
        <v>-1.3621160395179275</v>
      </c>
      <c r="J6">
        <v>0.85946960043558263</v>
      </c>
      <c r="K6">
        <v>0.85066042119094143</v>
      </c>
      <c r="L6">
        <v>-0.52903316593095928</v>
      </c>
      <c r="M6">
        <v>0.80278546203966583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0.64338466448999354</v>
      </c>
      <c r="C7">
        <v>0.92275409583381229</v>
      </c>
      <c r="D7">
        <v>0.71502226639089195</v>
      </c>
      <c r="E7">
        <v>0.2275122950444336</v>
      </c>
      <c r="F7">
        <v>0.67888387949371076</v>
      </c>
      <c r="G7">
        <v>-1.0894084454745614</v>
      </c>
      <c r="H7">
        <v>0.71078744752476608</v>
      </c>
      <c r="I7">
        <v>-1.3853312869957699</v>
      </c>
      <c r="J7">
        <v>-1.2909224805568842</v>
      </c>
      <c r="K7">
        <v>-1.1512194974472623</v>
      </c>
      <c r="L7">
        <v>0.33903787633268589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0.36010826665748341</v>
      </c>
      <c r="D8">
        <v>2.515517</v>
      </c>
      <c r="E8">
        <v>2.515517</v>
      </c>
      <c r="F8">
        <v>2.515517</v>
      </c>
      <c r="G8">
        <v>0.54121412830508531</v>
      </c>
      <c r="H8">
        <v>-0.93708814675621832</v>
      </c>
      <c r="I8">
        <v>0.21454298637180247</v>
      </c>
      <c r="J8">
        <v>-1.6570277055332396</v>
      </c>
      <c r="K8">
        <v>-1.1665617888347612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0.64338466448999354</v>
      </c>
      <c r="C9">
        <v>1.0456355728150244</v>
      </c>
      <c r="D9">
        <v>0.71502226639089195</v>
      </c>
      <c r="E9">
        <v>1.7298787020362969</v>
      </c>
      <c r="F9">
        <v>-0.59698100696501077</v>
      </c>
      <c r="G9">
        <v>-0.33330713102092735</v>
      </c>
      <c r="H9">
        <v>-0.37743829286314656</v>
      </c>
      <c r="I9">
        <v>0.70596520851221123</v>
      </c>
      <c r="J9">
        <v>-2.8281041885935903</v>
      </c>
      <c r="K9">
        <v>-0.75378075112755683</v>
      </c>
      <c r="L9">
        <v>-0.52903316593095928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0.9872424332410743</v>
      </c>
      <c r="C10">
        <v>0.92275409583381229</v>
      </c>
      <c r="D10">
        <v>1.0850361747500183</v>
      </c>
      <c r="E10">
        <v>0.74163235632140878</v>
      </c>
      <c r="F10">
        <v>-0.59698100696501077</v>
      </c>
      <c r="G10">
        <v>-0.8912871978249689</v>
      </c>
      <c r="H10">
        <v>0.21794816738909173</v>
      </c>
      <c r="I10">
        <v>-0.74329674269935053</v>
      </c>
      <c r="J10">
        <v>-1.2889365387047917</v>
      </c>
      <c r="K10">
        <v>-1.4629201294478533</v>
      </c>
      <c r="L10">
        <v>-0.48614709205124651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0.64338466448999354</v>
      </c>
      <c r="C11">
        <v>0.92275409583381229</v>
      </c>
      <c r="D11">
        <v>0.71502226639089195</v>
      </c>
      <c r="E11">
        <v>0.87045687324343746</v>
      </c>
      <c r="F11">
        <v>-0.24916820227924052</v>
      </c>
      <c r="G11">
        <v>1.2669129752355599</v>
      </c>
      <c r="H11">
        <v>-0.61174449135153663</v>
      </c>
      <c r="I11">
        <v>-1.6137821901229015</v>
      </c>
      <c r="J11">
        <v>-0.41440881534677909</v>
      </c>
      <c r="K11">
        <v>-0.56739668320952352</v>
      </c>
      <c r="L11">
        <v>-0.52903316593095928</v>
      </c>
      <c r="M11">
        <v>0.72129837252836448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0.76732859627878713</v>
      </c>
      <c r="H12">
        <v>-0.80073174290249316</v>
      </c>
      <c r="I12">
        <v>-0.45608366475010931</v>
      </c>
      <c r="J12">
        <v>-0.43749086291318362</v>
      </c>
      <c r="K12">
        <v>-0.34398603405757466</v>
      </c>
      <c r="L12">
        <v>-0.71109023235301061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1.056195902437864</v>
      </c>
      <c r="C13">
        <v>0.92275409583381229</v>
      </c>
      <c r="D13">
        <v>1.186360740187772</v>
      </c>
      <c r="E13">
        <v>0.2275122950444336</v>
      </c>
      <c r="F13">
        <v>1.0508319491249791</v>
      </c>
      <c r="G13">
        <v>0.75485924330183252</v>
      </c>
      <c r="H13">
        <v>-1.625868607725701</v>
      </c>
      <c r="I13">
        <v>-0.50653075338605302</v>
      </c>
      <c r="J13">
        <v>-1.7851823153751327</v>
      </c>
      <c r="K13">
        <v>-0.97848549859860989</v>
      </c>
      <c r="L13">
        <v>1.3207353170392127</v>
      </c>
      <c r="M13">
        <v>1.2797938293340865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0.64338466448999354</v>
      </c>
      <c r="C14">
        <v>0.92275409583381229</v>
      </c>
      <c r="D14">
        <v>0.71502226639089195</v>
      </c>
      <c r="E14">
        <v>0.43598015498485665</v>
      </c>
      <c r="F14">
        <v>0.67676616207713591</v>
      </c>
      <c r="G14">
        <v>0.5345097433332987</v>
      </c>
      <c r="H14">
        <v>1.2327564142586089</v>
      </c>
      <c r="I14">
        <v>-0.4160594156640669</v>
      </c>
      <c r="J14">
        <v>-2.5282942231574084</v>
      </c>
      <c r="K14">
        <v>0.5073735979053593</v>
      </c>
      <c r="L14">
        <v>1.9366958406880923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0.64338466448999354</v>
      </c>
      <c r="C15">
        <v>0.92275409583381229</v>
      </c>
      <c r="D15">
        <v>0.71502226639089195</v>
      </c>
      <c r="E15">
        <v>0.2275122950444336</v>
      </c>
      <c r="F15">
        <v>0.33429899095659665</v>
      </c>
      <c r="G15">
        <v>1.6930324845663804</v>
      </c>
      <c r="H15">
        <v>-0.5060461369697109</v>
      </c>
      <c r="I15">
        <v>-1.0434536431992363</v>
      </c>
      <c r="J15">
        <v>-0.83498612397020033</v>
      </c>
      <c r="K15">
        <v>-1.1419189806787649</v>
      </c>
      <c r="L15">
        <v>-0.52903316593095928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0.64338466448999354</v>
      </c>
      <c r="C16">
        <v>1.2955060633138413</v>
      </c>
      <c r="D16">
        <v>0.75071775866815815</v>
      </c>
      <c r="E16">
        <v>0.30812298259838522</v>
      </c>
      <c r="F16">
        <v>0.74353658243170395</v>
      </c>
      <c r="G16">
        <v>1.3337743070319426</v>
      </c>
      <c r="H16">
        <v>1.6636908086703164</v>
      </c>
      <c r="I16">
        <v>-1.3081032142029376</v>
      </c>
      <c r="J16">
        <v>0.65449863972357236</v>
      </c>
      <c r="K16">
        <v>-0.71678859725260957</v>
      </c>
      <c r="L16">
        <v>1.1308790509602862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1.1511827248679578</v>
      </c>
      <c r="C17">
        <v>1.9032573480404618</v>
      </c>
      <c r="D17">
        <v>1.532745867393595</v>
      </c>
      <c r="E17">
        <v>1.7245217431991464</v>
      </c>
      <c r="F17">
        <v>-0.59698100696501077</v>
      </c>
      <c r="G17">
        <v>0.32261552862876464</v>
      </c>
      <c r="H17">
        <v>-0.7731414813391112</v>
      </c>
      <c r="I17">
        <v>-0.86668753249479735</v>
      </c>
      <c r="J17">
        <v>0.57553993769275347</v>
      </c>
      <c r="K17">
        <v>0.65538489516314824</v>
      </c>
      <c r="L17">
        <v>0.25676638640458638</v>
      </c>
      <c r="M17">
        <v>0.97651218214033109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0.64338466448999354</v>
      </c>
      <c r="C18">
        <v>0.92275409583381229</v>
      </c>
      <c r="D18">
        <v>1.0177088553703584</v>
      </c>
      <c r="E18">
        <v>0.2275122950444336</v>
      </c>
      <c r="F18">
        <v>0.70958829096820097</v>
      </c>
      <c r="G18">
        <v>0.38392162292772392</v>
      </c>
      <c r="H18">
        <v>-1.6027119465172919</v>
      </c>
      <c r="I18">
        <v>0.40600618312614978</v>
      </c>
      <c r="J18">
        <v>0.76360120293245148</v>
      </c>
      <c r="K18">
        <v>0.49177394117508633</v>
      </c>
      <c r="L18">
        <v>1.2502020702683301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0.64338466448999354</v>
      </c>
      <c r="C19">
        <v>1.0900849336363763</v>
      </c>
      <c r="D19">
        <v>1.7902619129125323</v>
      </c>
      <c r="E19">
        <v>0.74797470859140169</v>
      </c>
      <c r="F19">
        <v>1.287990532817838</v>
      </c>
      <c r="G19">
        <v>-0.68093352990593548</v>
      </c>
      <c r="H19">
        <v>-1.3557023446481606</v>
      </c>
      <c r="I19">
        <v>0.56391095896889909</v>
      </c>
      <c r="J19">
        <v>0.46741935901702203</v>
      </c>
      <c r="K19">
        <v>1.972508988151193</v>
      </c>
      <c r="L19">
        <v>-0.40497023694670242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0.95696737887263417</v>
      </c>
      <c r="C20">
        <v>0.92275409583381229</v>
      </c>
      <c r="D20">
        <v>1.6819870046974037</v>
      </c>
      <c r="E20">
        <v>0.2275122950444336</v>
      </c>
      <c r="F20">
        <v>1.6448408809633628</v>
      </c>
      <c r="G20">
        <v>-0.82619018206495232</v>
      </c>
      <c r="H20">
        <v>-2.2626220050888715</v>
      </c>
      <c r="I20">
        <v>-0.53451262387778964</v>
      </c>
      <c r="J20">
        <v>-2.230769686271282</v>
      </c>
      <c r="K20">
        <v>-1.3203906297458503</v>
      </c>
      <c r="L20">
        <v>-0.40111020028433231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1.0772295656006134</v>
      </c>
      <c r="C21">
        <v>0.92275409583381229</v>
      </c>
      <c r="D21">
        <v>0.71502226639089195</v>
      </c>
      <c r="E21">
        <v>0.2275122950444336</v>
      </c>
      <c r="F21">
        <v>1.5479018689537292</v>
      </c>
      <c r="G21">
        <v>0.67362507888379941</v>
      </c>
      <c r="H21">
        <v>0.46849963387512905</v>
      </c>
      <c r="I21">
        <v>0.33377376907063117</v>
      </c>
      <c r="J21">
        <v>0.50021157278624473</v>
      </c>
      <c r="K21">
        <v>0.59514818525878677</v>
      </c>
      <c r="L21">
        <v>0.30645814844481745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3.6649360582989297</v>
      </c>
      <c r="C22">
        <v>1.2634703977609421</v>
      </c>
      <c r="D22">
        <v>0.71502226639089195</v>
      </c>
      <c r="E22">
        <v>0.51761936587443591</v>
      </c>
      <c r="F22">
        <v>0.53302699331929793</v>
      </c>
      <c r="G22">
        <v>-0.85396901930575042</v>
      </c>
      <c r="H22">
        <v>-1.9880639202877923</v>
      </c>
      <c r="I22">
        <v>-1.0010403087289115</v>
      </c>
      <c r="J22">
        <v>-0.51068621906627332</v>
      </c>
      <c r="K22">
        <v>-0.93642361408757135</v>
      </c>
      <c r="L22">
        <v>-0.52903316593095928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0.81606289383613673</v>
      </c>
      <c r="C23">
        <v>0.92275409583381229</v>
      </c>
      <c r="D23">
        <v>0.71502226639089195</v>
      </c>
      <c r="E23">
        <v>0.2275122950444336</v>
      </c>
      <c r="F23">
        <v>-0.59698100696501077</v>
      </c>
      <c r="G23">
        <v>-1.004070611884587</v>
      </c>
      <c r="H23">
        <v>-0.62046933076056621</v>
      </c>
      <c r="I23">
        <v>-1.0942065304296327</v>
      </c>
      <c r="J23">
        <v>0.50178903643637518</v>
      </c>
      <c r="K23">
        <v>-0.81653663612050154</v>
      </c>
      <c r="L23">
        <v>-0.52903316593095928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0.73784315407824919</v>
      </c>
      <c r="C24">
        <v>1.0298342348358656</v>
      </c>
      <c r="D24">
        <v>0.71502226639089195</v>
      </c>
      <c r="E24">
        <v>1.1407316565364862</v>
      </c>
      <c r="F24">
        <v>0.69602947139381111</v>
      </c>
      <c r="G24">
        <v>-0.19784391781484989</v>
      </c>
      <c r="H24">
        <v>-1.1239564821793087</v>
      </c>
      <c r="I24">
        <v>-1.4996269144219969</v>
      </c>
      <c r="J24">
        <v>0.33040280597684046</v>
      </c>
      <c r="K24">
        <v>0.37541069366513402</v>
      </c>
      <c r="L24">
        <v>0.86385053869235673</v>
      </c>
      <c r="M24">
        <v>1.0807093914296257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0.64338466448999354</v>
      </c>
      <c r="C25">
        <v>1.2588400981675631</v>
      </c>
      <c r="D25">
        <v>2.6665200459716041</v>
      </c>
      <c r="E25">
        <v>2.0200966937738389</v>
      </c>
      <c r="F25">
        <v>-0.40600953996493283</v>
      </c>
      <c r="G25">
        <v>-2.7129690795670065</v>
      </c>
      <c r="H25">
        <v>-0.2011234171401759</v>
      </c>
      <c r="I25">
        <v>-0.79890708441649938</v>
      </c>
      <c r="J25">
        <v>0.77860608624282213</v>
      </c>
      <c r="K25">
        <v>-1.7678609123587186</v>
      </c>
      <c r="L25">
        <v>-0.52903316593095928</v>
      </c>
      <c r="M25">
        <v>0.74082441835422508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0.87378147328624278</v>
      </c>
      <c r="C26">
        <v>0.92275409583381229</v>
      </c>
      <c r="D26">
        <v>0.86483172735878555</v>
      </c>
      <c r="E26">
        <v>1.1870999228645323</v>
      </c>
      <c r="F26">
        <v>-0.59698100696501077</v>
      </c>
      <c r="G26">
        <v>-0.93197667133506557</v>
      </c>
      <c r="H26">
        <v>-1.5629152442194656</v>
      </c>
      <c r="I26">
        <v>1.0759566446796853</v>
      </c>
      <c r="J26">
        <v>0.25448120254984952</v>
      </c>
      <c r="K26">
        <v>0.23740581917389281</v>
      </c>
      <c r="L26">
        <v>-0.52903316593095928</v>
      </c>
      <c r="M26">
        <v>0.80148999745750915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0.64338466448999354</v>
      </c>
      <c r="C27">
        <v>0.92275409583381229</v>
      </c>
      <c r="D27">
        <v>0.89721887987118654</v>
      </c>
      <c r="E27">
        <v>0.2275122950444336</v>
      </c>
      <c r="F27">
        <v>1.2862369145853405</v>
      </c>
      <c r="G27">
        <v>0.68646023091510189</v>
      </c>
      <c r="H27">
        <v>-1.0636444521119857</v>
      </c>
      <c r="I27">
        <v>-1.2324374026719189</v>
      </c>
      <c r="J27">
        <v>-1.4996358387014967</v>
      </c>
      <c r="K27">
        <v>-1.7678609123587186</v>
      </c>
      <c r="L27">
        <v>1.1146335374840837</v>
      </c>
      <c r="M27">
        <v>0.69243955337089136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2.7321955110263585</v>
      </c>
      <c r="C28">
        <v>1.1262907105650215</v>
      </c>
      <c r="D28">
        <v>0.71502226639089195</v>
      </c>
      <c r="E28">
        <v>0.46370421082321645</v>
      </c>
      <c r="F28">
        <v>-0.48143511045373777</v>
      </c>
      <c r="G28">
        <v>-0.72080519044252811</v>
      </c>
      <c r="H28">
        <v>-1.4858451236915062</v>
      </c>
      <c r="I28">
        <v>0.81284875355947772</v>
      </c>
      <c r="J28">
        <v>-0.26094251121219436</v>
      </c>
      <c r="K28">
        <v>-1.5147250169388906</v>
      </c>
      <c r="L28">
        <v>0.57486479663674328</v>
      </c>
      <c r="M28">
        <v>0.68752771976568661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0.64338466448999354</v>
      </c>
      <c r="C29">
        <v>0.92275409583381229</v>
      </c>
      <c r="D29">
        <v>0.71502226639089195</v>
      </c>
      <c r="E29">
        <v>0.2275122950444336</v>
      </c>
      <c r="F29">
        <v>-0.59698100696501077</v>
      </c>
      <c r="G29">
        <v>0.68995851605239411</v>
      </c>
      <c r="H29">
        <v>1.2455064098676185</v>
      </c>
      <c r="I29">
        <v>-1.9062787208435952</v>
      </c>
      <c r="J29">
        <v>0.67274468892551709</v>
      </c>
      <c r="K29">
        <v>0.62154439310896936</v>
      </c>
      <c r="L29">
        <v>1.3549250147417748</v>
      </c>
      <c r="M29">
        <v>0.70646094912663515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0.64338466448999354</v>
      </c>
      <c r="C30">
        <v>1.0263524435792963</v>
      </c>
      <c r="D30">
        <v>0.71502226639089195</v>
      </c>
      <c r="E30">
        <v>0.2275122950444336</v>
      </c>
      <c r="F30">
        <v>-0.59698100696501077</v>
      </c>
      <c r="G30">
        <v>-0.8538073980556643</v>
      </c>
      <c r="H30">
        <v>-0.45391453084337985</v>
      </c>
      <c r="I30">
        <v>-0.45502523282261542</v>
      </c>
      <c r="J30">
        <v>0.73872713276778401</v>
      </c>
      <c r="K30">
        <v>0.50836086376696776</v>
      </c>
      <c r="L30">
        <v>0.59130002617135835</v>
      </c>
      <c r="M30">
        <v>1.3803808283756678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0.71885355065762724</v>
      </c>
      <c r="C31">
        <v>0.92275409583381229</v>
      </c>
      <c r="D31">
        <v>0.71502226639089195</v>
      </c>
      <c r="E31">
        <v>2.7756619416622019</v>
      </c>
      <c r="F31">
        <v>-0.59698100696501077</v>
      </c>
      <c r="G31">
        <v>1.0198759800763224</v>
      </c>
      <c r="H31">
        <v>-0.73221159362135868</v>
      </c>
      <c r="I31">
        <v>-1.2856738804145231</v>
      </c>
      <c r="J31">
        <v>-0.60790673603523271</v>
      </c>
      <c r="K31">
        <v>-0.63971204931743608</v>
      </c>
      <c r="L31">
        <v>-0.52903316593095928</v>
      </c>
      <c r="M31">
        <v>0.98766613007835813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0.64338466448999354</v>
      </c>
      <c r="C32">
        <v>0.99388948734211102</v>
      </c>
      <c r="D32">
        <v>0.71502226639089195</v>
      </c>
      <c r="E32">
        <v>0.65852959583492743</v>
      </c>
      <c r="F32">
        <v>1.2651756575423518</v>
      </c>
      <c r="G32">
        <v>0.58240446840096272</v>
      </c>
      <c r="H32">
        <v>0.48327620330867027</v>
      </c>
      <c r="I32">
        <v>-1.2365626969134171</v>
      </c>
      <c r="J32">
        <v>0.50292011394640279</v>
      </c>
      <c r="K32">
        <v>0.58193105191754158</v>
      </c>
      <c r="L32">
        <v>0.39484425809840162</v>
      </c>
      <c r="M32">
        <v>0.78141307631322143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0.64338466448999354</v>
      </c>
      <c r="C33">
        <v>0.92275409583381229</v>
      </c>
      <c r="D33">
        <v>0.71502226639089195</v>
      </c>
      <c r="E33">
        <v>0.2275122950444336</v>
      </c>
      <c r="F33">
        <v>-0.59698100696501077</v>
      </c>
      <c r="G33">
        <v>-0.70486515058299359</v>
      </c>
      <c r="H33">
        <v>0.60002063025891506</v>
      </c>
      <c r="I33">
        <v>-0.23781898655802969</v>
      </c>
      <c r="J33">
        <v>-0.36913784029750296</v>
      </c>
      <c r="K33">
        <v>1.7792400246469828</v>
      </c>
      <c r="L33">
        <v>1.4866662173919192</v>
      </c>
      <c r="M33">
        <v>2.3179444559272673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0.64338466448999354</v>
      </c>
      <c r="C34">
        <v>0.92275409583381229</v>
      </c>
      <c r="D34">
        <v>0.71502226639089195</v>
      </c>
      <c r="E34">
        <v>2.244342643671525</v>
      </c>
      <c r="F34">
        <v>-0.40825306677576945</v>
      </c>
      <c r="G34">
        <v>-0.88625775053987865</v>
      </c>
      <c r="H34">
        <v>0.57497083675863669</v>
      </c>
      <c r="I34">
        <v>-0.31253958477532739</v>
      </c>
      <c r="J34">
        <v>0.41336049064719071</v>
      </c>
      <c r="K34">
        <v>1.3456260051117059</v>
      </c>
      <c r="L34">
        <v>0.21445287323415374</v>
      </c>
      <c r="M34">
        <v>1.4171106826247133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0.64338466448999354</v>
      </c>
      <c r="C35">
        <v>0.92275409583381229</v>
      </c>
      <c r="D35">
        <v>0.71502226639089195</v>
      </c>
      <c r="E35">
        <v>0.2275122950444336</v>
      </c>
      <c r="F35">
        <v>2.0659805916389633</v>
      </c>
      <c r="G35">
        <v>0.63522796546654914</v>
      </c>
      <c r="H35">
        <v>-1.6303313555388925</v>
      </c>
      <c r="I35">
        <v>1.5084765168064886</v>
      </c>
      <c r="J35">
        <v>1.8189594654987542</v>
      </c>
      <c r="K35">
        <v>0.38436463975170743</v>
      </c>
      <c r="L35">
        <v>-0.27068346500881935</v>
      </c>
      <c r="M35">
        <v>1.2572875382833408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0.97521780098592592</v>
      </c>
      <c r="C36">
        <v>0.92275409583381229</v>
      </c>
      <c r="D36">
        <v>0.71502226639089195</v>
      </c>
      <c r="E36">
        <v>0.66567787234859432</v>
      </c>
      <c r="F36">
        <v>-0.59698100696501077</v>
      </c>
      <c r="G36">
        <v>-0.36956516026117181</v>
      </c>
      <c r="H36">
        <v>-1.2606604788982971</v>
      </c>
      <c r="I36">
        <v>-0.29910468047059524</v>
      </c>
      <c r="J36">
        <v>-1.209348471733513</v>
      </c>
      <c r="K36">
        <v>-1.1827124320238076</v>
      </c>
      <c r="L36">
        <v>1.4242234971126495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0.95074677340453884</v>
      </c>
      <c r="C37">
        <v>0.92275409583381229</v>
      </c>
      <c r="D37">
        <v>0.71502226639089195</v>
      </c>
      <c r="E37">
        <v>0.2275122950444336</v>
      </c>
      <c r="F37">
        <v>-0.40618331278309494</v>
      </c>
      <c r="G37">
        <v>0.84174374728848511</v>
      </c>
      <c r="H37">
        <v>-1.0623564551725386</v>
      </c>
      <c r="I37">
        <v>-0.85745805954875598</v>
      </c>
      <c r="J37">
        <v>-0.42678852962233282</v>
      </c>
      <c r="K37">
        <v>0.932339995494888</v>
      </c>
      <c r="L37">
        <v>-0.48877444609609977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0.84267146462615627</v>
      </c>
      <c r="C38">
        <v>0.92275409583381229</v>
      </c>
      <c r="D38">
        <v>1.0152457393420058</v>
      </c>
      <c r="E38">
        <v>0.36832518715254314</v>
      </c>
      <c r="F38">
        <v>0.36320334710199975</v>
      </c>
      <c r="G38">
        <v>0.7750287375749576</v>
      </c>
      <c r="H38">
        <v>-1.814372322602352</v>
      </c>
      <c r="I38">
        <v>-1.7378574371644069</v>
      </c>
      <c r="J38">
        <v>0.22437966094232886</v>
      </c>
      <c r="K38">
        <v>-0.86297760454197137</v>
      </c>
      <c r="L38">
        <v>2.1439829503661527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0.64338466448999354</v>
      </c>
      <c r="C39">
        <v>1.2253613014856282</v>
      </c>
      <c r="D39">
        <v>0.71502226639089195</v>
      </c>
      <c r="E39">
        <v>0.32296023819502151</v>
      </c>
      <c r="F39">
        <v>-0.41406091947881507</v>
      </c>
      <c r="G39">
        <v>0.83911464082601295</v>
      </c>
      <c r="H39">
        <v>0.60190168832929847</v>
      </c>
      <c r="I39">
        <v>-1.9005177012746328</v>
      </c>
      <c r="J39">
        <v>0.81058942694844127</v>
      </c>
      <c r="K39">
        <v>-0.84683816189199568</v>
      </c>
      <c r="L39">
        <v>0.4787708123717147</v>
      </c>
      <c r="M39">
        <v>1.2230541180035193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0.64338466448999354</v>
      </c>
      <c r="C40">
        <v>1.4595671957295413</v>
      </c>
      <c r="D40">
        <v>-0.24063672989813745</v>
      </c>
      <c r="E40">
        <v>0.35216766184157078</v>
      </c>
      <c r="F40">
        <v>0.69796431629660549</v>
      </c>
      <c r="G40">
        <v>1.2829382210581719</v>
      </c>
      <c r="H40">
        <v>-0.6694969417927692</v>
      </c>
      <c r="I40">
        <v>-0.59289513579829523</v>
      </c>
      <c r="J40">
        <v>0.31120471227554614</v>
      </c>
      <c r="K40">
        <v>2.1986460199062337</v>
      </c>
      <c r="L40">
        <v>0.31367850547511122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0.64338466448999354</v>
      </c>
      <c r="C41">
        <v>1.1852477904218577</v>
      </c>
      <c r="D41">
        <v>1.1869363192597899</v>
      </c>
      <c r="E41">
        <v>0.2275122950444336</v>
      </c>
      <c r="F41">
        <v>-0.59698100696501077</v>
      </c>
      <c r="G41">
        <v>-1.3728189186918176</v>
      </c>
      <c r="H41">
        <v>0.67396044004504974</v>
      </c>
      <c r="I41">
        <v>0.48502797763104333</v>
      </c>
      <c r="J41">
        <v>-0.91014633450845783</v>
      </c>
      <c r="K41">
        <v>-0.37030746594296782</v>
      </c>
      <c r="L41">
        <v>0.60499982014466469</v>
      </c>
      <c r="M41">
        <v>0.75363946728348974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1.1586889749387073</v>
      </c>
      <c r="C42">
        <v>1.3956706375441321</v>
      </c>
      <c r="D42">
        <v>0.71502226639089195</v>
      </c>
      <c r="E42">
        <v>1.216347384804771</v>
      </c>
      <c r="F42">
        <v>0.24720295859791575</v>
      </c>
      <c r="G42">
        <v>1.1409704329939356</v>
      </c>
      <c r="H42">
        <v>-0.63601134042758289</v>
      </c>
      <c r="I42">
        <v>-0.26186774021801462</v>
      </c>
      <c r="J42">
        <v>0.42827082626581037</v>
      </c>
      <c r="K42">
        <v>1.3217568958731623</v>
      </c>
      <c r="L42">
        <v>1.1947771528356403</v>
      </c>
      <c r="M42">
        <v>0.57412776142024169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0.7800902926788652</v>
      </c>
      <c r="C43">
        <v>1.8115751955198185</v>
      </c>
      <c r="D43">
        <v>0.71502226639089195</v>
      </c>
      <c r="E43">
        <v>0.5263247348983694</v>
      </c>
      <c r="F43">
        <v>0.36690797928273466</v>
      </c>
      <c r="G43">
        <v>-0.59796561475181131</v>
      </c>
      <c r="H43">
        <v>1.5725794235926323</v>
      </c>
      <c r="I43">
        <v>-1.1221749631717195</v>
      </c>
      <c r="J43">
        <v>-1.049203402610754</v>
      </c>
      <c r="K43">
        <v>-0.5271077555697643</v>
      </c>
      <c r="L43">
        <v>-0.52903316593095928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0.64338466448999354</v>
      </c>
      <c r="C44">
        <v>1.1548142520835498</v>
      </c>
      <c r="D44">
        <v>0.71502226639089195</v>
      </c>
      <c r="E44">
        <v>0.2275122950444336</v>
      </c>
      <c r="F44">
        <v>0.22336686583198329</v>
      </c>
      <c r="G44">
        <v>0.40163070601631035</v>
      </c>
      <c r="H44">
        <v>1.1471824158776105</v>
      </c>
      <c r="I44">
        <v>-0.49864527041538464</v>
      </c>
      <c r="J44">
        <v>-0.61848014441673071</v>
      </c>
      <c r="K44">
        <v>-1.7678609123587186</v>
      </c>
      <c r="L44">
        <v>-0.52903316593095928</v>
      </c>
      <c r="M44">
        <v>2.0588079336160714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0.64338466448999354</v>
      </c>
      <c r="C45">
        <v>0.92275409583381229</v>
      </c>
      <c r="D45">
        <v>0.71502226639089195</v>
      </c>
      <c r="E45">
        <v>0.2275122950444336</v>
      </c>
      <c r="F45">
        <v>1.5906013042862086</v>
      </c>
      <c r="G45">
        <v>0.49867139875866584</v>
      </c>
      <c r="H45">
        <v>1.3128674232843873</v>
      </c>
      <c r="I45">
        <v>-1.6180987150803567</v>
      </c>
      <c r="J45">
        <v>-0.70355010902667769</v>
      </c>
      <c r="K45">
        <v>1.6325255712667639</v>
      </c>
      <c r="L45">
        <v>-0.47988542593940753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0.64338466448999354</v>
      </c>
      <c r="C46">
        <v>0.92275409583381229</v>
      </c>
      <c r="D46">
        <v>1.2848612544071516</v>
      </c>
      <c r="E46">
        <v>0.2275122950444336</v>
      </c>
      <c r="F46">
        <v>-0.20675183259642116</v>
      </c>
      <c r="G46">
        <v>0.88392884049346321</v>
      </c>
      <c r="H46">
        <v>1.848421653178451</v>
      </c>
      <c r="I46">
        <v>2.0589177797379881</v>
      </c>
      <c r="J46">
        <v>0.24951390754978653</v>
      </c>
      <c r="K46">
        <v>0.21949534129930082</v>
      </c>
      <c r="L46">
        <v>-0.52903316593095928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1.2778480797730305</v>
      </c>
      <c r="C47">
        <v>0.92275409583381229</v>
      </c>
      <c r="D47">
        <v>0.71502226639089195</v>
      </c>
      <c r="E47">
        <v>1.4838170264733574</v>
      </c>
      <c r="F47">
        <v>0.3175317907187919</v>
      </c>
      <c r="G47">
        <v>0.22624419774507765</v>
      </c>
      <c r="H47">
        <v>0.65645181504844774</v>
      </c>
      <c r="I47">
        <v>-0.30410690741596746</v>
      </c>
      <c r="J47">
        <v>0.96222043404590019</v>
      </c>
      <c r="K47">
        <v>-0.93043266262494051</v>
      </c>
      <c r="L47">
        <v>-0.52903316593095928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0.64338466448999354</v>
      </c>
      <c r="C48">
        <v>2.1970526063791631</v>
      </c>
      <c r="D48">
        <v>0.71502226639089195</v>
      </c>
      <c r="E48">
        <v>1.8526709839895052</v>
      </c>
      <c r="F48">
        <v>0.79930228858510077</v>
      </c>
      <c r="G48">
        <v>-0.57110572598737086</v>
      </c>
      <c r="H48">
        <v>-0.25202059235507357</v>
      </c>
      <c r="I48">
        <v>1.0478699326453254</v>
      </c>
      <c r="J48">
        <v>0.41517812158037182</v>
      </c>
      <c r="K48">
        <v>-1.1774891646934971</v>
      </c>
      <c r="L48">
        <v>3.226956418170762</v>
      </c>
      <c r="M48">
        <v>1.6778073946089556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0.8310668637113009</v>
      </c>
      <c r="C49">
        <v>0.92275409583381229</v>
      </c>
      <c r="D49">
        <v>0.81059396927542549</v>
      </c>
      <c r="E49">
        <v>1.1342616389465925</v>
      </c>
      <c r="F49">
        <v>0.37343771644015877</v>
      </c>
      <c r="G49">
        <v>-2.8536935332075011</v>
      </c>
      <c r="H49">
        <v>-0.26475713669276901</v>
      </c>
      <c r="I49">
        <v>-0.20299030359125148</v>
      </c>
      <c r="J49">
        <v>1.0196484769115854</v>
      </c>
      <c r="K49">
        <v>-0.53158250673752827</v>
      </c>
      <c r="L49">
        <v>0.32395032383781674</v>
      </c>
      <c r="M49">
        <v>2.3164725551498488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2.0718999464234811</v>
      </c>
      <c r="C50">
        <v>0.92275409583381229</v>
      </c>
      <c r="D50">
        <v>0.71502226639089195</v>
      </c>
      <c r="E50">
        <v>0.47563216558216537</v>
      </c>
      <c r="F50">
        <v>-0.59698100696501077</v>
      </c>
      <c r="G50">
        <v>1.2313302344556822</v>
      </c>
      <c r="H50">
        <v>0.22989258275925761</v>
      </c>
      <c r="I50">
        <v>-0.74156481401006913</v>
      </c>
      <c r="J50">
        <v>-1.0936927808238694</v>
      </c>
      <c r="K50">
        <v>0.75531719281760612</v>
      </c>
      <c r="L50">
        <v>1.8445142157614012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0.64338466448999354</v>
      </c>
      <c r="C51">
        <v>0.92275409583381229</v>
      </c>
      <c r="D51">
        <v>0.71502226639089195</v>
      </c>
      <c r="E51">
        <v>0.2275122950444336</v>
      </c>
      <c r="F51">
        <v>1.8009886560368762</v>
      </c>
      <c r="G51">
        <v>-1.4931519078770368</v>
      </c>
      <c r="H51">
        <v>-0.41479786199074142</v>
      </c>
      <c r="I51">
        <v>0.20432981491340674</v>
      </c>
      <c r="J51">
        <v>1.800168412349139</v>
      </c>
      <c r="K51">
        <v>1.7085613223050038</v>
      </c>
      <c r="L51">
        <v>-0.34028438123580385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0.64338466448999354</v>
      </c>
      <c r="C52">
        <v>0.92275409583381229</v>
      </c>
      <c r="D52">
        <v>0.71502226639089195</v>
      </c>
      <c r="E52">
        <v>0.34889578229635199</v>
      </c>
      <c r="F52">
        <v>-0.49046794276518657</v>
      </c>
      <c r="G52">
        <v>-0.66035822238764774</v>
      </c>
      <c r="H52">
        <v>2.4572179613260339</v>
      </c>
      <c r="I52">
        <v>-2.1974698337469252</v>
      </c>
      <c r="J52">
        <v>1.1388280690324186</v>
      </c>
      <c r="K52">
        <v>-0.63120339588032259</v>
      </c>
      <c r="L52">
        <v>-0.52903316593095928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0.64338466448999354</v>
      </c>
      <c r="C53">
        <v>0.92275409583381229</v>
      </c>
      <c r="D53">
        <v>0.7819202439865528</v>
      </c>
      <c r="E53">
        <v>1.0142180830517402</v>
      </c>
      <c r="F53">
        <v>0.49536842950098647</v>
      </c>
      <c r="G53">
        <v>0.38693484108148013</v>
      </c>
      <c r="H53">
        <v>-0.80071925927443588</v>
      </c>
      <c r="I53">
        <v>-0.89444206341174748</v>
      </c>
      <c r="J53">
        <v>-2.2027511454481274</v>
      </c>
      <c r="K53">
        <v>1.2234758837974302</v>
      </c>
      <c r="L53">
        <v>0.9471624655233718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0.64338466448999354</v>
      </c>
      <c r="C54">
        <v>0.92275409583381229</v>
      </c>
      <c r="D54">
        <v>0.71502226639089195</v>
      </c>
      <c r="E54">
        <v>0.2275122950444336</v>
      </c>
      <c r="F54">
        <v>-0.59698100696501077</v>
      </c>
      <c r="G54">
        <v>0.70890447730511907</v>
      </c>
      <c r="H54">
        <v>1.0918202196934619</v>
      </c>
      <c r="I54">
        <v>-1.4987493549518964</v>
      </c>
      <c r="J54">
        <v>-1.9871268960620172</v>
      </c>
      <c r="K54">
        <v>-1.2616449730091568</v>
      </c>
      <c r="L54">
        <v>-0.52903316593095928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0.87418504302282263</v>
      </c>
      <c r="C55">
        <v>0.92275409583381229</v>
      </c>
      <c r="D55">
        <v>0.78969841877970171</v>
      </c>
      <c r="E55">
        <v>0.46141065111311108</v>
      </c>
      <c r="F55">
        <v>-0.59698100696501077</v>
      </c>
      <c r="G55">
        <v>0.45828216670073341</v>
      </c>
      <c r="H55">
        <v>-1.5237688239384548</v>
      </c>
      <c r="I55">
        <v>0.79072517362689898</v>
      </c>
      <c r="J55">
        <v>-0.92086954670677656</v>
      </c>
      <c r="K55">
        <v>-0.3127631801196783</v>
      </c>
      <c r="L55">
        <v>-0.52903316593095928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0.96974287778074053</v>
      </c>
      <c r="C56">
        <v>1.2451298253637555</v>
      </c>
      <c r="D56">
        <v>2.2642622937628358</v>
      </c>
      <c r="E56">
        <v>0.2275122950444336</v>
      </c>
      <c r="F56">
        <v>-0.47284828747016361</v>
      </c>
      <c r="G56">
        <v>-0.43236348511850187</v>
      </c>
      <c r="H56">
        <v>-1.0690527592198087</v>
      </c>
      <c r="I56">
        <v>-0.74547395914523706</v>
      </c>
      <c r="J56">
        <v>2.4028053112763992</v>
      </c>
      <c r="K56">
        <v>-1.5704920392960497</v>
      </c>
      <c r="L56">
        <v>-0.52903316593095928</v>
      </c>
      <c r="M56">
        <v>0.80282349577874557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0.70684263468883812</v>
      </c>
      <c r="C57">
        <v>0.92275409583381229</v>
      </c>
      <c r="D57">
        <v>1.0460186550396586</v>
      </c>
      <c r="E57">
        <v>1.051976104038074</v>
      </c>
      <c r="F57">
        <v>0.68681673501758944</v>
      </c>
      <c r="G57">
        <v>-0.65326781802518064</v>
      </c>
      <c r="H57">
        <v>-1.7727429990309704</v>
      </c>
      <c r="I57">
        <v>0.48622183139416941</v>
      </c>
      <c r="J57">
        <v>0.80203217716621655</v>
      </c>
      <c r="K57">
        <v>1.9424595270721405</v>
      </c>
      <c r="L57">
        <v>-0.52903316593095928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0.64338466448999354</v>
      </c>
      <c r="C58">
        <v>0.92275409583381229</v>
      </c>
      <c r="D58">
        <v>0.71502226639089195</v>
      </c>
      <c r="E58">
        <v>0.66595097881129217</v>
      </c>
      <c r="F58">
        <v>2.2896118073745861</v>
      </c>
      <c r="G58">
        <v>-1.1203211041964569</v>
      </c>
      <c r="H58">
        <v>1.2501040223306694</v>
      </c>
      <c r="I58">
        <v>0.84856528364800898</v>
      </c>
      <c r="J58">
        <v>0.5921676085366373</v>
      </c>
      <c r="K58">
        <v>2.1832812416582277</v>
      </c>
      <c r="L58">
        <v>1.30254938477422</v>
      </c>
      <c r="M58">
        <v>1.0631615138684221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0.64338466448999354</v>
      </c>
      <c r="C59">
        <v>0.92275409583381229</v>
      </c>
      <c r="D59">
        <v>0.71502226639089195</v>
      </c>
      <c r="E59">
        <v>1.2629122210832144</v>
      </c>
      <c r="F59">
        <v>0.4888721923945909</v>
      </c>
      <c r="G59">
        <v>-0.9279381497347291</v>
      </c>
      <c r="H59">
        <v>-1.2948897315782126</v>
      </c>
      <c r="I59">
        <v>-0.61825425790693933</v>
      </c>
      <c r="J59">
        <v>-0.97431662048725198</v>
      </c>
      <c r="K59">
        <v>-1.3785526439335323</v>
      </c>
      <c r="L59">
        <v>0.96173093354761663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0.692916039655737</v>
      </c>
      <c r="C60">
        <v>0.92275409583381229</v>
      </c>
      <c r="D60">
        <v>0.89151220182798019</v>
      </c>
      <c r="E60">
        <v>1.617888173963451</v>
      </c>
      <c r="F60">
        <v>1.0060464607152779</v>
      </c>
      <c r="G60">
        <v>0.19955153916198265</v>
      </c>
      <c r="H60">
        <v>1.554455643290753</v>
      </c>
      <c r="I60">
        <v>-0.55577424481116944</v>
      </c>
      <c r="J60">
        <v>0.98239407817935753</v>
      </c>
      <c r="K60">
        <v>0.61025311572260921</v>
      </c>
      <c r="L60">
        <v>0.87460942842042322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0.64338466448999354</v>
      </c>
      <c r="C61">
        <v>0.92275409583381229</v>
      </c>
      <c r="D61">
        <v>0.71502226639089195</v>
      </c>
      <c r="E61">
        <v>1.2926577416841547</v>
      </c>
      <c r="F61">
        <v>0.47627333864493626</v>
      </c>
      <c r="G61">
        <v>-0.71157857086415865</v>
      </c>
      <c r="H61">
        <v>0.35960621571508466</v>
      </c>
      <c r="I61">
        <v>0.95679817594590122</v>
      </c>
      <c r="J61">
        <v>0.5451401346848167</v>
      </c>
      <c r="K61">
        <v>1.3476599257570028</v>
      </c>
      <c r="L61">
        <v>0.97475445517737125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1.6892663905572083</v>
      </c>
      <c r="C62">
        <v>0.92275409583381229</v>
      </c>
      <c r="D62">
        <v>0.71502226639089195</v>
      </c>
      <c r="E62">
        <v>0.2275122950444336</v>
      </c>
      <c r="F62">
        <v>1.6019907862589902</v>
      </c>
      <c r="G62">
        <v>0.37926290597063728</v>
      </c>
      <c r="H62">
        <v>0.41301361715715668</v>
      </c>
      <c r="I62">
        <v>-0.45340130564318448</v>
      </c>
      <c r="J62">
        <v>-0.34734854663125769</v>
      </c>
      <c r="K62">
        <v>-0.91670041293136839</v>
      </c>
      <c r="L62">
        <v>-0.52903316593095928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0.64338466448999354</v>
      </c>
      <c r="C63">
        <v>0.92275409583381229</v>
      </c>
      <c r="D63">
        <v>0.71502226639089195</v>
      </c>
      <c r="E63">
        <v>0.50322234011633549</v>
      </c>
      <c r="F63">
        <v>-0.44708016124192229</v>
      </c>
      <c r="G63">
        <v>1.07477059542718</v>
      </c>
      <c r="H63">
        <v>1.1629318650692668</v>
      </c>
      <c r="I63">
        <v>0.23851582335473143</v>
      </c>
      <c r="J63">
        <v>0.60462464251059622</v>
      </c>
      <c r="K63">
        <v>1.3048305574135211</v>
      </c>
      <c r="L63">
        <v>-0.34681450441023454</v>
      </c>
      <c r="M63">
        <v>0.63589913097497497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0.64338466448999354</v>
      </c>
      <c r="C64">
        <v>0.92275409583381229</v>
      </c>
      <c r="D64">
        <v>0.91406115850084502</v>
      </c>
      <c r="E64">
        <v>0.98724807496688616</v>
      </c>
      <c r="F64">
        <v>1.2195088162670347</v>
      </c>
      <c r="G64">
        <v>-1.2978475416437969</v>
      </c>
      <c r="H64">
        <v>-2.0446238891810324</v>
      </c>
      <c r="I64">
        <v>0.62541099521151389</v>
      </c>
      <c r="J64">
        <v>-0.38152818833212598</v>
      </c>
      <c r="K64">
        <v>-0.9990738814772776</v>
      </c>
      <c r="L64">
        <v>0.84619879188570346</v>
      </c>
      <c r="M64">
        <v>1.9593039115627642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0.64338466448999354</v>
      </c>
      <c r="C65">
        <v>0.980137959716609</v>
      </c>
      <c r="D65">
        <v>1.385060782328233</v>
      </c>
      <c r="E65">
        <v>1.4148697270590698</v>
      </c>
      <c r="F65">
        <v>0.77374200912332047</v>
      </c>
      <c r="G65">
        <v>-0.63279584816066148</v>
      </c>
      <c r="H65">
        <v>-1.303014971599622</v>
      </c>
      <c r="I65">
        <v>0.5208495425057551</v>
      </c>
      <c r="J65">
        <v>-0.92761327772694613</v>
      </c>
      <c r="K65">
        <v>0.92622943537875568</v>
      </c>
      <c r="L65">
        <v>1.3891108779427612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0.64338466448999354</v>
      </c>
      <c r="C66">
        <v>0.92275409583381229</v>
      </c>
      <c r="D66">
        <v>0.71502226639089195</v>
      </c>
      <c r="E66">
        <v>0.47843879430515979</v>
      </c>
      <c r="F66">
        <v>0.54625241002415892</v>
      </c>
      <c r="G66">
        <v>-0.19784614487340402</v>
      </c>
      <c r="H66">
        <v>-0.42963846576674036</v>
      </c>
      <c r="I66">
        <v>0.35056038986378357</v>
      </c>
      <c r="J66">
        <v>0.19867807450416419</v>
      </c>
      <c r="K66">
        <v>0.91137080629338918</v>
      </c>
      <c r="L66">
        <v>0.95396581363443533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0.94504191425668793</v>
      </c>
      <c r="C67">
        <v>0.92275409583381229</v>
      </c>
      <c r="D67">
        <v>0.71502226639089195</v>
      </c>
      <c r="E67">
        <v>0.2275122950444336</v>
      </c>
      <c r="F67">
        <v>-0.59698100696501077</v>
      </c>
      <c r="G67">
        <v>-1.579436300943307</v>
      </c>
      <c r="H67">
        <v>1.7940789257060705</v>
      </c>
      <c r="I67">
        <v>1.355371726533237</v>
      </c>
      <c r="J67">
        <v>-1.634317779750466</v>
      </c>
      <c r="K67">
        <v>-0.79682668437153292</v>
      </c>
      <c r="L67">
        <v>-0.22564465376394882</v>
      </c>
      <c r="M67">
        <v>0.99144305390654097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0.99527414850876583</v>
      </c>
      <c r="C68">
        <v>0.92275409583381229</v>
      </c>
      <c r="D68">
        <v>0.71502226639089195</v>
      </c>
      <c r="E68">
        <v>0.2275122950444336</v>
      </c>
      <c r="F68">
        <v>-0.34949702202354338</v>
      </c>
      <c r="G68">
        <v>-0.52679126160136447</v>
      </c>
      <c r="H68">
        <v>0.6717673597970939</v>
      </c>
      <c r="I68">
        <v>-0.66241603665066684</v>
      </c>
      <c r="J68">
        <v>1.244875494417117</v>
      </c>
      <c r="K68">
        <v>-0.96914715917680627</v>
      </c>
      <c r="L68">
        <v>0.78887063875306018</v>
      </c>
      <c r="M68">
        <v>1.1967864507857624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0.64338466448999354</v>
      </c>
      <c r="C69">
        <v>0.92275409583381229</v>
      </c>
      <c r="D69">
        <v>1.4811828950937529</v>
      </c>
      <c r="E69">
        <v>1.0337189675878657</v>
      </c>
      <c r="F69">
        <v>-0.37781342841373267</v>
      </c>
      <c r="G69">
        <v>-0.25521879203032205</v>
      </c>
      <c r="H69">
        <v>2.1392909161457228</v>
      </c>
      <c r="I69">
        <v>-0.35100824999402991</v>
      </c>
      <c r="J69">
        <v>0.39482250114768125</v>
      </c>
      <c r="K69">
        <v>-0.79849351697771864</v>
      </c>
      <c r="L69">
        <v>-0.52903316593095928</v>
      </c>
      <c r="M69">
        <v>2.7395968536378157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0.64338466448999354</v>
      </c>
      <c r="C70">
        <v>0.92275409583381229</v>
      </c>
      <c r="D70">
        <v>1.1629199956170353</v>
      </c>
      <c r="E70">
        <v>1.0009892489847667</v>
      </c>
      <c r="F70">
        <v>-0.59698100696501077</v>
      </c>
      <c r="G70">
        <v>-0.22699944405230066</v>
      </c>
      <c r="H70">
        <v>0.55969525207959325</v>
      </c>
      <c r="I70">
        <v>2.691805480536051</v>
      </c>
      <c r="J70">
        <v>0.58303587196791851</v>
      </c>
      <c r="K70">
        <v>0.84811832796956732</v>
      </c>
      <c r="L70">
        <v>-0.52903316593095928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0.64338466448999354</v>
      </c>
      <c r="C71">
        <v>0.92275409583381229</v>
      </c>
      <c r="D71">
        <v>0.71502226639089195</v>
      </c>
      <c r="E71">
        <v>0.2275122950444336</v>
      </c>
      <c r="F71">
        <v>-0.59698100696501077</v>
      </c>
      <c r="G71">
        <v>0.77882780738967194</v>
      </c>
      <c r="H71">
        <v>0.42048764775320069</v>
      </c>
      <c r="I71">
        <v>0.42306132553148246</v>
      </c>
      <c r="J71">
        <v>2.0995242955309892</v>
      </c>
      <c r="K71">
        <v>-1.6831317310538427</v>
      </c>
      <c r="L71">
        <v>0.44791207740029693</v>
      </c>
      <c r="M71">
        <v>0.67630190175082316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0.64338466448999354</v>
      </c>
      <c r="C72">
        <v>0.92275409583381229</v>
      </c>
      <c r="D72">
        <v>0.71502226639089195</v>
      </c>
      <c r="E72">
        <v>0.37347217069944516</v>
      </c>
      <c r="F72">
        <v>0.45924676800181974</v>
      </c>
      <c r="G72">
        <v>2.0258062641114956</v>
      </c>
      <c r="H72">
        <v>-0.39380559487650457</v>
      </c>
      <c r="I72">
        <v>0.97532302400712045</v>
      </c>
      <c r="J72">
        <v>1.8817157888549385</v>
      </c>
      <c r="K72">
        <v>-1.1956936866027503</v>
      </c>
      <c r="L72">
        <v>-0.52903316593095928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0.64338466448999354</v>
      </c>
      <c r="C73">
        <v>0.92275409583381229</v>
      </c>
      <c r="D73">
        <v>0.71502226639089195</v>
      </c>
      <c r="E73">
        <v>0.2275122950444336</v>
      </c>
      <c r="F73">
        <v>0.91276949709435229</v>
      </c>
      <c r="G73">
        <v>-0.57755820968366578</v>
      </c>
      <c r="H73">
        <v>-0.41426593796292555</v>
      </c>
      <c r="I73">
        <v>0.90933045069035257</v>
      </c>
      <c r="J73">
        <v>1.6020165305388998</v>
      </c>
      <c r="K73">
        <v>-0.36961333806414276</v>
      </c>
      <c r="L73">
        <v>-0.52903316593095928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0.64338466448999354</v>
      </c>
      <c r="C74">
        <v>0.92275409583381229</v>
      </c>
      <c r="D74">
        <v>0.71502226639089195</v>
      </c>
      <c r="E74">
        <v>0.2275122950444336</v>
      </c>
      <c r="F74">
        <v>-0.3505002998007074</v>
      </c>
      <c r="G74">
        <v>0.5423396038452627</v>
      </c>
      <c r="H74">
        <v>0.3379685523712882</v>
      </c>
      <c r="I74">
        <v>1.5934438130479498</v>
      </c>
      <c r="J74">
        <v>-1.3518818594401969</v>
      </c>
      <c r="K74">
        <v>-1.4481276751556398</v>
      </c>
      <c r="L74">
        <v>0.32657269315198312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0.64338466448999354</v>
      </c>
      <c r="C75">
        <v>1.0670006830745109</v>
      </c>
      <c r="D75">
        <v>0.71502226639089195</v>
      </c>
      <c r="E75">
        <v>0.2275122950444336</v>
      </c>
      <c r="F75">
        <v>-0.59698100696501077</v>
      </c>
      <c r="G75">
        <v>-0.46342141719508134</v>
      </c>
      <c r="H75">
        <v>1.5609815311993089</v>
      </c>
      <c r="I75">
        <v>1.4803418205559233</v>
      </c>
      <c r="J75">
        <v>2.1596522279941541</v>
      </c>
      <c r="K75">
        <v>0.51665969318327809</v>
      </c>
      <c r="L75">
        <v>-0.52903316593095928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0.64338466448999354</v>
      </c>
      <c r="C76">
        <v>0.92275409583381229</v>
      </c>
      <c r="D76">
        <v>0.71502226639089195</v>
      </c>
      <c r="E76">
        <v>2.6255832033316064</v>
      </c>
      <c r="F76">
        <v>1.4200421362809135</v>
      </c>
      <c r="G76">
        <v>-0.37592951215114678</v>
      </c>
      <c r="H76">
        <v>-0.91600718816035975</v>
      </c>
      <c r="I76">
        <v>-0.24977367521079441</v>
      </c>
      <c r="J76">
        <v>0.54861661474995826</v>
      </c>
      <c r="K76">
        <v>1.8825809723849922</v>
      </c>
      <c r="L76">
        <v>-0.52903316593095928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0.64338466448999354</v>
      </c>
      <c r="C77">
        <v>0.92275409583381229</v>
      </c>
      <c r="D77">
        <v>0.71502226639089195</v>
      </c>
      <c r="E77">
        <v>0.2275122950444336</v>
      </c>
      <c r="F77">
        <v>-0.31175519410418573</v>
      </c>
      <c r="G77">
        <v>-0.43541135671403142</v>
      </c>
      <c r="H77">
        <v>-1.2095740526923957</v>
      </c>
      <c r="I77">
        <v>-0.35398930982299648</v>
      </c>
      <c r="J77">
        <v>0.30240806264401066</v>
      </c>
      <c r="K77">
        <v>1.0885884985913317</v>
      </c>
      <c r="L77">
        <v>-0.26841363970503507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0.64338466448999354</v>
      </c>
      <c r="C78">
        <v>0.92275409583381229</v>
      </c>
      <c r="D78">
        <v>0.71502226639089195</v>
      </c>
      <c r="E78">
        <v>0.2275122950444336</v>
      </c>
      <c r="F78">
        <v>-0.59698100696501077</v>
      </c>
      <c r="G78">
        <v>2.7858071496626469</v>
      </c>
      <c r="H78">
        <v>2.6726153693319774</v>
      </c>
      <c r="I78">
        <v>2.5838441385596611</v>
      </c>
      <c r="J78">
        <v>0.56331946269147681</v>
      </c>
      <c r="K78">
        <v>-1.5898303107052427</v>
      </c>
      <c r="L78">
        <v>1.4967683473023112</v>
      </c>
      <c r="M78">
        <v>0.64428781769790766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0.64338466448999354</v>
      </c>
      <c r="C79">
        <v>0.92275409583381229</v>
      </c>
      <c r="D79">
        <v>0.71502226639089195</v>
      </c>
      <c r="E79">
        <v>0.2275122950444336</v>
      </c>
      <c r="F79">
        <v>-0.23528108364867417</v>
      </c>
      <c r="G79">
        <v>2.1466358389236286</v>
      </c>
      <c r="H79">
        <v>0.72438854381727191</v>
      </c>
      <c r="I79">
        <v>0.55709875179833257</v>
      </c>
      <c r="J79">
        <v>-0.43077360020838007</v>
      </c>
      <c r="K79">
        <v>-0.50724264910436034</v>
      </c>
      <c r="L79">
        <v>1.3226866810120259</v>
      </c>
      <c r="M79">
        <v>0.57412776142024169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0.64338466448999354</v>
      </c>
      <c r="C80">
        <v>2.247380672873311</v>
      </c>
      <c r="D80">
        <v>0.85292809460829422</v>
      </c>
      <c r="E80">
        <v>2.2270105442517698</v>
      </c>
      <c r="F80">
        <v>-0.23528108364867417</v>
      </c>
      <c r="G80">
        <v>0.87438980168867109</v>
      </c>
      <c r="H80">
        <v>1.028365267642775</v>
      </c>
      <c r="I80">
        <v>1.9139665389530049</v>
      </c>
      <c r="J80">
        <v>0.43077360020838007</v>
      </c>
      <c r="K80">
        <v>-0.50724264910436034</v>
      </c>
      <c r="L80">
        <v>1.4595507045011602</v>
      </c>
      <c r="M80">
        <v>0.65461904255104675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1.6679914534374407</v>
      </c>
      <c r="C81">
        <v>2.5538450271158704</v>
      </c>
      <c r="D81">
        <v>1.7460882670528812</v>
      </c>
      <c r="E81">
        <v>0.2275122950444336</v>
      </c>
      <c r="F81">
        <v>-0.59698100696501077</v>
      </c>
      <c r="G81">
        <v>-1.0732535238455914</v>
      </c>
      <c r="H81">
        <v>0.68436669723401911</v>
      </c>
      <c r="I81">
        <v>1.805036102443152</v>
      </c>
      <c r="J81">
        <v>0.9895029262517675</v>
      </c>
      <c r="K81">
        <v>1.1984352155211195</v>
      </c>
      <c r="L81">
        <v>1.9805119811547509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0.64338466448999354</v>
      </c>
      <c r="C82">
        <v>0.92275409583381229</v>
      </c>
      <c r="D82">
        <v>0.71502226639089195</v>
      </c>
      <c r="E82">
        <v>0.41587093293115995</v>
      </c>
      <c r="F82">
        <v>0.37394670304474364</v>
      </c>
      <c r="G82">
        <v>2.0394416686546113</v>
      </c>
      <c r="H82">
        <v>-0.52847856843325769</v>
      </c>
      <c r="I82">
        <v>1.4764634708150286</v>
      </c>
      <c r="J82">
        <v>-1.0949736191546653</v>
      </c>
      <c r="K82">
        <v>-1.0398516649876024</v>
      </c>
      <c r="L82">
        <v>-0.47344066193290946</v>
      </c>
      <c r="M82">
        <v>1.5564640783528199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0.64338466448999354</v>
      </c>
      <c r="C83">
        <v>0.92275409583381229</v>
      </c>
      <c r="D83">
        <v>0.71502226639089195</v>
      </c>
      <c r="E83">
        <v>0.2275122950444336</v>
      </c>
      <c r="F83">
        <v>-0.50942662563122931</v>
      </c>
      <c r="G83">
        <v>0.43324281462288239</v>
      </c>
      <c r="H83">
        <v>2.1106180499635401</v>
      </c>
      <c r="I83">
        <v>0.89773796909926962</v>
      </c>
      <c r="J83">
        <v>1.147233490610015</v>
      </c>
      <c r="K83">
        <v>0.39760165082184895</v>
      </c>
      <c r="L83">
        <v>-0.31850468767769025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1.711316829306802</v>
      </c>
      <c r="C84">
        <v>0.92275409583381229</v>
      </c>
      <c r="D84">
        <v>0.71502226639089195</v>
      </c>
      <c r="E84">
        <v>0.2275122950444336</v>
      </c>
      <c r="F84">
        <v>0.78163413255430603</v>
      </c>
      <c r="G84">
        <v>0.47141414453669506</v>
      </c>
      <c r="H84">
        <v>-0.43118986593130892</v>
      </c>
      <c r="I84">
        <v>0.73986453261311069</v>
      </c>
      <c r="J84">
        <v>0.30776967357686524</v>
      </c>
      <c r="K84">
        <v>0.41587810184952523</v>
      </c>
      <c r="L84">
        <v>1.325023547033112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0.64338466448999354</v>
      </c>
      <c r="C85">
        <v>0.92275409583381229</v>
      </c>
      <c r="D85">
        <v>0.71502226639089195</v>
      </c>
      <c r="E85">
        <v>0.2275122950444336</v>
      </c>
      <c r="F85">
        <v>-0.59698100696501077</v>
      </c>
      <c r="G85">
        <v>-0.22496941387266078</v>
      </c>
      <c r="H85">
        <v>0.47237554258060366</v>
      </c>
      <c r="I85">
        <v>1.4851431372372237</v>
      </c>
      <c r="J85">
        <v>1.9408993830290506</v>
      </c>
      <c r="K85">
        <v>0.67820760441218175</v>
      </c>
      <c r="L85">
        <v>-0.52903316593095928</v>
      </c>
      <c r="M85">
        <v>0.57412776142024169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0.64338466448999354</v>
      </c>
      <c r="C86">
        <v>0.92275409583381229</v>
      </c>
      <c r="D86">
        <v>0.71502226639089195</v>
      </c>
      <c r="E86">
        <v>0.2275122950444336</v>
      </c>
      <c r="F86">
        <v>-0.59698100696501077</v>
      </c>
      <c r="G86">
        <v>-0.31150466767640705</v>
      </c>
      <c r="H86">
        <v>1.0138446070575025</v>
      </c>
      <c r="I86">
        <v>0.62173467171228503</v>
      </c>
      <c r="J86">
        <v>0.92579144450445894</v>
      </c>
      <c r="K86">
        <v>1.0515150095919403</v>
      </c>
      <c r="L86">
        <v>-0.52903316593095928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0.64338466448999354</v>
      </c>
      <c r="C87">
        <v>0.92275409583381229</v>
      </c>
      <c r="D87">
        <v>0.71502226639089195</v>
      </c>
      <c r="E87">
        <v>0.37127819098033921</v>
      </c>
      <c r="F87">
        <v>-0.23935391496420744</v>
      </c>
      <c r="G87">
        <v>-0.79474212682826173</v>
      </c>
      <c r="H87">
        <v>1.7707700759320391</v>
      </c>
      <c r="I87">
        <v>1.3929166177503474</v>
      </c>
      <c r="J87">
        <v>-1.4496386865846995</v>
      </c>
      <c r="K87">
        <v>1.0464027323391978</v>
      </c>
      <c r="L87">
        <v>-0.52903316593095928</v>
      </c>
      <c r="M87">
        <v>0.57412776142024169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0.64338466448999354</v>
      </c>
      <c r="C88">
        <v>0.92275409583381229</v>
      </c>
      <c r="D88">
        <v>0.71502226639089195</v>
      </c>
      <c r="E88">
        <v>0.2275122950444336</v>
      </c>
      <c r="F88">
        <v>-0.3770217701551839</v>
      </c>
      <c r="G88">
        <v>0.80836065985407546</v>
      </c>
      <c r="H88">
        <v>1.2435128307010772</v>
      </c>
      <c r="I88">
        <v>0.80945115074813789</v>
      </c>
      <c r="J88">
        <v>-0.55561127724253945</v>
      </c>
      <c r="K88">
        <v>-0.89273174435145686</v>
      </c>
      <c r="L88">
        <v>-0.52903316593095928</v>
      </c>
      <c r="M88">
        <v>1.4780640276835508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0.64338466448999354</v>
      </c>
      <c r="C89">
        <v>0.92275409583381229</v>
      </c>
      <c r="D89">
        <v>0.71502226639089195</v>
      </c>
      <c r="E89">
        <v>0.2275122950444336</v>
      </c>
      <c r="F89">
        <v>-0.30719180204247265</v>
      </c>
      <c r="G89">
        <v>-0.35608259501914907</v>
      </c>
      <c r="H89">
        <v>-0.20853374344741782</v>
      </c>
      <c r="I89">
        <v>0.95943034074604883</v>
      </c>
      <c r="J89">
        <v>-1.5209303388043098</v>
      </c>
      <c r="K89">
        <v>-0.92637700976255</v>
      </c>
      <c r="L89">
        <v>0.77432286274964601</v>
      </c>
      <c r="M89">
        <v>1.1995449525601767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0.64338466448999354</v>
      </c>
      <c r="C90">
        <v>0.92275409583381229</v>
      </c>
      <c r="D90">
        <v>0.71502226639089195</v>
      </c>
      <c r="E90">
        <v>0.7282216624933231</v>
      </c>
      <c r="F90">
        <v>-0.59698100696501077</v>
      </c>
      <c r="G90">
        <v>0.25753373201010488</v>
      </c>
      <c r="H90">
        <v>1.1934032149188383</v>
      </c>
      <c r="I90">
        <v>-0.61800941670216047</v>
      </c>
      <c r="J90">
        <v>2.1870451549353653</v>
      </c>
      <c r="K90">
        <v>0.8537920837718278</v>
      </c>
      <c r="L90">
        <v>-0.52903316593095928</v>
      </c>
      <c r="M90">
        <v>0.57412776142024169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0.64338466448999354</v>
      </c>
      <c r="C91">
        <v>0.92275409583381229</v>
      </c>
      <c r="D91">
        <v>1.2135851574061665</v>
      </c>
      <c r="E91">
        <v>0.2275122950444336</v>
      </c>
      <c r="F91">
        <v>-0.23885752175316532</v>
      </c>
      <c r="G91">
        <v>-0.87936009920609626</v>
      </c>
      <c r="H91">
        <v>1.440327710187729</v>
      </c>
      <c r="I91">
        <v>1.2013329046156622</v>
      </c>
      <c r="J91">
        <v>0.33440673263936438</v>
      </c>
      <c r="K91">
        <v>-0.29435977284051196</v>
      </c>
      <c r="L91">
        <v>-0.41306643427235812</v>
      </c>
      <c r="M91">
        <v>0.57412776142024169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0.64338466448999354</v>
      </c>
      <c r="C92">
        <v>0.92275409583381229</v>
      </c>
      <c r="D92">
        <v>0.71502226639089195</v>
      </c>
      <c r="E92">
        <v>0.2275122950444336</v>
      </c>
      <c r="F92">
        <v>2.084194017904637</v>
      </c>
      <c r="G92">
        <v>-0.45228412003135454</v>
      </c>
      <c r="H92">
        <v>-0.77393364192656733</v>
      </c>
      <c r="I92">
        <v>0.65118018939784239</v>
      </c>
      <c r="J92">
        <v>-0.96639305982586432</v>
      </c>
      <c r="K92">
        <v>1.3198595922823557</v>
      </c>
      <c r="L92">
        <v>0.68246394398590149</v>
      </c>
      <c r="M92">
        <v>0.57412776142024169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0.64338466448999354</v>
      </c>
      <c r="C93">
        <v>0.92275409583381229</v>
      </c>
      <c r="D93">
        <v>0.71502226639089195</v>
      </c>
      <c r="E93">
        <v>0.80777625570914702</v>
      </c>
      <c r="F93">
        <v>-0.59698100696501077</v>
      </c>
      <c r="G93">
        <v>1.1607245891911306</v>
      </c>
      <c r="H93">
        <v>0.25347871630788821</v>
      </c>
      <c r="I93">
        <v>-0.42037407479267141</v>
      </c>
      <c r="J93">
        <v>-1.638425932890148</v>
      </c>
      <c r="K93">
        <v>-1.7678609123587186</v>
      </c>
      <c r="L93">
        <v>0.32994712761393064</v>
      </c>
      <c r="M93">
        <v>0.57412776142024169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0.64338466448999354</v>
      </c>
      <c r="C94">
        <v>0.92275409583381229</v>
      </c>
      <c r="D94">
        <v>0.71502226639089195</v>
      </c>
      <c r="E94">
        <v>0.2275122950444336</v>
      </c>
      <c r="F94">
        <v>-0.59698100696501077</v>
      </c>
      <c r="G94">
        <v>0.46852351673255788</v>
      </c>
      <c r="H94">
        <v>-0.6068545520560128</v>
      </c>
      <c r="I94">
        <v>0.30585085181110627</v>
      </c>
      <c r="J94">
        <v>0.24143216602108042</v>
      </c>
      <c r="K94">
        <v>0.78635980412799489</v>
      </c>
      <c r="L94">
        <v>-0.52903316593095928</v>
      </c>
      <c r="M94">
        <v>0.57412776142024169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0.64338466448999354</v>
      </c>
      <c r="C95">
        <v>0.92275409583381229</v>
      </c>
      <c r="D95">
        <v>0.71502226639089195</v>
      </c>
      <c r="E95">
        <v>0.2275122950444336</v>
      </c>
      <c r="F95">
        <v>-0.59698100696501077</v>
      </c>
      <c r="G95">
        <v>0.2159463728937141</v>
      </c>
      <c r="H95">
        <v>0.75807910873126849</v>
      </c>
      <c r="I95">
        <v>-1.4133227552868719</v>
      </c>
      <c r="J95">
        <v>0.94069524254266934</v>
      </c>
      <c r="K95">
        <v>1.5921550663148221</v>
      </c>
      <c r="L95">
        <v>0.24233274594947685</v>
      </c>
      <c r="M95">
        <v>0.67878673169177073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1.1425864079581693</v>
      </c>
      <c r="C96">
        <v>0.92275409583381229</v>
      </c>
      <c r="D96">
        <v>0.71502226639089195</v>
      </c>
      <c r="E96">
        <v>0.64134680618456763</v>
      </c>
      <c r="F96">
        <v>1.2888074940271252</v>
      </c>
      <c r="G96">
        <v>2.5328622652074664</v>
      </c>
      <c r="H96">
        <v>1.352225430986703</v>
      </c>
      <c r="I96">
        <v>0.68154194501249021</v>
      </c>
      <c r="J96">
        <v>1.0334685552785607</v>
      </c>
      <c r="K96">
        <v>0.23093813362211146</v>
      </c>
      <c r="L96">
        <v>0.68508606176361775</v>
      </c>
      <c r="M96">
        <v>0.57412776142024169</v>
      </c>
      <c r="P96" s="1">
        <v>1994</v>
      </c>
      <c r="Q96" s="1">
        <v>0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0.90330077845178747</v>
      </c>
      <c r="C97">
        <v>0.92275409583381229</v>
      </c>
      <c r="D97">
        <v>0.71502226639089195</v>
      </c>
      <c r="E97">
        <v>0.2275122950444336</v>
      </c>
      <c r="F97">
        <v>-0.59698100696501077</v>
      </c>
      <c r="G97">
        <v>-2.5106915912205965</v>
      </c>
      <c r="H97">
        <v>-0.24737059178718002</v>
      </c>
      <c r="I97">
        <v>-1.7517249121698821</v>
      </c>
      <c r="J97">
        <v>0.37937252161167301</v>
      </c>
      <c r="K97">
        <v>1.1613260211118859</v>
      </c>
      <c r="L97">
        <v>-0.52903316593095928</v>
      </c>
      <c r="M97">
        <v>0.57412776142024169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0.64338466448999354</v>
      </c>
      <c r="C98">
        <v>0.92275409583381229</v>
      </c>
      <c r="D98">
        <v>0.71502226639089195</v>
      </c>
      <c r="E98">
        <v>0.2275122950444336</v>
      </c>
      <c r="F98">
        <v>-0.59698100696501077</v>
      </c>
      <c r="G98">
        <v>0.35533455378914203</v>
      </c>
      <c r="H98">
        <v>1.2503428278080713</v>
      </c>
      <c r="I98">
        <v>1.1396570563795658</v>
      </c>
      <c r="J98">
        <v>0.88061320164466583</v>
      </c>
      <c r="K98">
        <v>0.62279315458140427</v>
      </c>
      <c r="L98">
        <v>-0.2335875520962305</v>
      </c>
      <c r="M98">
        <v>0.57412776142024169</v>
      </c>
      <c r="P98" s="1">
        <v>1996</v>
      </c>
      <c r="Q98" s="1">
        <v>2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0.64338466448999354</v>
      </c>
      <c r="C99">
        <v>0.92275409583381229</v>
      </c>
      <c r="D99">
        <v>0.71502226639089195</v>
      </c>
      <c r="E99">
        <v>1.854843424048028</v>
      </c>
      <c r="F99">
        <v>0.62429626205589994</v>
      </c>
      <c r="G99">
        <v>-0.30479589904293891</v>
      </c>
      <c r="H99">
        <v>0.30509474284094007</v>
      </c>
      <c r="I99">
        <v>1.7272174481274551</v>
      </c>
      <c r="J99">
        <v>0.90372529255051037</v>
      </c>
      <c r="K99">
        <v>-0.62168886052519146</v>
      </c>
      <c r="L99">
        <v>1.2938879790912723</v>
      </c>
      <c r="M99">
        <v>1.3247533607907838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1.0633894413010139</v>
      </c>
      <c r="C100">
        <v>0.92275409583381229</v>
      </c>
      <c r="D100">
        <v>0.71502226639089195</v>
      </c>
      <c r="E100">
        <v>0.9696351363833482</v>
      </c>
      <c r="F100">
        <v>-0.59698100696501077</v>
      </c>
      <c r="G100">
        <v>-0.69861748514235944</v>
      </c>
      <c r="H100">
        <v>0.33355642756315307</v>
      </c>
      <c r="I100">
        <v>1.5370403852282086</v>
      </c>
      <c r="J100">
        <v>1.3133441072118792</v>
      </c>
      <c r="K100">
        <v>1.7282142457146841</v>
      </c>
      <c r="L100">
        <v>1.3904544202685298</v>
      </c>
      <c r="M100">
        <v>0.57412776142024169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0.64338466448999354</v>
      </c>
      <c r="C101">
        <v>0.92275409583381229</v>
      </c>
      <c r="D101">
        <v>0.71502226639089195</v>
      </c>
      <c r="E101">
        <v>0.2275122950444336</v>
      </c>
      <c r="F101">
        <v>0.42945429900209076</v>
      </c>
      <c r="G101">
        <v>0.78230107830973705</v>
      </c>
      <c r="H101">
        <v>0.70164109102142103</v>
      </c>
      <c r="I101">
        <v>-1.485877969337337</v>
      </c>
      <c r="J101">
        <v>-0.41069908038185421</v>
      </c>
      <c r="K101">
        <v>2.0181200954303264</v>
      </c>
      <c r="L101">
        <v>-0.52903316593095928</v>
      </c>
      <c r="M101">
        <v>0.57412776142024169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0.64338466448999354</v>
      </c>
      <c r="C102">
        <v>0.92275409583381229</v>
      </c>
      <c r="D102">
        <v>0.71502226639089195</v>
      </c>
      <c r="E102">
        <v>0.2275122950444336</v>
      </c>
      <c r="F102">
        <v>-0.59698100696501077</v>
      </c>
      <c r="G102">
        <v>-0.39895610858254216</v>
      </c>
      <c r="H102">
        <v>-0.90896832603625322</v>
      </c>
      <c r="I102">
        <v>-0.8943851460007467</v>
      </c>
      <c r="J102">
        <v>-1.3951568810741191</v>
      </c>
      <c r="K102">
        <v>-0.27107221456613217</v>
      </c>
      <c r="L102">
        <v>-0.52903316593095928</v>
      </c>
      <c r="M102">
        <v>1.033683823560168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1.3140890373677894</v>
      </c>
      <c r="C103">
        <v>0.92275409583381229</v>
      </c>
      <c r="D103">
        <v>0.71502226639089195</v>
      </c>
      <c r="E103">
        <v>0.2275122950444336</v>
      </c>
      <c r="F103">
        <v>-0.59698100696501077</v>
      </c>
      <c r="G103">
        <v>0.81549057335114927</v>
      </c>
      <c r="H103">
        <v>-0.63143677693615685</v>
      </c>
      <c r="I103">
        <v>-0.4823170914810172</v>
      </c>
      <c r="J103">
        <v>-0.56598499706570193</v>
      </c>
      <c r="K103">
        <v>1.0996958227773699</v>
      </c>
      <c r="L103">
        <v>-0.19604346889397661</v>
      </c>
      <c r="M103">
        <v>0.57412776142024169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0.64338466448999354</v>
      </c>
      <c r="C104">
        <v>0.92275409583381229</v>
      </c>
      <c r="D104">
        <v>0.71502226639089195</v>
      </c>
      <c r="E104">
        <v>0.2275122950444336</v>
      </c>
      <c r="F104">
        <v>-0.59698100696501077</v>
      </c>
      <c r="G104">
        <v>2.5026571283001289</v>
      </c>
      <c r="H104">
        <v>-0.41775244536002543</v>
      </c>
      <c r="I104">
        <v>0.4718326969370803</v>
      </c>
      <c r="J104">
        <v>0.27890289574825045</v>
      </c>
      <c r="K104">
        <v>-1.6989032838446425</v>
      </c>
      <c r="L104">
        <v>-0.41126040139447895</v>
      </c>
      <c r="M104">
        <v>0.57412776142024169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0.64338466448999354</v>
      </c>
      <c r="C105">
        <v>0.92275409583381229</v>
      </c>
      <c r="D105">
        <v>0.71502226639089195</v>
      </c>
      <c r="E105">
        <v>0.2275122950444336</v>
      </c>
      <c r="F105">
        <v>2.3203683445017567</v>
      </c>
      <c r="G105">
        <v>1.4079831012668347</v>
      </c>
      <c r="H105">
        <v>0.50413251424102334</v>
      </c>
      <c r="I105">
        <v>0.28838249739953548</v>
      </c>
      <c r="J105">
        <v>0.2444410034010287</v>
      </c>
      <c r="K105">
        <v>-1.2053732890294304</v>
      </c>
      <c r="L105">
        <v>0.56048244419436632</v>
      </c>
      <c r="M105">
        <v>0.57412776142024169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0.64338466448999354</v>
      </c>
      <c r="C106">
        <v>0.92275409583381229</v>
      </c>
      <c r="D106">
        <v>0.71502226639089195</v>
      </c>
      <c r="E106">
        <v>0.2275122950444336</v>
      </c>
      <c r="F106">
        <v>2.1232377569312297</v>
      </c>
      <c r="G106">
        <v>0.47718154513203404</v>
      </c>
      <c r="H106">
        <v>-1.0599026741973741</v>
      </c>
      <c r="I106">
        <v>2.1708025332097245</v>
      </c>
      <c r="J106">
        <v>0.78841605889979249</v>
      </c>
      <c r="K106">
        <v>0.97227056381627297</v>
      </c>
      <c r="L106">
        <v>0.32575391417256572</v>
      </c>
      <c r="M106">
        <v>0.57412776142024169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1.7170836721709746</v>
      </c>
      <c r="C107">
        <v>0.92275409583381229</v>
      </c>
      <c r="D107">
        <v>0.82356701550304834</v>
      </c>
      <c r="E107">
        <v>0.4763689994362218</v>
      </c>
      <c r="F107">
        <v>0.36447944856388603</v>
      </c>
      <c r="G107">
        <v>3.054831830604023</v>
      </c>
      <c r="H107">
        <v>1.6096606816169396</v>
      </c>
      <c r="I107">
        <v>0.57931373309053547</v>
      </c>
      <c r="J107">
        <v>1.0629305123904964</v>
      </c>
      <c r="K107">
        <v>-0.49992558825242128</v>
      </c>
      <c r="L107">
        <v>-0.52903316593095928</v>
      </c>
      <c r="M107">
        <v>0.57412776142024169</v>
      </c>
      <c r="P107" s="1">
        <v>2005</v>
      </c>
      <c r="Q107" s="1">
        <v>1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0.64338466448999354</v>
      </c>
      <c r="C108">
        <v>0.92275409583381229</v>
      </c>
      <c r="D108">
        <v>1.3634621729962739</v>
      </c>
      <c r="E108">
        <v>0.2275122950444336</v>
      </c>
      <c r="F108">
        <v>0.63945610731299618</v>
      </c>
      <c r="G108">
        <v>-0.35661417724769195</v>
      </c>
      <c r="H108">
        <v>1.3827453730742181</v>
      </c>
      <c r="I108">
        <v>2.5256317118376521</v>
      </c>
      <c r="J108">
        <v>0.69207949237558652</v>
      </c>
      <c r="K108">
        <v>1.0030113339507998</v>
      </c>
      <c r="L108">
        <v>-0.26497308038314049</v>
      </c>
      <c r="M108">
        <v>0.57412776142024169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0.64338466448999354</v>
      </c>
      <c r="C109">
        <v>0.92275409583381229</v>
      </c>
      <c r="D109">
        <v>0.71502226639089195</v>
      </c>
      <c r="E109">
        <v>0.2275122950444336</v>
      </c>
      <c r="F109">
        <v>0.7976067288593911</v>
      </c>
      <c r="G109">
        <v>1.2145396153387327</v>
      </c>
      <c r="H109">
        <v>0.59714311366020567</v>
      </c>
      <c r="I109">
        <v>0.63232267196977976</v>
      </c>
      <c r="J109">
        <v>0.3071332569708205</v>
      </c>
      <c r="K109">
        <v>-1.7678609123587186</v>
      </c>
      <c r="L109">
        <v>-0.52903316593095928</v>
      </c>
      <c r="M109">
        <v>0.57412776142024169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0.64338466448999354</v>
      </c>
      <c r="C110">
        <v>0.92275409583381229</v>
      </c>
      <c r="D110">
        <v>0.71502226639089195</v>
      </c>
      <c r="E110">
        <v>0.2275122950444336</v>
      </c>
      <c r="F110">
        <v>-0.59698100696501077</v>
      </c>
      <c r="G110">
        <v>-2.2717668142748342</v>
      </c>
      <c r="H110">
        <v>-1.3000573244057172</v>
      </c>
      <c r="I110">
        <v>0.75386426748691127</v>
      </c>
      <c r="J110">
        <v>2.4495964852662317</v>
      </c>
      <c r="K110">
        <v>0.84766850785458547</v>
      </c>
      <c r="L110">
        <v>-0.52903316593095928</v>
      </c>
      <c r="M110">
        <v>0.57412776142024169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0.64338466448999354</v>
      </c>
      <c r="C111">
        <v>0.92275409583381229</v>
      </c>
      <c r="D111">
        <v>1.3766736908258834</v>
      </c>
      <c r="E111">
        <v>0.39243994566961971</v>
      </c>
      <c r="F111">
        <v>-0.2515706289470051</v>
      </c>
      <c r="G111">
        <v>-1.3189664582782998</v>
      </c>
      <c r="H111">
        <v>1.0938568418198307</v>
      </c>
      <c r="I111">
        <v>-1.4465317316695514</v>
      </c>
      <c r="J111">
        <v>-0.95612106309922407</v>
      </c>
      <c r="K111">
        <v>0.63729508359590425</v>
      </c>
      <c r="L111">
        <v>2.1486004713875055</v>
      </c>
      <c r="M111">
        <v>1.9665147520867929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0.64338466448999354</v>
      </c>
      <c r="C112">
        <v>0.92275409583381229</v>
      </c>
      <c r="D112">
        <v>0.71502226639089195</v>
      </c>
      <c r="E112">
        <v>0.2275122950444336</v>
      </c>
      <c r="F112">
        <v>0.32686413698921113</v>
      </c>
      <c r="G112">
        <v>0.59281317218170182</v>
      </c>
      <c r="H112">
        <v>-1.0409880683622523</v>
      </c>
      <c r="I112">
        <v>0.26588646905799551</v>
      </c>
      <c r="J112">
        <v>-0.69015460056953526</v>
      </c>
      <c r="K112">
        <v>0.61950602973255575</v>
      </c>
      <c r="L112">
        <v>1.3744065983675831</v>
      </c>
      <c r="M112">
        <v>0.57412776142024169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0.64338466448999354</v>
      </c>
      <c r="C113">
        <v>0.92275409583381229</v>
      </c>
      <c r="D113">
        <v>0.71502226639089195</v>
      </c>
      <c r="E113">
        <v>0.2275122950444336</v>
      </c>
      <c r="F113">
        <v>-0.59698100696501077</v>
      </c>
      <c r="G113">
        <v>-1.0855274631539944</v>
      </c>
      <c r="H113">
        <v>0.48217121975452848</v>
      </c>
      <c r="I113">
        <v>0.5118515524107442</v>
      </c>
      <c r="J113">
        <v>-0.66892915354840832</v>
      </c>
      <c r="K113">
        <v>-0.20857383830481302</v>
      </c>
      <c r="L113">
        <v>-0.52903316593095928</v>
      </c>
      <c r="M113">
        <v>0.57412776142024169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0.64338466448999354</v>
      </c>
      <c r="C114">
        <v>0.92275409583381229</v>
      </c>
      <c r="D114">
        <v>0.71502226639089195</v>
      </c>
      <c r="E114">
        <v>0.2275122950444336</v>
      </c>
      <c r="F114">
        <v>-0.59698100696501077</v>
      </c>
      <c r="G114">
        <v>-1.2375649730669331</v>
      </c>
      <c r="H114">
        <v>-0.55568680434991569</v>
      </c>
      <c r="I114">
        <v>0.71192216104103445</v>
      </c>
      <c r="J114">
        <v>-0.51007140892115876</v>
      </c>
      <c r="K114">
        <v>0.47726256965275671</v>
      </c>
      <c r="L114">
        <v>-0.52903316593095928</v>
      </c>
      <c r="M114">
        <v>0.57412776142024169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0.64338466448999354</v>
      </c>
      <c r="C115">
        <v>2.0965666313580735</v>
      </c>
      <c r="D115">
        <v>0.71502226639089195</v>
      </c>
      <c r="E115">
        <v>0.33177284233866278</v>
      </c>
      <c r="F115">
        <v>-0.59698100696501077</v>
      </c>
      <c r="G115">
        <v>0.71633706399320907</v>
      </c>
      <c r="H115">
        <v>-0.53359076080207746</v>
      </c>
      <c r="I115">
        <v>-0.39155066252476423</v>
      </c>
      <c r="J115">
        <v>0.53736510890687561</v>
      </c>
      <c r="K115">
        <v>0.54920259013580164</v>
      </c>
      <c r="L115">
        <v>-0.2953316178757549</v>
      </c>
      <c r="M115">
        <v>0.57412776142024169</v>
      </c>
      <c r="P115" s="1">
        <v>2013</v>
      </c>
      <c r="Q115" s="1">
        <v>3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1.5779694878186104</v>
      </c>
      <c r="C116">
        <v>2.1548956570382192</v>
      </c>
      <c r="D116">
        <v>1.6113189347596446</v>
      </c>
      <c r="E116">
        <v>0.2275122950444336</v>
      </c>
      <c r="F116">
        <v>1.5288632656372161</v>
      </c>
      <c r="G116">
        <v>-1.9053266007795999</v>
      </c>
      <c r="H116">
        <v>0.32378240007900427</v>
      </c>
      <c r="I116">
        <v>-0.62682304708196079</v>
      </c>
      <c r="J116">
        <v>-0.42307691704119199</v>
      </c>
      <c r="K116">
        <v>-0.38008186598897298</v>
      </c>
      <c r="L116">
        <v>0.75826904862306288</v>
      </c>
      <c r="M116">
        <v>1.5920372906297828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0.93587288114608358</v>
      </c>
      <c r="C117">
        <v>0.92275409583381229</v>
      </c>
      <c r="D117">
        <v>2.744480393283308</v>
      </c>
      <c r="E117">
        <v>0.9722034937635341</v>
      </c>
      <c r="F117">
        <v>-0.59698100696501077</v>
      </c>
      <c r="G117">
        <v>-0.39329457250949096</v>
      </c>
      <c r="H117">
        <v>-1.0763754108700283</v>
      </c>
      <c r="I117">
        <v>-2.4253087487225633</v>
      </c>
      <c r="J117">
        <v>0.93772127565175056</v>
      </c>
      <c r="K117">
        <v>0.67295168242212455</v>
      </c>
      <c r="L117">
        <v>0.72603746780140155</v>
      </c>
      <c r="M117">
        <v>0.57412776142024169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7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1.8766336347314367</v>
      </c>
      <c r="C3">
        <v>0.97997072092069637</v>
      </c>
      <c r="D3">
        <v>0.91124879285693972</v>
      </c>
      <c r="E3">
        <v>0.38409172086406473</v>
      </c>
      <c r="F3">
        <v>1.1835507322651493</v>
      </c>
      <c r="G3">
        <v>-0.72183957736873217</v>
      </c>
      <c r="H3">
        <v>-0.55103505186058666</v>
      </c>
      <c r="I3">
        <v>0.22716953851744104</v>
      </c>
      <c r="J3">
        <v>-1.8416345025516128</v>
      </c>
      <c r="K3">
        <v>-0.29406171536181658</v>
      </c>
      <c r="L3">
        <v>-0.55148385007921208</v>
      </c>
      <c r="M3">
        <v>0.64338466448999354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1.5121663980559283</v>
      </c>
      <c r="C4">
        <v>0.97997072092069637</v>
      </c>
      <c r="D4">
        <v>0.76439299683008399</v>
      </c>
      <c r="E4">
        <v>1.1654719805547062</v>
      </c>
      <c r="F4">
        <v>-0.55625557876896048</v>
      </c>
      <c r="G4">
        <v>-1.4320266535090067</v>
      </c>
      <c r="H4">
        <v>0.87446991437605248</v>
      </c>
      <c r="I4">
        <v>-0.55887729378519746</v>
      </c>
      <c r="J4">
        <v>0.7431275290063627</v>
      </c>
      <c r="K4">
        <v>-0.27887996665660597</v>
      </c>
      <c r="L4">
        <v>0.94452965227107399</v>
      </c>
      <c r="M4">
        <v>1.9158234341697509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0.900403474890071</v>
      </c>
      <c r="C5">
        <v>0.97997072092069637</v>
      </c>
      <c r="D5">
        <v>0.76439299683008399</v>
      </c>
      <c r="E5">
        <v>-0.26973936653715103</v>
      </c>
      <c r="F5">
        <v>2.3245676960962944</v>
      </c>
      <c r="G5">
        <v>-1.3847084903128128</v>
      </c>
      <c r="H5">
        <v>-0.22885303391621581</v>
      </c>
      <c r="I5">
        <v>0.22321479560010749</v>
      </c>
      <c r="J5">
        <v>0.62603949731754216</v>
      </c>
      <c r="K5">
        <v>0.99688043469340326</v>
      </c>
      <c r="L5">
        <v>-0.55148385007921208</v>
      </c>
      <c r="M5">
        <v>0.64338466448999354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0.82497964125484924</v>
      </c>
      <c r="C6">
        <v>1.9123459251847166</v>
      </c>
      <c r="D6">
        <v>0.83755184432151708</v>
      </c>
      <c r="E6">
        <v>-0.19867005280518812</v>
      </c>
      <c r="F6">
        <v>0.25019794029131304</v>
      </c>
      <c r="G6">
        <v>-1.0198777689325154</v>
      </c>
      <c r="H6">
        <v>-0.77725587722611467</v>
      </c>
      <c r="I6">
        <v>-1.6430405422937033</v>
      </c>
      <c r="J6">
        <v>0.41890489427379241</v>
      </c>
      <c r="K6">
        <v>1.0646822525652766</v>
      </c>
      <c r="L6">
        <v>-0.55148385007921208</v>
      </c>
      <c r="M6">
        <v>0.64338466448999354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0.73953003770144776</v>
      </c>
      <c r="C7">
        <v>0.97997072092069637</v>
      </c>
      <c r="D7">
        <v>0.76439299683008399</v>
      </c>
      <c r="E7">
        <v>-0.26973936653715103</v>
      </c>
      <c r="F7">
        <v>1.2141759139099901</v>
      </c>
      <c r="G7">
        <v>-0.61725753700421959</v>
      </c>
      <c r="H7">
        <v>0.98478130674027575</v>
      </c>
      <c r="I7">
        <v>-1.5147100956010822</v>
      </c>
      <c r="J7">
        <v>-1.3197176217251445</v>
      </c>
      <c r="K7">
        <v>-0.71477669066825822</v>
      </c>
      <c r="L7">
        <v>0.70256864031599786</v>
      </c>
      <c r="M7">
        <v>0.64338466448999354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0.48781881105757507</v>
      </c>
      <c r="H8">
        <v>-0.51916271637350642</v>
      </c>
      <c r="I8">
        <v>0.58366543654837721</v>
      </c>
      <c r="J8">
        <v>-1.0649042508756934</v>
      </c>
      <c r="K8">
        <v>-1.1123689410162152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0.73953003770144776</v>
      </c>
      <c r="C9">
        <v>1.0590027044911992</v>
      </c>
      <c r="D9">
        <v>0.76439299683008399</v>
      </c>
      <c r="E9">
        <v>1.4534576436123048</v>
      </c>
      <c r="F9">
        <v>-0.73953003770144776</v>
      </c>
      <c r="G9">
        <v>0.46958862740310181</v>
      </c>
      <c r="H9">
        <v>0.31792230206292627</v>
      </c>
      <c r="I9">
        <v>1.716964612845818</v>
      </c>
      <c r="J9">
        <v>-1.6064209475404116</v>
      </c>
      <c r="K9">
        <v>-1.6026243132247768</v>
      </c>
      <c r="L9">
        <v>-0.55148385007921208</v>
      </c>
      <c r="M9">
        <v>0.64338466448999354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0.73953003770144776</v>
      </c>
      <c r="C10">
        <v>0.97997072092069637</v>
      </c>
      <c r="D10">
        <v>1.5822307175750454</v>
      </c>
      <c r="E10">
        <v>1.2163377987705339</v>
      </c>
      <c r="F10">
        <v>-0.73953003770144776</v>
      </c>
      <c r="G10">
        <v>-0.39863033295676442</v>
      </c>
      <c r="H10">
        <v>0.30095902778938521</v>
      </c>
      <c r="I10">
        <v>-0.76766462859111473</v>
      </c>
      <c r="J10">
        <v>-0.65396791769406537</v>
      </c>
      <c r="K10">
        <v>-1.0944420001904986</v>
      </c>
      <c r="L10">
        <v>-0.55148385007921208</v>
      </c>
      <c r="M10">
        <v>0.64338466448999354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0.73953003770144776</v>
      </c>
      <c r="C11">
        <v>0.97997072092069637</v>
      </c>
      <c r="D11">
        <v>0.76439299683008399</v>
      </c>
      <c r="E11">
        <v>-0.1994850175618873</v>
      </c>
      <c r="F11">
        <v>-0.36027009074654193</v>
      </c>
      <c r="G11">
        <v>1.409809604240821</v>
      </c>
      <c r="H11">
        <v>0.30525538354195059</v>
      </c>
      <c r="I11">
        <v>-1.230319854021757</v>
      </c>
      <c r="J11">
        <v>-0.23104695072195769</v>
      </c>
      <c r="K11">
        <v>-0.58897061606798606</v>
      </c>
      <c r="L11">
        <v>-0.55148385007921208</v>
      </c>
      <c r="M11">
        <v>0.64338466448999354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0.91683635843229117</v>
      </c>
      <c r="H12">
        <v>-0.54778222015617728</v>
      </c>
      <c r="I12">
        <v>0.41571624301347776</v>
      </c>
      <c r="J12">
        <v>-0.25781905484524803</v>
      </c>
      <c r="K12">
        <v>0.39950791460268398</v>
      </c>
      <c r="L12">
        <v>-0.22212630657548682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0.73953003770144776</v>
      </c>
      <c r="C13">
        <v>0.97997072092069637</v>
      </c>
      <c r="D13">
        <v>1.5513653519332922</v>
      </c>
      <c r="E13">
        <v>-0.26973936653715103</v>
      </c>
      <c r="F13">
        <v>-0.51260867090180451</v>
      </c>
      <c r="G13">
        <v>1.0084595612910525</v>
      </c>
      <c r="H13">
        <v>-1.8873903800261189</v>
      </c>
      <c r="I13">
        <v>1.0903817185775511</v>
      </c>
      <c r="J13">
        <v>-1.7589706432240104</v>
      </c>
      <c r="K13">
        <v>-1.2853849853265467</v>
      </c>
      <c r="L13">
        <v>0.95583905393525037</v>
      </c>
      <c r="M13">
        <v>1.2781798090809515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0.73953003770144776</v>
      </c>
      <c r="C14">
        <v>0.97997072092069637</v>
      </c>
      <c r="D14">
        <v>0.76439299683008399</v>
      </c>
      <c r="E14">
        <v>0.33500914492856682</v>
      </c>
      <c r="F14">
        <v>1.3050380273390862</v>
      </c>
      <c r="G14">
        <v>0.57078155668627495</v>
      </c>
      <c r="H14">
        <v>1.0118394307772367</v>
      </c>
      <c r="I14">
        <v>-0.21444521155724616</v>
      </c>
      <c r="J14">
        <v>-2.7233665399015266</v>
      </c>
      <c r="K14">
        <v>1.0352492944642995</v>
      </c>
      <c r="L14">
        <v>1.4306573489096723</v>
      </c>
      <c r="M14">
        <v>0.64338466448999354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0.73953003770144776</v>
      </c>
      <c r="C15">
        <v>0.97997072092069637</v>
      </c>
      <c r="D15">
        <v>0.76439299683008399</v>
      </c>
      <c r="E15">
        <v>-0.26973936653715103</v>
      </c>
      <c r="F15">
        <v>0.28114261897888515</v>
      </c>
      <c r="G15">
        <v>2.2861667014766156</v>
      </c>
      <c r="H15">
        <v>-0.41578345849740395</v>
      </c>
      <c r="I15">
        <v>-0.40554307466450124</v>
      </c>
      <c r="J15">
        <v>-0.48700185853948297</v>
      </c>
      <c r="K15">
        <v>-0.82077105964349739</v>
      </c>
      <c r="L15">
        <v>-0.55148385007921208</v>
      </c>
      <c r="M15">
        <v>0.64338466448999354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0.73953003770144776</v>
      </c>
      <c r="C16">
        <v>1.0983344885788471</v>
      </c>
      <c r="D16">
        <v>0.91124879285693972</v>
      </c>
      <c r="E16">
        <v>0.28920006636597251</v>
      </c>
      <c r="F16">
        <v>0.28478023555547782</v>
      </c>
      <c r="G16">
        <v>1.3759821938259988</v>
      </c>
      <c r="H16">
        <v>1.7120291736047604</v>
      </c>
      <c r="I16">
        <v>-0.88103098090274568</v>
      </c>
      <c r="J16">
        <v>0.70504028230155447</v>
      </c>
      <c r="K16">
        <v>-1.5405601367979505</v>
      </c>
      <c r="L16">
        <v>0.89701186759159335</v>
      </c>
      <c r="M16">
        <v>0.64338466448999354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0.80619283688499155</v>
      </c>
      <c r="C17">
        <v>2.2570591327303204</v>
      </c>
      <c r="D17">
        <v>1.6467127769261447</v>
      </c>
      <c r="E17">
        <v>1.4404374253934296</v>
      </c>
      <c r="F17">
        <v>-0.73953003770144776</v>
      </c>
      <c r="G17">
        <v>0.33057234318213258</v>
      </c>
      <c r="H17">
        <v>0.41982701383290089</v>
      </c>
      <c r="I17">
        <v>-1.0221020367884437</v>
      </c>
      <c r="J17">
        <v>1.1621160296201909</v>
      </c>
      <c r="K17">
        <v>0.97955567679411004</v>
      </c>
      <c r="L17">
        <v>-0.45878905484714638</v>
      </c>
      <c r="M17">
        <v>0.92611561225201522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0.73953003770144776</v>
      </c>
      <c r="C18">
        <v>0.97997072092069637</v>
      </c>
      <c r="D18">
        <v>0.76439299683008399</v>
      </c>
      <c r="E18">
        <v>0.33916271267098475</v>
      </c>
      <c r="F18">
        <v>1.0009660678887333</v>
      </c>
      <c r="G18">
        <v>0.33989199206648124</v>
      </c>
      <c r="H18">
        <v>-0.44029758271193142</v>
      </c>
      <c r="I18">
        <v>0.6619110093237669</v>
      </c>
      <c r="J18">
        <v>1.0139969901524659</v>
      </c>
      <c r="K18">
        <v>0.63835175723852566</v>
      </c>
      <c r="L18">
        <v>1.4345143464448602</v>
      </c>
      <c r="M18">
        <v>0.64338466448999354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0.73953003770144776</v>
      </c>
      <c r="C19">
        <v>0.97997072092069637</v>
      </c>
      <c r="D19">
        <v>0.91360833947830933</v>
      </c>
      <c r="E19">
        <v>0.59395926058678616</v>
      </c>
      <c r="F19">
        <v>-0.4583280906886994</v>
      </c>
      <c r="G19">
        <v>-0.44790841568481887</v>
      </c>
      <c r="H19">
        <v>-1.2087386314588835</v>
      </c>
      <c r="I19">
        <v>0.2891387643510267</v>
      </c>
      <c r="J19">
        <v>0.48547752190641846</v>
      </c>
      <c r="K19">
        <v>1.3844381252009863</v>
      </c>
      <c r="L19">
        <v>0.22581722773031765</v>
      </c>
      <c r="M19">
        <v>0.64338466448999354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1.5129520109075183</v>
      </c>
      <c r="C20">
        <v>0.97997072092069637</v>
      </c>
      <c r="D20">
        <v>1.5966978387565516</v>
      </c>
      <c r="E20">
        <v>-0.26973936653715103</v>
      </c>
      <c r="F20">
        <v>1.7999620150066766</v>
      </c>
      <c r="G20">
        <v>0.3912009852497389</v>
      </c>
      <c r="H20">
        <v>-2.1184858949625252</v>
      </c>
      <c r="I20">
        <v>0.58041464439990209</v>
      </c>
      <c r="J20">
        <v>-2.1560680170939444</v>
      </c>
      <c r="K20">
        <v>-1.7882868983902693</v>
      </c>
      <c r="L20">
        <v>-0.35675160427568109</v>
      </c>
      <c r="M20">
        <v>0.64338466448999354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0.94000318615555079</v>
      </c>
      <c r="C21">
        <v>0.97997072092069637</v>
      </c>
      <c r="D21">
        <v>0.76439299683008399</v>
      </c>
      <c r="E21">
        <v>-0.26973936653715103</v>
      </c>
      <c r="F21">
        <v>1.1042684722793776</v>
      </c>
      <c r="G21">
        <v>0.96781899348361489</v>
      </c>
      <c r="H21">
        <v>0.75506618455434493</v>
      </c>
      <c r="I21">
        <v>-0.27330113719619731</v>
      </c>
      <c r="J21">
        <v>1.0354475093503157</v>
      </c>
      <c r="K21">
        <v>0.26302467532522822</v>
      </c>
      <c r="L21">
        <v>0.4941112096052267</v>
      </c>
      <c r="M21">
        <v>0.64338466448999354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2.9475116895485227</v>
      </c>
      <c r="C22">
        <v>1.5114408106190318</v>
      </c>
      <c r="D22">
        <v>0.76439299683008399</v>
      </c>
      <c r="E22">
        <v>0.39602659521919259</v>
      </c>
      <c r="F22">
        <v>0.89513612810630183</v>
      </c>
      <c r="G22">
        <v>-0.96726127451395039</v>
      </c>
      <c r="H22">
        <v>-1.6240821933027287</v>
      </c>
      <c r="I22">
        <v>-0.89556474125519059</v>
      </c>
      <c r="J22">
        <v>0.50307911044595988</v>
      </c>
      <c r="K22">
        <v>-0.65604072682346304</v>
      </c>
      <c r="L22">
        <v>-0.55148385007921208</v>
      </c>
      <c r="M22">
        <v>0.64338466448999354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0.73953003770144776</v>
      </c>
      <c r="C23">
        <v>0.97997072092069637</v>
      </c>
      <c r="D23">
        <v>0.76439299683008399</v>
      </c>
      <c r="E23">
        <v>-0.26973936653715103</v>
      </c>
      <c r="F23">
        <v>-0.73953003770144776</v>
      </c>
      <c r="G23">
        <v>-1.4539348751493473</v>
      </c>
      <c r="H23">
        <v>-0.20531037198684465</v>
      </c>
      <c r="I23">
        <v>-1.0188520828296834</v>
      </c>
      <c r="J23">
        <v>0.29320985691739865</v>
      </c>
      <c r="K23">
        <v>-0.44989664815097963</v>
      </c>
      <c r="L23">
        <v>-0.55148385007921208</v>
      </c>
      <c r="M23">
        <v>0.64338466448999354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0.73953003770144776</v>
      </c>
      <c r="C24">
        <v>1.1836151661360996</v>
      </c>
      <c r="D24">
        <v>0.76439299683008399</v>
      </c>
      <c r="E24">
        <v>2.1216078746134288</v>
      </c>
      <c r="F24">
        <v>0.28747557337289553</v>
      </c>
      <c r="G24">
        <v>-0.58843904744705</v>
      </c>
      <c r="H24">
        <v>-1.0899659165907321</v>
      </c>
      <c r="I24">
        <v>-1.198400671090289</v>
      </c>
      <c r="J24">
        <v>-0.74220917611652881</v>
      </c>
      <c r="K24">
        <v>-0.2219932292393676</v>
      </c>
      <c r="L24">
        <v>1.3511213147780214</v>
      </c>
      <c r="M24">
        <v>0.64338466448999354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0.73953003770144776</v>
      </c>
      <c r="C25">
        <v>1.0686953057669553</v>
      </c>
      <c r="D25">
        <v>2.1216809384118953</v>
      </c>
      <c r="E25">
        <v>1.1680515894653212</v>
      </c>
      <c r="F25">
        <v>-0.73953003770144776</v>
      </c>
      <c r="G25">
        <v>-1.2136648220809407</v>
      </c>
      <c r="H25">
        <v>0.27542989994216494</v>
      </c>
      <c r="I25">
        <v>-0.52881142777050838</v>
      </c>
      <c r="J25">
        <v>0.90320892029677413</v>
      </c>
      <c r="K25">
        <v>-1.8025321788554394</v>
      </c>
      <c r="L25">
        <v>-0.55148385007921208</v>
      </c>
      <c r="M25">
        <v>0.7160645105256872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0.89124600844965352</v>
      </c>
      <c r="C26">
        <v>0.97997072092069637</v>
      </c>
      <c r="D26">
        <v>0.95447436702808874</v>
      </c>
      <c r="E26">
        <v>0.83239121386581061</v>
      </c>
      <c r="F26">
        <v>-0.73953003770144776</v>
      </c>
      <c r="G26">
        <v>-1.2437133398713645</v>
      </c>
      <c r="H26">
        <v>-1.8656472567333409</v>
      </c>
      <c r="I26">
        <v>1.6458926026555314</v>
      </c>
      <c r="J26">
        <v>1.0132635823309279</v>
      </c>
      <c r="K26">
        <v>0.22275032290656793</v>
      </c>
      <c r="L26">
        <v>-0.55148385007921208</v>
      </c>
      <c r="M26">
        <v>0.64338466448999354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0.73953003770144776</v>
      </c>
      <c r="C27">
        <v>0.97997072092069637</v>
      </c>
      <c r="D27">
        <v>0.76439299683008399</v>
      </c>
      <c r="E27">
        <v>-0.26973936653715103</v>
      </c>
      <c r="F27">
        <v>1.7273473438157909</v>
      </c>
      <c r="G27">
        <v>0.55872915662080858</v>
      </c>
      <c r="H27">
        <v>-0.98231407716361085</v>
      </c>
      <c r="I27">
        <v>-1.6318166857340075</v>
      </c>
      <c r="J27">
        <v>-1.5006689559765634</v>
      </c>
      <c r="K27">
        <v>-1.8528860495091566</v>
      </c>
      <c r="L27">
        <v>1.279552109500627</v>
      </c>
      <c r="M27">
        <v>0.83715210119313621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2.7276673090774723</v>
      </c>
      <c r="C28">
        <v>1.6394487074362689</v>
      </c>
      <c r="D28">
        <v>0.76439299683008399</v>
      </c>
      <c r="E28">
        <v>-0.26973936653715103</v>
      </c>
      <c r="F28">
        <v>-0.73953003770144776</v>
      </c>
      <c r="G28">
        <v>-0.51505687131512812</v>
      </c>
      <c r="H28">
        <v>-0.50826941922839652</v>
      </c>
      <c r="I28">
        <v>0.95423310190696231</v>
      </c>
      <c r="J28">
        <v>-0.23202856326424903</v>
      </c>
      <c r="K28">
        <v>-1.1747063431858682</v>
      </c>
      <c r="L28">
        <v>-0.44055437989362134</v>
      </c>
      <c r="M28">
        <v>0.84544762517830918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0.73953003770144776</v>
      </c>
      <c r="C29">
        <v>1.390879299279612</v>
      </c>
      <c r="D29">
        <v>0.76439299683008399</v>
      </c>
      <c r="E29">
        <v>-0.26973936653715103</v>
      </c>
      <c r="F29">
        <v>-0.73953003770144776</v>
      </c>
      <c r="G29">
        <v>0.66702842460958045</v>
      </c>
      <c r="H29">
        <v>1.6770130984170877</v>
      </c>
      <c r="I29">
        <v>-1.6145549582247885</v>
      </c>
      <c r="J29">
        <v>0.83231476111116787</v>
      </c>
      <c r="K29">
        <v>0.61091033404252248</v>
      </c>
      <c r="L29">
        <v>1.2828597423641459</v>
      </c>
      <c r="M29">
        <v>0.64338466448999354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0.73953003770144776</v>
      </c>
      <c r="C30">
        <v>1.2278409807355462</v>
      </c>
      <c r="D30">
        <v>0.84868525460410349</v>
      </c>
      <c r="E30">
        <v>-0.26973936653715103</v>
      </c>
      <c r="F30">
        <v>-0.73953003770144776</v>
      </c>
      <c r="G30">
        <v>0.44163284634903344</v>
      </c>
      <c r="H30">
        <v>0.42429870989290253</v>
      </c>
      <c r="I30">
        <v>0.43698415543773883</v>
      </c>
      <c r="J30">
        <v>0.83346532554903485</v>
      </c>
      <c r="K30">
        <v>1.046483152260322</v>
      </c>
      <c r="L30">
        <v>0.52085755151503221</v>
      </c>
      <c r="M30">
        <v>1.0114864012235487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0.92102758823227338</v>
      </c>
      <c r="C31">
        <v>0.97997072092069637</v>
      </c>
      <c r="D31">
        <v>0.86406917634634683</v>
      </c>
      <c r="E31">
        <v>2.1845834778328701</v>
      </c>
      <c r="F31">
        <v>-0.73953003770144776</v>
      </c>
      <c r="G31">
        <v>0.40905363574993014</v>
      </c>
      <c r="H31">
        <v>-0.94701500027770824</v>
      </c>
      <c r="I31">
        <v>-1.0065306744757223</v>
      </c>
      <c r="J31">
        <v>0.74307382615422146</v>
      </c>
      <c r="K31">
        <v>0.42833287853193702</v>
      </c>
      <c r="L31">
        <v>-0.55148385007921208</v>
      </c>
      <c r="M31">
        <v>1.1321598819514191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0.73953003770144776</v>
      </c>
      <c r="C32">
        <v>0.97997072092069637</v>
      </c>
      <c r="D32">
        <v>0.76439299683008399</v>
      </c>
      <c r="E32">
        <v>1.1326772116657347</v>
      </c>
      <c r="F32">
        <v>1.2386486787958848</v>
      </c>
      <c r="G32">
        <v>1.0738766033932619</v>
      </c>
      <c r="H32">
        <v>0.96244989796838554</v>
      </c>
      <c r="I32">
        <v>-0.67493826057103512</v>
      </c>
      <c r="J32">
        <v>0.92166807336089152</v>
      </c>
      <c r="K32">
        <v>0.93409448884016277</v>
      </c>
      <c r="L32">
        <v>-0.25522965278324083</v>
      </c>
      <c r="M32">
        <v>0.88997006539908363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0.73953003770144776</v>
      </c>
      <c r="C33">
        <v>0.97997072092069637</v>
      </c>
      <c r="D33">
        <v>0.76439299683008399</v>
      </c>
      <c r="E33">
        <v>-0.20497251458604582</v>
      </c>
      <c r="F33">
        <v>-0.73953003770144776</v>
      </c>
      <c r="G33">
        <v>-1.2815847987043782</v>
      </c>
      <c r="H33">
        <v>0.5686927683872256</v>
      </c>
      <c r="I33">
        <v>0.31667442175337235</v>
      </c>
      <c r="J33">
        <v>0.61535037355210209</v>
      </c>
      <c r="K33">
        <v>1.9912849296380906</v>
      </c>
      <c r="L33">
        <v>1.4839103282760635</v>
      </c>
      <c r="M33">
        <v>1.9400593911329018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0.73953003770144776</v>
      </c>
      <c r="C34">
        <v>0.97997072092069637</v>
      </c>
      <c r="D34">
        <v>0.76439299683008399</v>
      </c>
      <c r="E34">
        <v>2.3850715463506198</v>
      </c>
      <c r="F34">
        <v>-0.4194247136065653</v>
      </c>
      <c r="G34">
        <v>-0.45309701571513272</v>
      </c>
      <c r="H34">
        <v>1.2155805444145953</v>
      </c>
      <c r="I34">
        <v>0.49569043209968122</v>
      </c>
      <c r="J34">
        <v>-0.26813978027586083</v>
      </c>
      <c r="K34">
        <v>1.4634148655957446</v>
      </c>
      <c r="L34">
        <v>-0.31112016946837129</v>
      </c>
      <c r="M34">
        <v>1.9963924752054387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0.73953003770144776</v>
      </c>
      <c r="C35">
        <v>0.97997072092069637</v>
      </c>
      <c r="D35">
        <v>0.76439299683008399</v>
      </c>
      <c r="E35">
        <v>-0.26973936653715103</v>
      </c>
      <c r="F35">
        <v>2.8368608815318912</v>
      </c>
      <c r="G35">
        <v>0.83092279798360813</v>
      </c>
      <c r="H35">
        <v>-0.71851870823149044</v>
      </c>
      <c r="I35">
        <v>1.9047776937567855</v>
      </c>
      <c r="J35">
        <v>2.1708573343085495</v>
      </c>
      <c r="K35">
        <v>0.3766205006537896</v>
      </c>
      <c r="L35">
        <v>0.27166805038580877</v>
      </c>
      <c r="M35">
        <v>1.1822443514850107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0.91791096045052922</v>
      </c>
      <c r="C36">
        <v>0.97997072092069637</v>
      </c>
      <c r="D36">
        <v>0.76439299683008399</v>
      </c>
      <c r="E36">
        <v>1.094371754128161</v>
      </c>
      <c r="F36">
        <v>-0.73953003770144776</v>
      </c>
      <c r="G36">
        <v>0.26524318153616111</v>
      </c>
      <c r="H36">
        <v>-0.8392123324545836</v>
      </c>
      <c r="I36">
        <v>0.79209338767298121</v>
      </c>
      <c r="J36">
        <v>-1.6709324256701208</v>
      </c>
      <c r="K36">
        <v>-0.88399742821088523</v>
      </c>
      <c r="L36">
        <v>1.494355998804707</v>
      </c>
      <c r="M36">
        <v>0.64338466448999354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0.73953003770144776</v>
      </c>
      <c r="C37">
        <v>0.97997072092069637</v>
      </c>
      <c r="D37">
        <v>0.76439299683008399</v>
      </c>
      <c r="E37">
        <v>-0.26973936653715103</v>
      </c>
      <c r="F37">
        <v>-0.73953003770144776</v>
      </c>
      <c r="G37">
        <v>0.63845751831350572</v>
      </c>
      <c r="H37">
        <v>-0.65318183398029495</v>
      </c>
      <c r="I37">
        <v>-0.55079993477760936</v>
      </c>
      <c r="J37">
        <v>-0.59668110649397832</v>
      </c>
      <c r="K37">
        <v>1.14605341347196</v>
      </c>
      <c r="L37">
        <v>-0.44869763152194908</v>
      </c>
      <c r="M37">
        <v>0.64338466448999354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0.82497964125484924</v>
      </c>
      <c r="C38">
        <v>0.97997072092069637</v>
      </c>
      <c r="D38">
        <v>1.2932879586991004</v>
      </c>
      <c r="E38">
        <v>0.41874851874914309</v>
      </c>
      <c r="F38">
        <v>-0.61821141815849434</v>
      </c>
      <c r="G38">
        <v>1.0128709138093548</v>
      </c>
      <c r="H38">
        <v>-1.4465644757216212</v>
      </c>
      <c r="I38">
        <v>-1.0213977941967736</v>
      </c>
      <c r="J38">
        <v>0.67088358148450078</v>
      </c>
      <c r="K38">
        <v>-0.84596515858034793</v>
      </c>
      <c r="L38">
        <v>1.7497596555239041</v>
      </c>
      <c r="M38">
        <v>0.64338466448999354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0.73953003770144776</v>
      </c>
      <c r="C39">
        <v>0.97997072092069637</v>
      </c>
      <c r="D39">
        <v>0.76439299683008399</v>
      </c>
      <c r="E39">
        <v>-0.26973936653715103</v>
      </c>
      <c r="F39">
        <v>-0.29412365456194844</v>
      </c>
      <c r="G39">
        <v>0.40908468164606626</v>
      </c>
      <c r="H39">
        <v>0.32588362093538092</v>
      </c>
      <c r="I39">
        <v>-1.8712917750016951</v>
      </c>
      <c r="J39">
        <v>1.403853816859731</v>
      </c>
      <c r="K39">
        <v>-0.73045144058830369</v>
      </c>
      <c r="L39">
        <v>0.40730070052848488</v>
      </c>
      <c r="M39">
        <v>1.2402035697058251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0.73953003770144776</v>
      </c>
      <c r="C40">
        <v>0.97997072092069637</v>
      </c>
      <c r="D40">
        <v>-0.31855850820648224</v>
      </c>
      <c r="E40">
        <v>0.42628259562272397</v>
      </c>
      <c r="F40">
        <v>0.87723640396110536</v>
      </c>
      <c r="G40">
        <v>1.2303678299601115</v>
      </c>
      <c r="H40">
        <v>0.43355282591586652</v>
      </c>
      <c r="I40">
        <v>-0.54142194258512977</v>
      </c>
      <c r="J40">
        <v>-0.60014262453993605</v>
      </c>
      <c r="K40">
        <v>2.1442310597411942</v>
      </c>
      <c r="L40">
        <v>0.58251301842497294</v>
      </c>
      <c r="M40">
        <v>0.64338466448999354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0.73953003770144776</v>
      </c>
      <c r="C41">
        <v>1.8364115517641877</v>
      </c>
      <c r="D41">
        <v>0.96094344151773536</v>
      </c>
      <c r="E41">
        <v>-0.26973936653715103</v>
      </c>
      <c r="F41">
        <v>-0.73953003770144776</v>
      </c>
      <c r="G41">
        <v>-0.91145019594141252</v>
      </c>
      <c r="H41">
        <v>0.42011979360070706</v>
      </c>
      <c r="I41">
        <v>1.2034239795524229</v>
      </c>
      <c r="J41">
        <v>-1.4166770193742417</v>
      </c>
      <c r="K41">
        <v>0.43154924659847893</v>
      </c>
      <c r="L41">
        <v>0.58223036229921188</v>
      </c>
      <c r="M41">
        <v>0.77018950497713379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1.0217387761593124</v>
      </c>
      <c r="C42">
        <v>1.4763800594733723</v>
      </c>
      <c r="D42">
        <v>0.76439299683008399</v>
      </c>
      <c r="E42">
        <v>0.60092828142980192</v>
      </c>
      <c r="F42">
        <v>0.65260240551046966</v>
      </c>
      <c r="G42">
        <v>0.78067477211048408</v>
      </c>
      <c r="H42">
        <v>-0.55711978308965926</v>
      </c>
      <c r="I42">
        <v>0.40567874447374608</v>
      </c>
      <c r="J42">
        <v>0.49064641121753083</v>
      </c>
      <c r="K42">
        <v>1.1438192636913906</v>
      </c>
      <c r="L42">
        <v>1.0307557713629756</v>
      </c>
      <c r="M42">
        <v>0.64338466448999354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0.83406247161420155</v>
      </c>
      <c r="C43">
        <v>2.3188043164102665</v>
      </c>
      <c r="D43">
        <v>0.76439299683008399</v>
      </c>
      <c r="E43">
        <v>0.46565547922006378</v>
      </c>
      <c r="F43">
        <v>-0.44764160563575883</v>
      </c>
      <c r="G43">
        <v>0.55152316981138516</v>
      </c>
      <c r="H43">
        <v>2.6378394327862726</v>
      </c>
      <c r="I43">
        <v>-0.9275364966334142</v>
      </c>
      <c r="J43">
        <v>-0.67280100724932768</v>
      </c>
      <c r="K43">
        <v>-0.43276011765322486</v>
      </c>
      <c r="L43">
        <v>-0.55148385007921208</v>
      </c>
      <c r="M43">
        <v>0.64338466448999354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0.73953003770144776</v>
      </c>
      <c r="C44">
        <v>0.97997072092069637</v>
      </c>
      <c r="D44">
        <v>0.76439299683008399</v>
      </c>
      <c r="E44">
        <v>-0.26973936653715103</v>
      </c>
      <c r="F44">
        <v>0.39709014261599751</v>
      </c>
      <c r="G44">
        <v>0.31079224374661174</v>
      </c>
      <c r="H44">
        <v>1.7677604802410958</v>
      </c>
      <c r="I44">
        <v>-0.8485301444714779</v>
      </c>
      <c r="J44">
        <v>-1.2857620636533884</v>
      </c>
      <c r="K44">
        <v>-1.8528860495091566</v>
      </c>
      <c r="L44">
        <v>-0.55148385007921208</v>
      </c>
      <c r="M44">
        <v>2.0476556727457371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0.73953003770144776</v>
      </c>
      <c r="C45">
        <v>0.97997072092069637</v>
      </c>
      <c r="D45">
        <v>0.76439299683008399</v>
      </c>
      <c r="E45">
        <v>-0.26973936653715103</v>
      </c>
      <c r="F45">
        <v>1.3769316493380557</v>
      </c>
      <c r="G45">
        <v>-0.34344081834450524</v>
      </c>
      <c r="H45">
        <v>1.189428487838772</v>
      </c>
      <c r="I45">
        <v>-1.404157335251198</v>
      </c>
      <c r="J45">
        <v>-1.4352117020771615</v>
      </c>
      <c r="K45">
        <v>1.9667518888957032</v>
      </c>
      <c r="L45">
        <v>-0.55148385007921208</v>
      </c>
      <c r="M45">
        <v>0.64338466448999354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0.73953003770144776</v>
      </c>
      <c r="C46">
        <v>0.97997072092069637</v>
      </c>
      <c r="D46">
        <v>0.76439299683008399</v>
      </c>
      <c r="E46">
        <v>-0.26973936653715103</v>
      </c>
      <c r="F46">
        <v>-0.40046524499229519</v>
      </c>
      <c r="G46">
        <v>0.60186529268310984</v>
      </c>
      <c r="H46">
        <v>2.1406577706286267</v>
      </c>
      <c r="I46">
        <v>1.7815107537504187</v>
      </c>
      <c r="J46">
        <v>-0.37645344161469307</v>
      </c>
      <c r="K46">
        <v>0.4746685699658646</v>
      </c>
      <c r="L46">
        <v>-0.55148385007921208</v>
      </c>
      <c r="M46">
        <v>0.64338466448999354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1.4959081596486208</v>
      </c>
      <c r="C47">
        <v>0.97997072092069637</v>
      </c>
      <c r="D47">
        <v>0.76439299683008399</v>
      </c>
      <c r="E47">
        <v>2.1464407106737795</v>
      </c>
      <c r="F47">
        <v>-0.66027316145876569</v>
      </c>
      <c r="G47">
        <v>-1.1627097370757697</v>
      </c>
      <c r="H47">
        <v>0.68102686621370123</v>
      </c>
      <c r="I47">
        <v>-0.74503241842183676</v>
      </c>
      <c r="J47">
        <v>0.51269911942651836</v>
      </c>
      <c r="K47">
        <v>-0.69857896709670142</v>
      </c>
      <c r="L47">
        <v>-0.55148385007921208</v>
      </c>
      <c r="M47">
        <v>0.64338466448999354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0.73953003770144776</v>
      </c>
      <c r="C48">
        <v>1.7454717881399857</v>
      </c>
      <c r="D48">
        <v>0.76439299683008399</v>
      </c>
      <c r="E48">
        <v>2.2543147242079469</v>
      </c>
      <c r="F48">
        <v>1.2180257379509856</v>
      </c>
      <c r="G48">
        <v>-0.92933342032987787</v>
      </c>
      <c r="H48">
        <v>0.27094946983191881</v>
      </c>
      <c r="I48">
        <v>1.1327928904342905</v>
      </c>
      <c r="J48">
        <v>1.0445420462585011</v>
      </c>
      <c r="K48">
        <v>-1.0773970688573193</v>
      </c>
      <c r="L48">
        <v>2.7710499355396361</v>
      </c>
      <c r="M48">
        <v>1.2854328138644426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0.73953003770144776</v>
      </c>
      <c r="C49">
        <v>0.97997072092069637</v>
      </c>
      <c r="D49">
        <v>1.0872293366834143</v>
      </c>
      <c r="E49">
        <v>1.1942717296397047</v>
      </c>
      <c r="F49">
        <v>-0.26784849119648801</v>
      </c>
      <c r="G49">
        <v>-2.5018555356225294</v>
      </c>
      <c r="H49">
        <v>0.67707640452142892</v>
      </c>
      <c r="I49">
        <v>0.53403515422759162</v>
      </c>
      <c r="J49">
        <v>1.0958243389345457</v>
      </c>
      <c r="K49">
        <v>-0.82088961438715946</v>
      </c>
      <c r="L49">
        <v>0.69153768439052132</v>
      </c>
      <c r="M49">
        <v>1.1626866273587408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2.3225370777017531</v>
      </c>
      <c r="C50">
        <v>0.97997072092069637</v>
      </c>
      <c r="D50">
        <v>0.76439299683008399</v>
      </c>
      <c r="E50">
        <v>0.64830315996723087</v>
      </c>
      <c r="F50">
        <v>-0.73953003770144776</v>
      </c>
      <c r="G50">
        <v>1.0387772794788841</v>
      </c>
      <c r="H50">
        <v>0.7121107759994213</v>
      </c>
      <c r="I50">
        <v>-0.42977740712307178</v>
      </c>
      <c r="J50">
        <v>-1.4557134121481494</v>
      </c>
      <c r="K50">
        <v>0.3682614718396281</v>
      </c>
      <c r="L50">
        <v>1.8242833595593586</v>
      </c>
      <c r="M50">
        <v>0.64338466448999354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0.73953003770144776</v>
      </c>
      <c r="C51">
        <v>0.97997072092069637</v>
      </c>
      <c r="D51">
        <v>0.76439299683008399</v>
      </c>
      <c r="E51">
        <v>-0.26973936653715103</v>
      </c>
      <c r="F51">
        <v>1.9630818611115655</v>
      </c>
      <c r="G51">
        <v>-1.6872690782208455</v>
      </c>
      <c r="H51">
        <v>-0.69608058809018114</v>
      </c>
      <c r="I51">
        <v>-0.50366771992374315</v>
      </c>
      <c r="J51">
        <v>1.6138399095323859</v>
      </c>
      <c r="K51">
        <v>1.2917774657487993</v>
      </c>
      <c r="L51">
        <v>-0.30762689391657017</v>
      </c>
      <c r="M51">
        <v>0.64338466448999354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0.73953003770144776</v>
      </c>
      <c r="C52">
        <v>0.97997072092069637</v>
      </c>
      <c r="D52">
        <v>0.76439299683008399</v>
      </c>
      <c r="E52">
        <v>-0.26973936653715103</v>
      </c>
      <c r="F52">
        <v>0.2405107988020474</v>
      </c>
      <c r="G52">
        <v>-1.2005616502541474</v>
      </c>
      <c r="H52">
        <v>2.6039249396707254</v>
      </c>
      <c r="I52">
        <v>-2.0509828755295487</v>
      </c>
      <c r="J52">
        <v>0.88300008459908141</v>
      </c>
      <c r="K52">
        <v>-0.93471740387727553</v>
      </c>
      <c r="L52">
        <v>-0.55148385007921208</v>
      </c>
      <c r="M52">
        <v>0.64338466448999354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0.73953003770144776</v>
      </c>
      <c r="C53">
        <v>0.97997072092069637</v>
      </c>
      <c r="D53">
        <v>0.76439299683008399</v>
      </c>
      <c r="E53">
        <v>1.7327539424248204</v>
      </c>
      <c r="F53">
        <v>0.29705930914998346</v>
      </c>
      <c r="G53">
        <v>-0.34002427013404068</v>
      </c>
      <c r="H53">
        <v>-0.77158605304601358</v>
      </c>
      <c r="I53">
        <v>-0.27284192088411596</v>
      </c>
      <c r="J53">
        <v>-1.7888493575188555</v>
      </c>
      <c r="K53">
        <v>1.6307327309895465</v>
      </c>
      <c r="L53">
        <v>1.1133278106673083</v>
      </c>
      <c r="M53">
        <v>0.64338466448999354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0.73953003770144776</v>
      </c>
      <c r="C54">
        <v>0.97997072092069637</v>
      </c>
      <c r="D54">
        <v>0.76439299683008399</v>
      </c>
      <c r="E54">
        <v>-0.26973936653715103</v>
      </c>
      <c r="F54">
        <v>-0.73953003770144776</v>
      </c>
      <c r="G54">
        <v>0.54533196990494348</v>
      </c>
      <c r="H54">
        <v>1.182477543318444</v>
      </c>
      <c r="I54">
        <v>-1.0460175179149032</v>
      </c>
      <c r="J54">
        <v>-1.452276449700153</v>
      </c>
      <c r="K54">
        <v>-1.0416916733914077</v>
      </c>
      <c r="L54">
        <v>-0.55148385007921208</v>
      </c>
      <c r="M54">
        <v>0.64338466448999354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1.1322675596300273</v>
      </c>
      <c r="C55">
        <v>0.97997072092069637</v>
      </c>
      <c r="D55">
        <v>0.76439299683008399</v>
      </c>
      <c r="E55">
        <v>0.44557330454058108</v>
      </c>
      <c r="F55">
        <v>-0.73953003770144776</v>
      </c>
      <c r="G55">
        <v>0.87677771624418765</v>
      </c>
      <c r="H55">
        <v>-1.5000437076340591</v>
      </c>
      <c r="I55">
        <v>1.4871580693021298</v>
      </c>
      <c r="J55">
        <v>-0.9500992393476474</v>
      </c>
      <c r="K55">
        <v>0.52106037978174513</v>
      </c>
      <c r="L55">
        <v>-0.55148385007921208</v>
      </c>
      <c r="M55">
        <v>0.64338466448999354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1.3748606789417179</v>
      </c>
      <c r="C56">
        <v>1.5744189265807496</v>
      </c>
      <c r="D56">
        <v>2.0681968932928534</v>
      </c>
      <c r="E56">
        <v>-0.21616318809988999</v>
      </c>
      <c r="F56">
        <v>-0.36902370918964267</v>
      </c>
      <c r="G56">
        <v>-0.21565900022367024</v>
      </c>
      <c r="H56">
        <v>-0.34346138353946243</v>
      </c>
      <c r="I56">
        <v>-0.47877464809896975</v>
      </c>
      <c r="J56">
        <v>2.2687863066167009</v>
      </c>
      <c r="K56">
        <v>-1.7285604923961781</v>
      </c>
      <c r="L56">
        <v>-0.55148385007921208</v>
      </c>
      <c r="M56">
        <v>0.90718120866753538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0.9229546755673198</v>
      </c>
      <c r="C57">
        <v>0.97997072092069637</v>
      </c>
      <c r="D57">
        <v>1.0699806519744257</v>
      </c>
      <c r="E57">
        <v>0.76113379495831934</v>
      </c>
      <c r="F57">
        <v>0.86784500947338694</v>
      </c>
      <c r="G57">
        <v>-0.69739210813012098</v>
      </c>
      <c r="H57">
        <v>-1.5541675658215737</v>
      </c>
      <c r="I57">
        <v>0.6641067466935997</v>
      </c>
      <c r="J57">
        <v>0.76584107117061784</v>
      </c>
      <c r="K57">
        <v>1.8803930522778338</v>
      </c>
      <c r="L57">
        <v>-0.46799111921345127</v>
      </c>
      <c r="M57">
        <v>0.64338466448999354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0.73953003770144776</v>
      </c>
      <c r="C58">
        <v>0.97997072092069637</v>
      </c>
      <c r="D58">
        <v>0.76439299683008399</v>
      </c>
      <c r="E58">
        <v>1.0923591639756649</v>
      </c>
      <c r="F58">
        <v>1.9855117364033317</v>
      </c>
      <c r="G58">
        <v>-1.2329347921167433</v>
      </c>
      <c r="H58">
        <v>1.3104018494094922</v>
      </c>
      <c r="I58">
        <v>1.1060603165963938</v>
      </c>
      <c r="J58">
        <v>0.47886621627269665</v>
      </c>
      <c r="K58">
        <v>2.2274970978592221</v>
      </c>
      <c r="L58">
        <v>1.1977499565834022</v>
      </c>
      <c r="M58">
        <v>1.0971606254466559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0.73953003770144776</v>
      </c>
      <c r="C59">
        <v>0.97997072092069637</v>
      </c>
      <c r="D59">
        <v>0.76439299683008399</v>
      </c>
      <c r="E59">
        <v>0.68869177090120459</v>
      </c>
      <c r="F59">
        <v>0.76620035599112246</v>
      </c>
      <c r="G59">
        <v>0.48990801369264281</v>
      </c>
      <c r="H59">
        <v>-1.0452187921285696</v>
      </c>
      <c r="I59">
        <v>-0.61615936738240706</v>
      </c>
      <c r="J59">
        <v>-0.67651770506065256</v>
      </c>
      <c r="K59">
        <v>-1.0430688259985348</v>
      </c>
      <c r="L59">
        <v>1.2254520184096513</v>
      </c>
      <c r="M59">
        <v>0.64338466448999354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0.73953003770144776</v>
      </c>
      <c r="C60">
        <v>0.97997072092069637</v>
      </c>
      <c r="D60">
        <v>0.76439299683008399</v>
      </c>
      <c r="E60">
        <v>1.8795254828594732</v>
      </c>
      <c r="F60">
        <v>1.0434526453802961</v>
      </c>
      <c r="G60">
        <v>-0.54099375140923278</v>
      </c>
      <c r="H60">
        <v>2.0094396225818816</v>
      </c>
      <c r="I60">
        <v>-0.77304647001579996</v>
      </c>
      <c r="J60">
        <v>0.69428824449978666</v>
      </c>
      <c r="K60">
        <v>-0.39531830000310508</v>
      </c>
      <c r="L60">
        <v>0.25471316723458348</v>
      </c>
      <c r="M60">
        <v>0.64338466448999354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0.73953003770144776</v>
      </c>
      <c r="C61">
        <v>0.97997072092069637</v>
      </c>
      <c r="D61">
        <v>0.76439299683008399</v>
      </c>
      <c r="E61">
        <v>1.5984264147865397</v>
      </c>
      <c r="F61">
        <v>0.76360701057024505</v>
      </c>
      <c r="G61">
        <v>-0.50076717524849845</v>
      </c>
      <c r="H61">
        <v>0.21736484443999837</v>
      </c>
      <c r="I61">
        <v>0.9555689694439583</v>
      </c>
      <c r="J61">
        <v>0.32644012133874256</v>
      </c>
      <c r="K61">
        <v>1.0899654265227681</v>
      </c>
      <c r="L61">
        <v>1.0742869563427329</v>
      </c>
      <c r="M61">
        <v>0.64338466448999354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0.92563403539339528</v>
      </c>
      <c r="C62">
        <v>0.97997072092069637</v>
      </c>
      <c r="D62">
        <v>0.76439299683008399</v>
      </c>
      <c r="E62">
        <v>-0.26973936653715103</v>
      </c>
      <c r="F62">
        <v>0.29092289031445562</v>
      </c>
      <c r="G62">
        <v>0.9724031751348805</v>
      </c>
      <c r="H62">
        <v>-0.79450231055769582</v>
      </c>
      <c r="I62">
        <v>-0.90658034955055022</v>
      </c>
      <c r="J62">
        <v>0.81587403697972261</v>
      </c>
      <c r="K62">
        <v>-0.55709494916817925</v>
      </c>
      <c r="L62">
        <v>-0.55148385007921208</v>
      </c>
      <c r="M62">
        <v>0.64338466448999354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0.73953003770144776</v>
      </c>
      <c r="C63">
        <v>0.97997072092069637</v>
      </c>
      <c r="D63">
        <v>0.76439299683008399</v>
      </c>
      <c r="E63">
        <v>0.84422480141462408</v>
      </c>
      <c r="F63">
        <v>0.85793664362587585</v>
      </c>
      <c r="G63">
        <v>0.72205240727416964</v>
      </c>
      <c r="H63">
        <v>1.1022155919289571</v>
      </c>
      <c r="I63">
        <v>-0.8569080262075911</v>
      </c>
      <c r="J63">
        <v>-0.88652812046951246</v>
      </c>
      <c r="K63">
        <v>0.47611256576412653</v>
      </c>
      <c r="L63">
        <v>-0.35905843620321587</v>
      </c>
      <c r="M63">
        <v>0.64338466448999354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0.73953003770144776</v>
      </c>
      <c r="C64">
        <v>0.97997072092069637</v>
      </c>
      <c r="D64">
        <v>0.76439299683008399</v>
      </c>
      <c r="E64">
        <v>0.77363158425395773</v>
      </c>
      <c r="F64">
        <v>2.0670617817697687</v>
      </c>
      <c r="G64">
        <v>0.40740275957251215</v>
      </c>
      <c r="H64">
        <v>-1.105435816890765</v>
      </c>
      <c r="I64">
        <v>-0.34802933589313623</v>
      </c>
      <c r="J64">
        <v>0.80567936687413144</v>
      </c>
      <c r="K64">
        <v>-1.2677620945415526</v>
      </c>
      <c r="L64">
        <v>0.98863027758755762</v>
      </c>
      <c r="M64">
        <v>1.5359419131000667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0.73953003770144776</v>
      </c>
      <c r="C65">
        <v>0.97997072092069637</v>
      </c>
      <c r="D65">
        <v>1.4842087654899461</v>
      </c>
      <c r="E65">
        <v>0.96242535520324246</v>
      </c>
      <c r="F65">
        <v>0.29931861604643362</v>
      </c>
      <c r="G65">
        <v>-0.62086950258304308</v>
      </c>
      <c r="H65">
        <v>-1.4050413653397076</v>
      </c>
      <c r="I65">
        <v>0.84170736105531618</v>
      </c>
      <c r="J65">
        <v>-1.0433066051949647</v>
      </c>
      <c r="K65">
        <v>0.84536800328187289</v>
      </c>
      <c r="L65">
        <v>1.5752751446016442</v>
      </c>
      <c r="M65">
        <v>0.64338466448999354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0.73953003770144776</v>
      </c>
      <c r="C66">
        <v>0.97997072092069637</v>
      </c>
      <c r="D66">
        <v>0.92868228703310007</v>
      </c>
      <c r="E66">
        <v>0.69735169455593327</v>
      </c>
      <c r="F66">
        <v>0.89963645337372278</v>
      </c>
      <c r="G66">
        <v>-0.46294577728498321</v>
      </c>
      <c r="H66">
        <v>-0.64175854038491709</v>
      </c>
      <c r="I66">
        <v>0.30553766802158322</v>
      </c>
      <c r="J66">
        <v>-0.31134499394654946</v>
      </c>
      <c r="K66">
        <v>1.0879730190004628</v>
      </c>
      <c r="L66">
        <v>-0.23069902209066839</v>
      </c>
      <c r="M66">
        <v>0.64338466448999354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1.215331704062685</v>
      </c>
      <c r="C67">
        <v>0.97997072092069637</v>
      </c>
      <c r="D67">
        <v>0.76439299683008399</v>
      </c>
      <c r="E67">
        <v>0.39778673364447414</v>
      </c>
      <c r="F67">
        <v>-0.46781879329359888</v>
      </c>
      <c r="G67">
        <v>-1.4613322407952984</v>
      </c>
      <c r="H67">
        <v>1.1685355998089904</v>
      </c>
      <c r="I67">
        <v>1.5757970975480511</v>
      </c>
      <c r="J67">
        <v>-0.93253584503104237</v>
      </c>
      <c r="K67">
        <v>-1.0227933037772963</v>
      </c>
      <c r="L67">
        <v>-0.34695985549210173</v>
      </c>
      <c r="M67">
        <v>1.2745652318394503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1.5626426700716971</v>
      </c>
      <c r="C68">
        <v>0.97997072092069637</v>
      </c>
      <c r="D68">
        <v>0.76439299683008399</v>
      </c>
      <c r="E68">
        <v>-0.26973936653715103</v>
      </c>
      <c r="F68">
        <v>0.34698937925336459</v>
      </c>
      <c r="G68">
        <v>-1.6497057346633097</v>
      </c>
      <c r="H68">
        <v>-0.7142670125191779</v>
      </c>
      <c r="I68">
        <v>-2.1308482068816326</v>
      </c>
      <c r="J68">
        <v>0.57213354868950572</v>
      </c>
      <c r="K68">
        <v>-1.0342574034572971</v>
      </c>
      <c r="L68">
        <v>0.87678801293653075</v>
      </c>
      <c r="M68">
        <v>1.1834952984514824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0.73953003770144776</v>
      </c>
      <c r="C69">
        <v>0.97997072092069637</v>
      </c>
      <c r="D69">
        <v>0.92962227516560503</v>
      </c>
      <c r="E69">
        <v>0.3025779479874946</v>
      </c>
      <c r="F69">
        <v>-0.73953003770144776</v>
      </c>
      <c r="G69">
        <v>-1.496439031813352</v>
      </c>
      <c r="H69">
        <v>1.1484998534962547</v>
      </c>
      <c r="I69">
        <v>-0.86718970207582902</v>
      </c>
      <c r="J69">
        <v>-0.34273501371686566</v>
      </c>
      <c r="K69">
        <v>-0.9390071262364984</v>
      </c>
      <c r="L69">
        <v>-0.55148385007921208</v>
      </c>
      <c r="M69">
        <v>2.9092111344005365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0.73953003770144776</v>
      </c>
      <c r="C70">
        <v>0.97997072092069637</v>
      </c>
      <c r="D70">
        <v>0.96758547524431426</v>
      </c>
      <c r="E70">
        <v>1.2941970335913262</v>
      </c>
      <c r="F70">
        <v>-0.73953003770144776</v>
      </c>
      <c r="G70">
        <v>-0.27259341339704901</v>
      </c>
      <c r="H70">
        <v>-0.74300185133956864</v>
      </c>
      <c r="I70">
        <v>1.7550847829924816</v>
      </c>
      <c r="J70">
        <v>0.41636335707574357</v>
      </c>
      <c r="K70">
        <v>1.0109694419336743</v>
      </c>
      <c r="L70">
        <v>-0.55148385007921208</v>
      </c>
      <c r="M70">
        <v>0.68022599757588009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0.73953003770144776</v>
      </c>
      <c r="C71">
        <v>0.97997072092069637</v>
      </c>
      <c r="D71">
        <v>0.76439299683008399</v>
      </c>
      <c r="E71">
        <v>-0.26973936653715103</v>
      </c>
      <c r="F71">
        <v>-0.73953003770144776</v>
      </c>
      <c r="G71">
        <v>0.66914504741876424</v>
      </c>
      <c r="H71">
        <v>0.50437401702103757</v>
      </c>
      <c r="I71">
        <v>0.94397556358757428</v>
      </c>
      <c r="J71">
        <v>2.0280046564863023</v>
      </c>
      <c r="K71">
        <v>-1.6260351420040253</v>
      </c>
      <c r="L71">
        <v>0.77102349788133229</v>
      </c>
      <c r="M71">
        <v>0.64338466448999354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0.89002019189461012</v>
      </c>
      <c r="C72">
        <v>0.97997072092069637</v>
      </c>
      <c r="D72">
        <v>0.76439299683008399</v>
      </c>
      <c r="E72">
        <v>0.94835381364777183</v>
      </c>
      <c r="F72">
        <v>1.2360500696895069</v>
      </c>
      <c r="G72">
        <v>1.7268057592465256</v>
      </c>
      <c r="H72">
        <v>-1.0576659250156621</v>
      </c>
      <c r="I72">
        <v>-0.27108389019395951</v>
      </c>
      <c r="J72">
        <v>-1.0911944853495166</v>
      </c>
      <c r="K72">
        <v>-0.2144596598489259</v>
      </c>
      <c r="L72">
        <v>-0.55148385007921208</v>
      </c>
      <c r="M72">
        <v>0.64338466448999354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0.73953003770144776</v>
      </c>
      <c r="C73">
        <v>0.97997072092069637</v>
      </c>
      <c r="D73">
        <v>0.76439299683008399</v>
      </c>
      <c r="E73">
        <v>-0.26973936653715103</v>
      </c>
      <c r="F73">
        <v>0.39785293805585409</v>
      </c>
      <c r="G73">
        <v>-0.68009690749041363</v>
      </c>
      <c r="H73">
        <v>-0.88679214621328872</v>
      </c>
      <c r="I73">
        <v>0.28069165773246185</v>
      </c>
      <c r="J73">
        <v>1.8172963245919127</v>
      </c>
      <c r="K73">
        <v>0.58895138299892413</v>
      </c>
      <c r="L73">
        <v>-0.55148385007921208</v>
      </c>
      <c r="M73">
        <v>0.64338466448999354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0.73953003770144776</v>
      </c>
      <c r="C74">
        <v>0.97997072092069637</v>
      </c>
      <c r="D74">
        <v>0.76439299683008399</v>
      </c>
      <c r="E74">
        <v>0.22303276593882171</v>
      </c>
      <c r="F74">
        <v>0.45682316661788858</v>
      </c>
      <c r="G74">
        <v>-0.8297019497329623</v>
      </c>
      <c r="H74">
        <v>-0.71728603073213892</v>
      </c>
      <c r="I74">
        <v>0.37064050213609689</v>
      </c>
      <c r="J74">
        <v>-1.6718875911423867</v>
      </c>
      <c r="K74">
        <v>-1.3378249864653218</v>
      </c>
      <c r="L74">
        <v>0.48297396423182926</v>
      </c>
      <c r="M74">
        <v>0.64338466448999354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0.73953003770144776</v>
      </c>
      <c r="C75">
        <v>2.5832117031821009</v>
      </c>
      <c r="D75">
        <v>0.76439299683008399</v>
      </c>
      <c r="E75">
        <v>-0.26973936653715103</v>
      </c>
      <c r="F75">
        <v>-0.63962037716314002</v>
      </c>
      <c r="G75">
        <v>-0.5071475750791774</v>
      </c>
      <c r="H75">
        <v>0.33135727082809863</v>
      </c>
      <c r="I75">
        <v>-0.70714891075474851</v>
      </c>
      <c r="J75">
        <v>1.1302749596062973</v>
      </c>
      <c r="K75">
        <v>-0.43083720017382676</v>
      </c>
      <c r="L75">
        <v>-0.55148385007921208</v>
      </c>
      <c r="M75">
        <v>0.64338466448999354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0.73953003770144776</v>
      </c>
      <c r="C76">
        <v>0.97997072092069637</v>
      </c>
      <c r="D76">
        <v>0.76439299683008399</v>
      </c>
      <c r="E76">
        <v>1.1316592661904714</v>
      </c>
      <c r="F76">
        <v>1.3862925962357155</v>
      </c>
      <c r="G76">
        <v>-0.72625504192946211</v>
      </c>
      <c r="H76">
        <v>-1.5905590132910219</v>
      </c>
      <c r="I76">
        <v>-0.73395378730843108</v>
      </c>
      <c r="J76">
        <v>0.75145231896382159</v>
      </c>
      <c r="K76">
        <v>1.6136531257951749</v>
      </c>
      <c r="L76">
        <v>-0.55148385007921208</v>
      </c>
      <c r="M76">
        <v>0.64338466448999354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0.73953003770144776</v>
      </c>
      <c r="C77">
        <v>0.97997072092069637</v>
      </c>
      <c r="D77">
        <v>0.76439299683008399</v>
      </c>
      <c r="E77">
        <v>-0.26973936653715103</v>
      </c>
      <c r="F77">
        <v>0.78810570000755409</v>
      </c>
      <c r="G77">
        <v>0.42572782597502357</v>
      </c>
      <c r="H77">
        <v>-1.3227497103786123</v>
      </c>
      <c r="I77">
        <v>-0.28738917619334503</v>
      </c>
      <c r="J77">
        <v>0.24585568904216848</v>
      </c>
      <c r="K77">
        <v>0.96872030271848852</v>
      </c>
      <c r="L77">
        <v>-0.55148385007921208</v>
      </c>
      <c r="M77">
        <v>0.64338466448999354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0.73953003770144776</v>
      </c>
      <c r="C78">
        <v>0.97997072092069637</v>
      </c>
      <c r="D78">
        <v>0.76439299683008399</v>
      </c>
      <c r="E78">
        <v>-0.26973936653715103</v>
      </c>
      <c r="F78">
        <v>-0.73953003770144776</v>
      </c>
      <c r="G78">
        <v>2.0473006557229954</v>
      </c>
      <c r="H78">
        <v>1.7439015836202338</v>
      </c>
      <c r="I78">
        <v>1.891231053101472</v>
      </c>
      <c r="J78">
        <v>-0.6663727024935362</v>
      </c>
      <c r="K78">
        <v>-0.73423750616914518</v>
      </c>
      <c r="L78">
        <v>1.6504973092615953</v>
      </c>
      <c r="M78">
        <v>0.96419439609718982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0.73953003770144776</v>
      </c>
      <c r="C79">
        <v>1.0682916131856182</v>
      </c>
      <c r="D79">
        <v>1.0672667902729021</v>
      </c>
      <c r="E79">
        <v>-0.42270754861141313</v>
      </c>
      <c r="F79">
        <v>0.53385465290208889</v>
      </c>
      <c r="G79">
        <v>1.4867749596431477</v>
      </c>
      <c r="H79">
        <v>0.76103211723254605</v>
      </c>
      <c r="I79">
        <v>0.70333657007324357</v>
      </c>
      <c r="J79">
        <v>0.31717119205790267</v>
      </c>
      <c r="K79">
        <v>-0.54386357172317601</v>
      </c>
      <c r="L79">
        <v>2.1113261603385922</v>
      </c>
      <c r="M79">
        <v>0.92258352083827211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0.73953003770144776</v>
      </c>
      <c r="C80">
        <v>0.97997072092069637</v>
      </c>
      <c r="D80">
        <v>0.94030854652038021</v>
      </c>
      <c r="E80">
        <v>0.42270754861141313</v>
      </c>
      <c r="F80">
        <v>1.3431935924527667</v>
      </c>
      <c r="G80">
        <v>1.5635084841707514</v>
      </c>
      <c r="H80">
        <v>0.37802588755490818</v>
      </c>
      <c r="I80">
        <v>0.63709119455641716</v>
      </c>
      <c r="J80">
        <v>-0.7560011819190946</v>
      </c>
      <c r="K80">
        <v>0.54386357172317601</v>
      </c>
      <c r="L80">
        <v>2.1109038995933256</v>
      </c>
      <c r="M80">
        <v>0.75775760245167845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1.3435523799117219</v>
      </c>
      <c r="C81">
        <v>1.161694338601003</v>
      </c>
      <c r="D81">
        <v>1.3981385722673028</v>
      </c>
      <c r="E81">
        <v>-0.26973936653715103</v>
      </c>
      <c r="F81">
        <v>-0.73953003770144776</v>
      </c>
      <c r="G81">
        <v>-1.1703653481094434</v>
      </c>
      <c r="H81">
        <v>0.45956373781465254</v>
      </c>
      <c r="I81">
        <v>2.8625800143466948</v>
      </c>
      <c r="J81">
        <v>0.74710644631414647</v>
      </c>
      <c r="K81">
        <v>1.3664187513432537</v>
      </c>
      <c r="L81">
        <v>1.2092706408990126</v>
      </c>
      <c r="M81">
        <v>0.64338466448999354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0.73953003770144776</v>
      </c>
      <c r="C82">
        <v>0.97997072092069637</v>
      </c>
      <c r="D82">
        <v>0.76439299683008399</v>
      </c>
      <c r="E82">
        <v>1.1270774815263971</v>
      </c>
      <c r="F82">
        <v>0.54060701514649656</v>
      </c>
      <c r="G82">
        <v>1.8823926594538944</v>
      </c>
      <c r="H82">
        <v>-0.64720695102210246</v>
      </c>
      <c r="I82">
        <v>0.71773866597718994</v>
      </c>
      <c r="J82">
        <v>0.49511247887038912</v>
      </c>
      <c r="K82">
        <v>-1.2509435641894988</v>
      </c>
      <c r="L82">
        <v>0.24462377022797244</v>
      </c>
      <c r="M82">
        <v>2.6031623030423447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1.5626364786346549</v>
      </c>
      <c r="C83">
        <v>0.97997072092069637</v>
      </c>
      <c r="D83">
        <v>0.76439299683008399</v>
      </c>
      <c r="E83">
        <v>-0.26973936653715103</v>
      </c>
      <c r="F83">
        <v>0.53707825789316233</v>
      </c>
      <c r="G83">
        <v>-0.81247764401067035</v>
      </c>
      <c r="H83">
        <v>3.0096998630277358</v>
      </c>
      <c r="I83">
        <v>1.0778499003226978</v>
      </c>
      <c r="J83">
        <v>1.9095550267700672</v>
      </c>
      <c r="K83">
        <v>-0.63531624200715342</v>
      </c>
      <c r="L83">
        <v>-0.55148385007921208</v>
      </c>
      <c r="M83">
        <v>0.64338466448999354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0.73953003770144776</v>
      </c>
      <c r="C84">
        <v>0.97997072092069637</v>
      </c>
      <c r="D84">
        <v>0.76439299683008399</v>
      </c>
      <c r="E84">
        <v>-0.26973936653715103</v>
      </c>
      <c r="F84">
        <v>0.68321038550420032</v>
      </c>
      <c r="G84">
        <v>-0.8618148732332277</v>
      </c>
      <c r="H84">
        <v>-1.2921042225810293</v>
      </c>
      <c r="I84">
        <v>0.40135838168506155</v>
      </c>
      <c r="J84">
        <v>-0.95038837096281581</v>
      </c>
      <c r="K84">
        <v>-0.78461716213066335</v>
      </c>
      <c r="L84">
        <v>1.1025539056103519</v>
      </c>
      <c r="M84">
        <v>0.64338466448999354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0.73953003770144776</v>
      </c>
      <c r="C85">
        <v>0.97997072092069637</v>
      </c>
      <c r="D85">
        <v>0.76439299683008399</v>
      </c>
      <c r="E85">
        <v>-0.20168484264984943</v>
      </c>
      <c r="F85">
        <v>-0.60871084025601996</v>
      </c>
      <c r="G85">
        <v>-0.2788567776516202</v>
      </c>
      <c r="H85">
        <v>0.30700595420822197</v>
      </c>
      <c r="I85">
        <v>0.45236437084695058</v>
      </c>
      <c r="J85">
        <v>1.3845508860949876</v>
      </c>
      <c r="K85">
        <v>-0.65934120942203023</v>
      </c>
      <c r="L85">
        <v>-0.55148385007921208</v>
      </c>
      <c r="M85">
        <v>0.64338466448999354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0.73953003770144776</v>
      </c>
      <c r="C86">
        <v>1.071076115772351</v>
      </c>
      <c r="D86">
        <v>0.76439299683008399</v>
      </c>
      <c r="E86">
        <v>-0.26973936653715103</v>
      </c>
      <c r="F86">
        <v>-0.73953003770144776</v>
      </c>
      <c r="G86">
        <v>-1.3637961033879504</v>
      </c>
      <c r="H86">
        <v>-0.49305145528770411</v>
      </c>
      <c r="I86">
        <v>0.35444141001376894</v>
      </c>
      <c r="J86">
        <v>0.55937106163286421</v>
      </c>
      <c r="K86">
        <v>0.48933534225755737</v>
      </c>
      <c r="L86">
        <v>-0.34678595904048082</v>
      </c>
      <c r="M86">
        <v>0.64338466448999354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0.73953003770144776</v>
      </c>
      <c r="C87">
        <v>0.97997072092069637</v>
      </c>
      <c r="D87">
        <v>0.85563572735436766</v>
      </c>
      <c r="E87">
        <v>0.57375868762473858</v>
      </c>
      <c r="F87">
        <v>-0.35154218052393404</v>
      </c>
      <c r="G87">
        <v>-1.2218143530539738</v>
      </c>
      <c r="H87">
        <v>-0.86013759947389112</v>
      </c>
      <c r="I87">
        <v>-0.29571779739407444</v>
      </c>
      <c r="J87">
        <v>-1.8892789704507418</v>
      </c>
      <c r="K87">
        <v>1.6260205072827016</v>
      </c>
      <c r="L87">
        <v>-0.55148385007921208</v>
      </c>
      <c r="M87">
        <v>0.64338466448999354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0.73953003770144776</v>
      </c>
      <c r="C88">
        <v>0.97997072092069637</v>
      </c>
      <c r="D88">
        <v>0.76439299683008399</v>
      </c>
      <c r="E88">
        <v>-0.26973936653715103</v>
      </c>
      <c r="F88">
        <v>0.43381760805192138</v>
      </c>
      <c r="G88">
        <v>-0.48939057075591663</v>
      </c>
      <c r="H88">
        <v>-2.0114028549031193</v>
      </c>
      <c r="I88">
        <v>-1.1710102188754883</v>
      </c>
      <c r="J88">
        <v>-1.4003125365981057</v>
      </c>
      <c r="K88">
        <v>0.24794835101531509</v>
      </c>
      <c r="L88">
        <v>-0.55148385007921208</v>
      </c>
      <c r="M88">
        <v>2.0500231014754258</v>
      </c>
      <c r="P88" s="1">
        <v>1986</v>
      </c>
      <c r="Q88" s="1">
        <v>3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0.73953003770144776</v>
      </c>
      <c r="C89">
        <v>0.97997072092069637</v>
      </c>
      <c r="D89">
        <v>0.76439299683008399</v>
      </c>
      <c r="E89">
        <v>-0.26973936653715103</v>
      </c>
      <c r="F89">
        <v>0.24177256506900657</v>
      </c>
      <c r="G89">
        <v>0.50504537296211549</v>
      </c>
      <c r="H89">
        <v>0.24729505116884709</v>
      </c>
      <c r="I89">
        <v>1.484097720499377</v>
      </c>
      <c r="J89">
        <v>-1.578177389218987</v>
      </c>
      <c r="K89">
        <v>0.31780667770312954</v>
      </c>
      <c r="L89">
        <v>0.67527004769111754</v>
      </c>
      <c r="M89">
        <v>1.3915968079818621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0.73953003770144776</v>
      </c>
      <c r="C90">
        <v>0.97997072092069637</v>
      </c>
      <c r="D90">
        <v>0.76439299683008399</v>
      </c>
      <c r="E90">
        <v>0.65773005641314863</v>
      </c>
      <c r="F90">
        <v>-0.73953003770144776</v>
      </c>
      <c r="G90">
        <v>-0.75486895466270265</v>
      </c>
      <c r="H90">
        <v>0.25522704626222903</v>
      </c>
      <c r="I90">
        <v>-1.040097558192131</v>
      </c>
      <c r="J90">
        <v>1.5172549741577348</v>
      </c>
      <c r="K90">
        <v>-0.64135878749671482</v>
      </c>
      <c r="L90">
        <v>-0.49637974613226588</v>
      </c>
      <c r="M90">
        <v>0.64338466448999354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0.73953003770144776</v>
      </c>
      <c r="C91">
        <v>0.97997072092069637</v>
      </c>
      <c r="D91">
        <v>2.0320354876755511</v>
      </c>
      <c r="E91">
        <v>-0.26973936653715103</v>
      </c>
      <c r="F91">
        <v>0.6487557229607559</v>
      </c>
      <c r="G91">
        <v>-0.6962438014532184</v>
      </c>
      <c r="H91">
        <v>0.29751473919242444</v>
      </c>
      <c r="I91">
        <v>-0.69919054584269547</v>
      </c>
      <c r="J91">
        <v>-0.69200117658370985</v>
      </c>
      <c r="K91">
        <v>0.50133877097349999</v>
      </c>
      <c r="L91">
        <v>0.51511409260253782</v>
      </c>
      <c r="M91">
        <v>0.69322795090506184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0.73953003770144776</v>
      </c>
      <c r="C92">
        <v>0.97997072092069637</v>
      </c>
      <c r="D92">
        <v>0.76439299683008399</v>
      </c>
      <c r="E92">
        <v>-0.26973936653715103</v>
      </c>
      <c r="F92">
        <v>1.8410775499139176</v>
      </c>
      <c r="G92">
        <v>-0.6320955657212709</v>
      </c>
      <c r="H92">
        <v>-0.82580248040422033</v>
      </c>
      <c r="I92">
        <v>0.87378166728126838</v>
      </c>
      <c r="J92">
        <v>-1.3845408522435205</v>
      </c>
      <c r="K92">
        <v>1.54550679496935</v>
      </c>
      <c r="L92">
        <v>0.88516066020677941</v>
      </c>
      <c r="M92">
        <v>0.64338466448999354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0.73953003770144776</v>
      </c>
      <c r="C93">
        <v>0.97997072092069637</v>
      </c>
      <c r="D93">
        <v>0.76439299683008399</v>
      </c>
      <c r="E93">
        <v>1.3150065547502716</v>
      </c>
      <c r="F93">
        <v>-0.39907879755294373</v>
      </c>
      <c r="G93">
        <v>1.6653286303802513</v>
      </c>
      <c r="H93">
        <v>0.20093018820346409</v>
      </c>
      <c r="I93">
        <v>-0.81752713589471193</v>
      </c>
      <c r="J93">
        <v>-1.122242796283333</v>
      </c>
      <c r="K93">
        <v>-1.8528860495091566</v>
      </c>
      <c r="L93">
        <v>-0.39790771395047742</v>
      </c>
      <c r="M93">
        <v>0.64338466448999354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0.73953003770144776</v>
      </c>
      <c r="C94">
        <v>0.97997072092069637</v>
      </c>
      <c r="D94">
        <v>0.76439299683008399</v>
      </c>
      <c r="E94">
        <v>-0.26973936653715103</v>
      </c>
      <c r="F94">
        <v>-0.59473717279361027</v>
      </c>
      <c r="G94">
        <v>0.26004265244957159</v>
      </c>
      <c r="H94">
        <v>-1.0736004990098342</v>
      </c>
      <c r="I94">
        <v>-0.22358102926701051</v>
      </c>
      <c r="J94">
        <v>0.3121806486844253</v>
      </c>
      <c r="K94">
        <v>0.73913192975833053</v>
      </c>
      <c r="L94">
        <v>-0.55148385007921208</v>
      </c>
      <c r="M94">
        <v>0.64338466448999354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0.73953003770144776</v>
      </c>
      <c r="C95">
        <v>0.97997072092069637</v>
      </c>
      <c r="D95">
        <v>0.76439299683008399</v>
      </c>
      <c r="E95">
        <v>-0.26973936653715103</v>
      </c>
      <c r="F95">
        <v>-0.64245589599278008</v>
      </c>
      <c r="G95">
        <v>-0.53245736638104579</v>
      </c>
      <c r="H95">
        <v>1.3289602959462286</v>
      </c>
      <c r="I95">
        <v>-1.6155380048382564</v>
      </c>
      <c r="J95">
        <v>0.76908804096010575</v>
      </c>
      <c r="K95">
        <v>1.4145738845615141</v>
      </c>
      <c r="L95">
        <v>0.2012132903148357</v>
      </c>
      <c r="M95">
        <v>0.87985090420399648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1.734009567150129</v>
      </c>
      <c r="C96">
        <v>0.97997072092069637</v>
      </c>
      <c r="D96">
        <v>0.76439299683008399</v>
      </c>
      <c r="E96">
        <v>0.65561971935993157</v>
      </c>
      <c r="F96">
        <v>0.78233074320419826</v>
      </c>
      <c r="G96">
        <v>1.7188229414079919</v>
      </c>
      <c r="H96">
        <v>0.88391404118364969</v>
      </c>
      <c r="I96">
        <v>0.80322266241862406</v>
      </c>
      <c r="J96">
        <v>-0.33455278924032961</v>
      </c>
      <c r="K96">
        <v>-0.48879268648948759</v>
      </c>
      <c r="L96">
        <v>0.78165154959620009</v>
      </c>
      <c r="M96">
        <v>0.64338466448999354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1.1087236553716635</v>
      </c>
      <c r="C97">
        <v>0.97997072092069637</v>
      </c>
      <c r="D97">
        <v>0.76439299683008399</v>
      </c>
      <c r="E97">
        <v>-0.26973936653715103</v>
      </c>
      <c r="F97">
        <v>-0.29378397049528915</v>
      </c>
      <c r="G97">
        <v>-2.3215406617524188</v>
      </c>
      <c r="H97">
        <v>-0.73261278652691997</v>
      </c>
      <c r="I97">
        <v>-2.6990654916768566</v>
      </c>
      <c r="J97">
        <v>0.56198567055648585</v>
      </c>
      <c r="K97">
        <v>0.6323278311296181</v>
      </c>
      <c r="L97">
        <v>-0.49772035635558998</v>
      </c>
      <c r="M97">
        <v>0.64338466448999354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0.73953003770144776</v>
      </c>
      <c r="C98">
        <v>0.97997072092069637</v>
      </c>
      <c r="D98">
        <v>0.76439299683008399</v>
      </c>
      <c r="E98">
        <v>-0.20505891835639578</v>
      </c>
      <c r="F98">
        <v>-0.73953003770144776</v>
      </c>
      <c r="G98">
        <v>0.44282352531092128</v>
      </c>
      <c r="H98">
        <v>-1.2105088967643194</v>
      </c>
      <c r="I98">
        <v>-0.35200338257605945</v>
      </c>
      <c r="J98">
        <v>-0.8583807743237718</v>
      </c>
      <c r="K98">
        <v>0.6069208610827862</v>
      </c>
      <c r="L98">
        <v>-0.35535297140337307</v>
      </c>
      <c r="M98">
        <v>0.64338466448999354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0.73953003770144776</v>
      </c>
      <c r="C99">
        <v>0.97997072092069637</v>
      </c>
      <c r="D99">
        <v>0.76439299683008399</v>
      </c>
      <c r="E99">
        <v>2.6148555451619049</v>
      </c>
      <c r="F99">
        <v>-0.3395514281024703</v>
      </c>
      <c r="G99">
        <v>-1.0602548421369018</v>
      </c>
      <c r="H99">
        <v>-0.70477354872923248</v>
      </c>
      <c r="I99">
        <v>0.94213405552625806</v>
      </c>
      <c r="J99">
        <v>0.56056769377116566</v>
      </c>
      <c r="K99">
        <v>-1.0983275444534941</v>
      </c>
      <c r="L99">
        <v>0.97127018429028444</v>
      </c>
      <c r="M99">
        <v>1.7046968521819301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0.79726551542209223</v>
      </c>
      <c r="C100">
        <v>0.97997072092069637</v>
      </c>
      <c r="D100">
        <v>0.76439299683008399</v>
      </c>
      <c r="E100">
        <v>1.2741541807204957</v>
      </c>
      <c r="F100">
        <v>-0.51818830853536268</v>
      </c>
      <c r="G100">
        <v>-0.59502477856291625</v>
      </c>
      <c r="H100">
        <v>-0.79538305222466665</v>
      </c>
      <c r="I100">
        <v>0.3310494082366755</v>
      </c>
      <c r="J100">
        <v>1.0968131891550565</v>
      </c>
      <c r="K100">
        <v>1.2047312902046574</v>
      </c>
      <c r="L100">
        <v>1.0079424075577363</v>
      </c>
      <c r="M100">
        <v>0.64338466448999354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0.73953003770144776</v>
      </c>
      <c r="C101">
        <v>1.0552102002098971</v>
      </c>
      <c r="D101">
        <v>0.76439299683008399</v>
      </c>
      <c r="E101">
        <v>-0.26973936653715103</v>
      </c>
      <c r="F101">
        <v>0.91756770163337131</v>
      </c>
      <c r="G101">
        <v>0.27347036580482464</v>
      </c>
      <c r="H101">
        <v>0.76819748245063735</v>
      </c>
      <c r="I101">
        <v>-1.9929179804471149</v>
      </c>
      <c r="J101">
        <v>-1.2324712701422917</v>
      </c>
      <c r="K101">
        <v>2.0239843224250738</v>
      </c>
      <c r="L101">
        <v>-0.55148385007921208</v>
      </c>
      <c r="M101">
        <v>0.64338466448999354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0.73953003770144776</v>
      </c>
      <c r="C102">
        <v>0.97997072092069637</v>
      </c>
      <c r="D102">
        <v>0.76439299683008399</v>
      </c>
      <c r="E102">
        <v>-0.26973936653715103</v>
      </c>
      <c r="F102">
        <v>-0.73953003770144776</v>
      </c>
      <c r="G102">
        <v>0.37883575815549952</v>
      </c>
      <c r="H102">
        <v>-0.93149877376285428</v>
      </c>
      <c r="I102">
        <v>-0.47514291157433253</v>
      </c>
      <c r="J102">
        <v>-0.86877174091238052</v>
      </c>
      <c r="K102">
        <v>1.0664898950729469</v>
      </c>
      <c r="L102">
        <v>-0.55148385007921208</v>
      </c>
      <c r="M102">
        <v>0.73922028783341465</v>
      </c>
      <c r="P102" s="1">
        <v>2000</v>
      </c>
      <c r="Q102" s="1">
        <v>3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1.8992883100017721</v>
      </c>
      <c r="C103">
        <v>0.97997072092069637</v>
      </c>
      <c r="D103">
        <v>0.76439299683008399</v>
      </c>
      <c r="E103">
        <v>-0.26973936653715103</v>
      </c>
      <c r="F103">
        <v>-0.63770815714479878</v>
      </c>
      <c r="G103">
        <v>0.41796696482164974</v>
      </c>
      <c r="H103">
        <v>-1.6764575696656243</v>
      </c>
      <c r="I103">
        <v>-0.77816480406103028</v>
      </c>
      <c r="J103">
        <v>0.22105903109439395</v>
      </c>
      <c r="K103">
        <v>0.43099373769501326</v>
      </c>
      <c r="L103">
        <v>0.39191276430959632</v>
      </c>
      <c r="M103">
        <v>0.64338466448999354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0.73953003770144776</v>
      </c>
      <c r="C104">
        <v>0.97997072092069637</v>
      </c>
      <c r="D104">
        <v>0.76439299683008399</v>
      </c>
      <c r="E104">
        <v>0.78741084535538686</v>
      </c>
      <c r="F104">
        <v>-0.73953003770144776</v>
      </c>
      <c r="G104">
        <v>1.8223253580028349</v>
      </c>
      <c r="H104">
        <v>0.2438775239574954</v>
      </c>
      <c r="I104">
        <v>0.70802871779483989</v>
      </c>
      <c r="J104">
        <v>-0.23468648714484652</v>
      </c>
      <c r="K104">
        <v>-1.8528860495091566</v>
      </c>
      <c r="L104">
        <v>-0.37287542131779705</v>
      </c>
      <c r="M104">
        <v>0.64338466448999354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0.73953003770144776</v>
      </c>
      <c r="C105">
        <v>1.1278892428675364</v>
      </c>
      <c r="D105">
        <v>0.76439299683008399</v>
      </c>
      <c r="E105">
        <v>-0.26973936653715103</v>
      </c>
      <c r="F105">
        <v>2.258285813068369</v>
      </c>
      <c r="G105">
        <v>1.5934961709322013</v>
      </c>
      <c r="H105">
        <v>0.84244712951129619</v>
      </c>
      <c r="I105">
        <v>-0.4109202386032248</v>
      </c>
      <c r="J105">
        <v>-0.88942596706209509</v>
      </c>
      <c r="K105">
        <v>-1.0700472039639273</v>
      </c>
      <c r="L105">
        <v>-0.37125909068260654</v>
      </c>
      <c r="M105">
        <v>0.64338466448999354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0.73953003770144776</v>
      </c>
      <c r="C106">
        <v>0.97997072092069637</v>
      </c>
      <c r="D106">
        <v>0.76439299683008399</v>
      </c>
      <c r="E106">
        <v>-0.26973936653715103</v>
      </c>
      <c r="F106">
        <v>0.70031242578176789</v>
      </c>
      <c r="G106">
        <v>1.1279547977805449</v>
      </c>
      <c r="H106">
        <v>-1.126225886406427</v>
      </c>
      <c r="I106">
        <v>2.002362236612512</v>
      </c>
      <c r="J106">
        <v>1.3407918152640819</v>
      </c>
      <c r="K106">
        <v>1.2784648117781519</v>
      </c>
      <c r="L106">
        <v>0.53588310389272376</v>
      </c>
      <c r="M106">
        <v>0.64338466448999354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1.3851826221382888</v>
      </c>
      <c r="C107">
        <v>0.97997072092069637</v>
      </c>
      <c r="D107">
        <v>1.0955401614162472</v>
      </c>
      <c r="E107">
        <v>0.387929147756366</v>
      </c>
      <c r="F107">
        <v>-0.28532370729896783</v>
      </c>
      <c r="G107">
        <v>4.4029185451472559</v>
      </c>
      <c r="H107">
        <v>3.489386617912599</v>
      </c>
      <c r="I107">
        <v>2.4483975830882363</v>
      </c>
      <c r="J107">
        <v>2.6854590738139912</v>
      </c>
      <c r="K107">
        <v>0.19942373565250848</v>
      </c>
      <c r="L107">
        <v>-0.55148385007921208</v>
      </c>
      <c r="M107">
        <v>0.64338466448999354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0.73953003770144776</v>
      </c>
      <c r="C108">
        <v>0.97997072092069637</v>
      </c>
      <c r="D108">
        <v>1.6879861524698156</v>
      </c>
      <c r="E108">
        <v>-0.26973936653715103</v>
      </c>
      <c r="F108">
        <v>0.81130099122374144</v>
      </c>
      <c r="G108">
        <v>-0.62834203531665822</v>
      </c>
      <c r="H108">
        <v>1.1825598397487023</v>
      </c>
      <c r="I108">
        <v>2.5593783964317067</v>
      </c>
      <c r="J108">
        <v>0.40358709439739171</v>
      </c>
      <c r="K108">
        <v>0.37933477621841383</v>
      </c>
      <c r="L108">
        <v>0.50398894577408981</v>
      </c>
      <c r="M108">
        <v>0.64338466448999354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0.73953003770144776</v>
      </c>
      <c r="C109">
        <v>0.97997072092069637</v>
      </c>
      <c r="D109">
        <v>0.76439299683008399</v>
      </c>
      <c r="E109">
        <v>0.67584227702762978</v>
      </c>
      <c r="F109">
        <v>-0.58020789414028529</v>
      </c>
      <c r="G109">
        <v>1.6649580243869864</v>
      </c>
      <c r="H109">
        <v>0.37076695722330366</v>
      </c>
      <c r="I109">
        <v>0.70100073501694549</v>
      </c>
      <c r="J109">
        <v>0.42653596623170298</v>
      </c>
      <c r="K109">
        <v>-1.8528860495091566</v>
      </c>
      <c r="L109">
        <v>-0.38988643004103474</v>
      </c>
      <c r="M109">
        <v>0.64338466448999354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0.73953003770144776</v>
      </c>
      <c r="C110">
        <v>0.97997072092069637</v>
      </c>
      <c r="D110">
        <v>0.76439299683008399</v>
      </c>
      <c r="E110">
        <v>-0.26973936653715103</v>
      </c>
      <c r="F110">
        <v>-0.73953003770144776</v>
      </c>
      <c r="G110">
        <v>-2.0614973473204268</v>
      </c>
      <c r="H110">
        <v>-0.98581847111420118</v>
      </c>
      <c r="I110">
        <v>1.2613852274343369</v>
      </c>
      <c r="J110">
        <v>3.1368041382444063</v>
      </c>
      <c r="K110">
        <v>0.45343501372672268</v>
      </c>
      <c r="L110">
        <v>-0.55148385007921208</v>
      </c>
      <c r="M110">
        <v>0.64338466448999354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0.73953003770144776</v>
      </c>
      <c r="C111">
        <v>0.97997072092069637</v>
      </c>
      <c r="D111">
        <v>1.8847456268662397</v>
      </c>
      <c r="E111">
        <v>0.43318478705843055</v>
      </c>
      <c r="F111">
        <v>0.31204795413903275</v>
      </c>
      <c r="G111">
        <v>-1.8855104195231678</v>
      </c>
      <c r="H111">
        <v>0.91952553535526216</v>
      </c>
      <c r="I111">
        <v>-1.7345527847976789</v>
      </c>
      <c r="J111">
        <v>-1.0043922675713921</v>
      </c>
      <c r="K111">
        <v>0.74092201963459969</v>
      </c>
      <c r="L111">
        <v>2.0237240634118443</v>
      </c>
      <c r="M111">
        <v>1.2729207053085503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0.73953003770144776</v>
      </c>
      <c r="C112">
        <v>0.97997072092069637</v>
      </c>
      <c r="D112">
        <v>0.76439299683008399</v>
      </c>
      <c r="E112">
        <v>-0.26973936653715103</v>
      </c>
      <c r="F112">
        <v>-0.283978220032582</v>
      </c>
      <c r="G112">
        <v>1.0757316417362615</v>
      </c>
      <c r="H112">
        <v>-0.80369643868868279</v>
      </c>
      <c r="I112">
        <v>0.59236843170570186</v>
      </c>
      <c r="J112">
        <v>-0.60210552712802157</v>
      </c>
      <c r="K112">
        <v>0.90666018469748655</v>
      </c>
      <c r="L112">
        <v>1.46489367006913</v>
      </c>
      <c r="M112">
        <v>0.64338466448999354</v>
      </c>
      <c r="P112" s="1">
        <v>2010</v>
      </c>
      <c r="Q112" s="1">
        <v>3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0.73953003770144776</v>
      </c>
      <c r="C113">
        <v>0.97997072092069637</v>
      </c>
      <c r="D113">
        <v>0.76439299683008399</v>
      </c>
      <c r="E113">
        <v>-0.26973936653715103</v>
      </c>
      <c r="F113">
        <v>-0.73953003770144776</v>
      </c>
      <c r="G113">
        <v>-0.97174343628725635</v>
      </c>
      <c r="H113">
        <v>-0.53943594939901773</v>
      </c>
      <c r="I113">
        <v>0.74535872368975986</v>
      </c>
      <c r="J113">
        <v>-0.74851125494597304</v>
      </c>
      <c r="K113">
        <v>0.67687524461920401</v>
      </c>
      <c r="L113">
        <v>-0.55148385007921208</v>
      </c>
      <c r="M113">
        <v>0.64338466448999354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0.73953003770144776</v>
      </c>
      <c r="C114">
        <v>0.97997072092069637</v>
      </c>
      <c r="D114">
        <v>0.76439299683008399</v>
      </c>
      <c r="E114">
        <v>-0.26973936653715103</v>
      </c>
      <c r="F114">
        <v>-0.73953003770144776</v>
      </c>
      <c r="G114">
        <v>-0.7314250799353641</v>
      </c>
      <c r="H114">
        <v>-0.24525847894850117</v>
      </c>
      <c r="I114">
        <v>0.35706559060895726</v>
      </c>
      <c r="J114">
        <v>0.41744580308698442</v>
      </c>
      <c r="K114">
        <v>0.6885152281458945</v>
      </c>
      <c r="L114">
        <v>-0.55148385007921208</v>
      </c>
      <c r="M114">
        <v>0.64338466448999354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0.73953003770144776</v>
      </c>
      <c r="C115">
        <v>2.3477259241898532</v>
      </c>
      <c r="D115">
        <v>0.76439299683008399</v>
      </c>
      <c r="E115">
        <v>-0.26973936653715103</v>
      </c>
      <c r="F115">
        <v>-0.73953003770144776</v>
      </c>
      <c r="G115">
        <v>1.2163355522511337</v>
      </c>
      <c r="H115">
        <v>0.49503159739015734</v>
      </c>
      <c r="I115">
        <v>1.1717245202505628</v>
      </c>
      <c r="J115">
        <v>0.49397781715939737</v>
      </c>
      <c r="K115">
        <v>-0.27346916019799361</v>
      </c>
      <c r="L115">
        <v>-0.46869053715066178</v>
      </c>
      <c r="M115">
        <v>0.64338466448999354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1.2428469304680272</v>
      </c>
      <c r="C116">
        <v>1.747611327568078</v>
      </c>
      <c r="D116">
        <v>1.5313051775102917</v>
      </c>
      <c r="E116">
        <v>-0.26973936653715103</v>
      </c>
      <c r="F116">
        <v>1.036025787622505</v>
      </c>
      <c r="G116">
        <v>-1.0554067193850538</v>
      </c>
      <c r="H116">
        <v>1.2316343888385344</v>
      </c>
      <c r="I116">
        <v>0.94645585514016017</v>
      </c>
      <c r="J116">
        <v>-0.48472615244901607</v>
      </c>
      <c r="K116">
        <v>0.75156970107514032</v>
      </c>
      <c r="L116">
        <v>1.2451617531011467</v>
      </c>
      <c r="M116">
        <v>1.4578066627839692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1.3353019974466891</v>
      </c>
      <c r="C117">
        <v>0.97997072092069637</v>
      </c>
      <c r="D117">
        <v>2.7558614037363967</v>
      </c>
      <c r="E117">
        <v>0.99977701541191188</v>
      </c>
      <c r="F117">
        <v>-0.73953003770144776</v>
      </c>
      <c r="G117">
        <v>-0.27555838153052581</v>
      </c>
      <c r="H117">
        <v>-0.77776447777241953</v>
      </c>
      <c r="I117">
        <v>-2.4210264288994274</v>
      </c>
      <c r="J117">
        <v>1.088795477256324</v>
      </c>
      <c r="K117">
        <v>-0.41597773926891413</v>
      </c>
      <c r="L117">
        <v>0.34774291756169218</v>
      </c>
      <c r="M117">
        <v>0.64338466448999354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6" priority="1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1.4387006139411043</v>
      </c>
      <c r="C3">
        <v>0.95103075956632255</v>
      </c>
      <c r="D3">
        <v>0.71502226639089195</v>
      </c>
      <c r="E3">
        <v>0.82537514430778702</v>
      </c>
      <c r="F3">
        <v>0.52783391013466996</v>
      </c>
      <c r="G3">
        <v>-0.62308893401477761</v>
      </c>
      <c r="H3">
        <v>-0.91066878289450348</v>
      </c>
      <c r="I3">
        <v>0.21303628327125423</v>
      </c>
      <c r="J3">
        <v>-0.76552901493339021</v>
      </c>
      <c r="K3">
        <v>-0.65135904577446857</v>
      </c>
      <c r="L3">
        <v>-0.59698100696501077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1.4005002394735269</v>
      </c>
      <c r="C4">
        <v>0.95103075956632255</v>
      </c>
      <c r="D4">
        <v>0.71502226639089195</v>
      </c>
      <c r="E4">
        <v>0.62268959599584106</v>
      </c>
      <c r="F4">
        <v>0.73739663970913594</v>
      </c>
      <c r="G4">
        <v>-0.85123655103475426</v>
      </c>
      <c r="H4">
        <v>1.0016983970058404</v>
      </c>
      <c r="I4">
        <v>-0.89402589436508262</v>
      </c>
      <c r="J4">
        <v>0.42674115595561835</v>
      </c>
      <c r="K4">
        <v>-0.50415744206888424</v>
      </c>
      <c r="L4">
        <v>0.84142819565517868</v>
      </c>
      <c r="M4">
        <v>2.4170734457501908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1.049924814280248</v>
      </c>
      <c r="C5">
        <v>0.95103075956632255</v>
      </c>
      <c r="D5">
        <v>0.71502226639089195</v>
      </c>
      <c r="E5">
        <v>-0.37608941621455205</v>
      </c>
      <c r="F5">
        <v>1.9616270538505978</v>
      </c>
      <c r="G5">
        <v>-1.2364003016424721</v>
      </c>
      <c r="H5">
        <v>-0.27078734316210706</v>
      </c>
      <c r="I5">
        <v>-0.27373558970939982</v>
      </c>
      <c r="J5">
        <v>0.58018541101801879</v>
      </c>
      <c r="K5">
        <v>0.74827548063740079</v>
      </c>
      <c r="L5">
        <v>-0.59698100696501077</v>
      </c>
      <c r="M5">
        <v>0.70894698573246351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0.73953003770144776</v>
      </c>
      <c r="C6">
        <v>1.817847911438357</v>
      </c>
      <c r="D6">
        <v>0.79044945360752439</v>
      </c>
      <c r="E6">
        <v>0.47642219954213416</v>
      </c>
      <c r="F6">
        <v>0.27941471142446483</v>
      </c>
      <c r="G6">
        <v>-0.49472268283415755</v>
      </c>
      <c r="H6">
        <v>-1.1240523606512172</v>
      </c>
      <c r="I6">
        <v>-1.6560451549132518</v>
      </c>
      <c r="J6">
        <v>-0.2448151364336405</v>
      </c>
      <c r="K6">
        <v>1.4638779357059022</v>
      </c>
      <c r="L6">
        <v>-0.59698100696501077</v>
      </c>
      <c r="M6">
        <v>0.52903316593095928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0.73953003770144776</v>
      </c>
      <c r="C7">
        <v>0.95103075956632255</v>
      </c>
      <c r="D7">
        <v>0.71502226639089195</v>
      </c>
      <c r="E7">
        <v>-0.37608941621455205</v>
      </c>
      <c r="F7">
        <v>0.66820928215423181</v>
      </c>
      <c r="G7">
        <v>-1.1656843310593783</v>
      </c>
      <c r="H7">
        <v>1.2157918151020011</v>
      </c>
      <c r="I7">
        <v>-0.967938509756056</v>
      </c>
      <c r="J7">
        <v>-1.5169981010619393</v>
      </c>
      <c r="K7">
        <v>-0.35751462758002528</v>
      </c>
      <c r="L7">
        <v>0.59520798107479056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0.55628111679864056</v>
      </c>
      <c r="H8">
        <v>-0.67669050954736221</v>
      </c>
      <c r="I8">
        <v>0.5877681665343123</v>
      </c>
      <c r="J8">
        <v>-1.1091751858038652</v>
      </c>
      <c r="K8">
        <v>-0.44166462931398787</v>
      </c>
      <c r="L8">
        <v>2.515517</v>
      </c>
      <c r="M8">
        <v>0.21858292217326758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0.73953003770144776</v>
      </c>
      <c r="C9">
        <v>1.3778396927276173</v>
      </c>
      <c r="D9">
        <v>0.71502226639089195</v>
      </c>
      <c r="E9">
        <v>1.9234390913338273</v>
      </c>
      <c r="F9">
        <v>-0.81529687675064222</v>
      </c>
      <c r="G9">
        <v>0.26321664276725687</v>
      </c>
      <c r="H9">
        <v>0.73064936395988611</v>
      </c>
      <c r="I9">
        <v>1.6545386118630951</v>
      </c>
      <c r="J9">
        <v>-1.2736330425992395</v>
      </c>
      <c r="K9">
        <v>-1.019922400503906</v>
      </c>
      <c r="L9">
        <v>-0.59698100696501077</v>
      </c>
      <c r="M9">
        <v>0.52903316593095928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0.73953003770144776</v>
      </c>
      <c r="C10">
        <v>0.95103075956632255</v>
      </c>
      <c r="D10">
        <v>1.082326244093323</v>
      </c>
      <c r="E10">
        <v>0.91965304501821055</v>
      </c>
      <c r="F10">
        <v>-0.66251144107807258</v>
      </c>
      <c r="G10">
        <v>-0.55016348019943606</v>
      </c>
      <c r="H10">
        <v>0.30301811452558614</v>
      </c>
      <c r="I10">
        <v>-1.0064625348149585</v>
      </c>
      <c r="J10">
        <v>-0.97414283336882912</v>
      </c>
      <c r="K10">
        <v>-0.60058097701268465</v>
      </c>
      <c r="L10">
        <v>-0.59698100696501077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0.73953003770144776</v>
      </c>
      <c r="C11">
        <v>0.95103075956632255</v>
      </c>
      <c r="D11">
        <v>0.71502226639089195</v>
      </c>
      <c r="E11">
        <v>-0.37608941621455205</v>
      </c>
      <c r="F11">
        <v>0.32751532020857377</v>
      </c>
      <c r="G11">
        <v>1.3295618896219223</v>
      </c>
      <c r="H11">
        <v>0.47651454535566884</v>
      </c>
      <c r="I11">
        <v>-0.78594395628261648</v>
      </c>
      <c r="J11">
        <v>0.59807124687746327</v>
      </c>
      <c r="K11">
        <v>-0.76199866628006041</v>
      </c>
      <c r="L11">
        <v>-0.59698100696501077</v>
      </c>
      <c r="M11">
        <v>0.52903316593095928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0.80499557620382856</v>
      </c>
      <c r="H12">
        <v>0.34549696093343174</v>
      </c>
      <c r="I12">
        <v>0.72339777784360126</v>
      </c>
      <c r="J12">
        <v>0.57777732002099047</v>
      </c>
      <c r="K12">
        <v>0.84647320494497835</v>
      </c>
      <c r="L12">
        <v>-0.21247640183489092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0.73953003770144776</v>
      </c>
      <c r="C13">
        <v>0.95103075956632255</v>
      </c>
      <c r="D13">
        <v>3.3370073823403921</v>
      </c>
      <c r="E13">
        <v>-0.37608941621455205</v>
      </c>
      <c r="F13">
        <v>-0.63720945192185607</v>
      </c>
      <c r="G13">
        <v>0.54184044939549869</v>
      </c>
      <c r="H13">
        <v>-2.1149750321158227</v>
      </c>
      <c r="I13">
        <v>0.48316431202649213</v>
      </c>
      <c r="J13">
        <v>-2.0259480636119997</v>
      </c>
      <c r="K13">
        <v>0.38539878624397361</v>
      </c>
      <c r="L13">
        <v>1.1227904093267311</v>
      </c>
      <c r="M13">
        <v>1.5605292511746094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0.73953003770144776</v>
      </c>
      <c r="C14">
        <v>0.95103075956632255</v>
      </c>
      <c r="D14">
        <v>0.71502226639089195</v>
      </c>
      <c r="E14">
        <v>0.45359388432197645</v>
      </c>
      <c r="F14">
        <v>0.72989166052803223</v>
      </c>
      <c r="G14">
        <v>-0.37007717647447147</v>
      </c>
      <c r="H14">
        <v>1.1962012093334524</v>
      </c>
      <c r="I14">
        <v>-0.2685232808324618</v>
      </c>
      <c r="J14">
        <v>-3.0088645262822382</v>
      </c>
      <c r="K14">
        <v>0.93461643236034486</v>
      </c>
      <c r="L14">
        <v>1.7286921190919458</v>
      </c>
      <c r="M14">
        <v>0.52903316593095928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0.73953003770144776</v>
      </c>
      <c r="C15">
        <v>0.95103075956632255</v>
      </c>
      <c r="D15">
        <v>0.71502226639089195</v>
      </c>
      <c r="E15">
        <v>-0.37608941621455205</v>
      </c>
      <c r="F15">
        <v>0.89172639712818957</v>
      </c>
      <c r="G15">
        <v>2.4796182232675688</v>
      </c>
      <c r="H15">
        <v>0.7028451128357126</v>
      </c>
      <c r="I15">
        <v>0.97278524926423959</v>
      </c>
      <c r="J15">
        <v>0.6896314270676327</v>
      </c>
      <c r="K15">
        <v>-0.62484890691439565</v>
      </c>
      <c r="L15">
        <v>-0.59698100696501077</v>
      </c>
      <c r="M15">
        <v>0.52903316593095928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0.73953003770144776</v>
      </c>
      <c r="C16">
        <v>1.0292681441705434</v>
      </c>
      <c r="D16">
        <v>0.71502226639089195</v>
      </c>
      <c r="E16">
        <v>-0.30079714969900484</v>
      </c>
      <c r="F16">
        <v>0.37222638597523816</v>
      </c>
      <c r="G16">
        <v>1.2575170094870942</v>
      </c>
      <c r="H16">
        <v>1.383019341521174</v>
      </c>
      <c r="I16">
        <v>-0.47733252786831415</v>
      </c>
      <c r="J16">
        <v>1.2463328888374485</v>
      </c>
      <c r="K16">
        <v>-1.4551587084679241</v>
      </c>
      <c r="L16">
        <v>0.9575470478179311</v>
      </c>
      <c r="M16">
        <v>0.52903316593095928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0.73953003770144776</v>
      </c>
      <c r="C17">
        <v>1.8793373256366324</v>
      </c>
      <c r="D17">
        <v>1.4111644063253614</v>
      </c>
      <c r="E17">
        <v>1.8790302904995451</v>
      </c>
      <c r="F17">
        <v>-0.54617059006018764</v>
      </c>
      <c r="G17">
        <v>0.68828776393143143</v>
      </c>
      <c r="H17">
        <v>0.54761714417927065</v>
      </c>
      <c r="I17">
        <v>-1.1027806715552249</v>
      </c>
      <c r="J17">
        <v>1.2802592846206751</v>
      </c>
      <c r="K17">
        <v>0.5092419692332838</v>
      </c>
      <c r="L17">
        <v>-0.20415894563658987</v>
      </c>
      <c r="M17">
        <v>0.65068467735756141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0.73953003770144776</v>
      </c>
      <c r="C18">
        <v>0.95103075956632255</v>
      </c>
      <c r="D18">
        <v>0.71502226639089195</v>
      </c>
      <c r="E18">
        <v>1.2583263585844886</v>
      </c>
      <c r="F18">
        <v>1.9219903019023334</v>
      </c>
      <c r="G18">
        <v>0.40504541178558751</v>
      </c>
      <c r="H18">
        <v>-0.79091642895698766</v>
      </c>
      <c r="I18">
        <v>0.87270160983084233</v>
      </c>
      <c r="J18">
        <v>1.124231349122137</v>
      </c>
      <c r="K18">
        <v>0.65857322444746869</v>
      </c>
      <c r="L18">
        <v>0.88224835588808759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0.73953003770144776</v>
      </c>
      <c r="C19">
        <v>1.3366758972846131</v>
      </c>
      <c r="D19">
        <v>0.98501562310782476</v>
      </c>
      <c r="E19">
        <v>1.131324017753423</v>
      </c>
      <c r="F19">
        <v>0.44803452134293908</v>
      </c>
      <c r="G19">
        <v>0.49065729650698187</v>
      </c>
      <c r="H19">
        <v>-1.1969414963832143</v>
      </c>
      <c r="I19">
        <v>0.2892526384231624</v>
      </c>
      <c r="J19">
        <v>0.35813276576428621</v>
      </c>
      <c r="K19">
        <v>1.3782101004474567</v>
      </c>
      <c r="L19">
        <v>0.19622402527847727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1.6040310513446649</v>
      </c>
      <c r="C20">
        <v>0.95103075956632255</v>
      </c>
      <c r="D20">
        <v>1.2337605093579043</v>
      </c>
      <c r="E20">
        <v>-0.37608941621455205</v>
      </c>
      <c r="F20">
        <v>2.4839366234239355</v>
      </c>
      <c r="G20">
        <v>-0.84292442070195406</v>
      </c>
      <c r="H20">
        <v>-2.846023079018849</v>
      </c>
      <c r="I20">
        <v>0.78801318774887874</v>
      </c>
      <c r="J20">
        <v>-2.0549341605391289</v>
      </c>
      <c r="K20">
        <v>-1.6115026450745091</v>
      </c>
      <c r="L20">
        <v>-0.33706065061277146</v>
      </c>
      <c r="M20">
        <v>0.6061677124497753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0.88879383766309272</v>
      </c>
      <c r="C21">
        <v>0.95103075956632255</v>
      </c>
      <c r="D21">
        <v>0.71502226639089195</v>
      </c>
      <c r="E21">
        <v>-0.37608941621455205</v>
      </c>
      <c r="F21">
        <v>1.5965850444914484</v>
      </c>
      <c r="G21">
        <v>0.58802379382947112</v>
      </c>
      <c r="H21">
        <v>1.1878832427234287</v>
      </c>
      <c r="I21">
        <v>-0.5527041440952658</v>
      </c>
      <c r="J21">
        <v>0.9520409008934384</v>
      </c>
      <c r="K21">
        <v>0.25525912763337677</v>
      </c>
      <c r="L21">
        <v>0.30029122851386758</v>
      </c>
      <c r="M21">
        <v>0.52903316593095928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2.9679645359251938</v>
      </c>
      <c r="C22">
        <v>1.6650184849038872</v>
      </c>
      <c r="D22">
        <v>0.71502226639089195</v>
      </c>
      <c r="E22">
        <v>0.48382591189734137</v>
      </c>
      <c r="F22">
        <v>0.44457754521607984</v>
      </c>
      <c r="G22">
        <v>-0.84145497699464789</v>
      </c>
      <c r="H22">
        <v>-1.8859955056136533</v>
      </c>
      <c r="I22">
        <v>-1.3346950751441551</v>
      </c>
      <c r="J22">
        <v>0.72748846178242399</v>
      </c>
      <c r="K22">
        <v>1.1724671332476695</v>
      </c>
      <c r="L22">
        <v>-0.59698100696501077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0.91165070885883304</v>
      </c>
      <c r="C23">
        <v>0.95103075956632255</v>
      </c>
      <c r="D23">
        <v>0.71502226639089195</v>
      </c>
      <c r="E23">
        <v>-0.28329838165342769</v>
      </c>
      <c r="F23">
        <v>-0.81529687675064222</v>
      </c>
      <c r="G23">
        <v>-1.1194440405359873</v>
      </c>
      <c r="H23">
        <v>0.43563217892616612</v>
      </c>
      <c r="I23">
        <v>-0.7708103096312483</v>
      </c>
      <c r="J23">
        <v>-0.53038000321945133</v>
      </c>
      <c r="K23">
        <v>-1.3340687272494556</v>
      </c>
      <c r="L23">
        <v>-0.59698100696501077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0.73953003770144776</v>
      </c>
      <c r="C24">
        <v>1.0929832113276046</v>
      </c>
      <c r="D24">
        <v>0.71502226639089195</v>
      </c>
      <c r="E24">
        <v>1.2881542234686554</v>
      </c>
      <c r="F24">
        <v>1.1685366370670276</v>
      </c>
      <c r="G24">
        <v>0.20584755372254127</v>
      </c>
      <c r="H24">
        <v>-1.0707413299830728</v>
      </c>
      <c r="I24">
        <v>-1.2816020723538371</v>
      </c>
      <c r="J24">
        <v>-0.50167643506071757</v>
      </c>
      <c r="K24">
        <v>0.22165056436470154</v>
      </c>
      <c r="L24">
        <v>1.2888143046685694</v>
      </c>
      <c r="M24">
        <v>0.52903316593095928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0.73953003770144776</v>
      </c>
      <c r="C25">
        <v>1.40415546122781</v>
      </c>
      <c r="D25">
        <v>2.1615617255733612</v>
      </c>
      <c r="E25">
        <v>2.0991684335005578</v>
      </c>
      <c r="F25">
        <v>-0.69957202052367629</v>
      </c>
      <c r="G25">
        <v>-0.80917514140834279</v>
      </c>
      <c r="H25">
        <v>-0.27620870878945325</v>
      </c>
      <c r="I25">
        <v>-0.52508251412529316</v>
      </c>
      <c r="J25">
        <v>1.3523284123936472</v>
      </c>
      <c r="K25">
        <v>-1.5762561613846058</v>
      </c>
      <c r="L25">
        <v>-0.59698100696501077</v>
      </c>
      <c r="M25">
        <v>0.75090677809852013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1.0710302468511754</v>
      </c>
      <c r="C26">
        <v>0.95103075956632255</v>
      </c>
      <c r="D26">
        <v>0.78641190935548677</v>
      </c>
      <c r="E26">
        <v>0.66103621825393066</v>
      </c>
      <c r="F26">
        <v>-0.81529687675064222</v>
      </c>
      <c r="G26">
        <v>-1.1929035310248626</v>
      </c>
      <c r="H26">
        <v>-1.6430229510779986</v>
      </c>
      <c r="I26">
        <v>1.688625689359406</v>
      </c>
      <c r="J26">
        <v>1.4447030851463218</v>
      </c>
      <c r="K26">
        <v>-0.97940933569323851</v>
      </c>
      <c r="L26">
        <v>-0.59698100696501077</v>
      </c>
      <c r="M26">
        <v>0.52903316593095928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0.73953003770144776</v>
      </c>
      <c r="C27">
        <v>0.95103075956632255</v>
      </c>
      <c r="D27">
        <v>0.71502226639089195</v>
      </c>
      <c r="E27">
        <v>-0.37608941621455205</v>
      </c>
      <c r="F27">
        <v>1.4236092854708571</v>
      </c>
      <c r="G27">
        <v>0.82820626625092886</v>
      </c>
      <c r="H27">
        <v>-0.64937589643445515</v>
      </c>
      <c r="I27">
        <v>-1.227706669006583</v>
      </c>
      <c r="J27">
        <v>-0.86347723747558314</v>
      </c>
      <c r="K27">
        <v>-1.9809539203154076</v>
      </c>
      <c r="L27">
        <v>0.78668559000015337</v>
      </c>
      <c r="M27">
        <v>0.61723663102301274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2.5727524497748959</v>
      </c>
      <c r="C28">
        <v>1.10924667523765</v>
      </c>
      <c r="D28">
        <v>0.71502226639089195</v>
      </c>
      <c r="E28">
        <v>-0.37608941621455205</v>
      </c>
      <c r="F28">
        <v>-0.81529687675064222</v>
      </c>
      <c r="G28">
        <v>-0.58057193983608646</v>
      </c>
      <c r="H28">
        <v>0.37115102771065134</v>
      </c>
      <c r="I28">
        <v>1.1013711254066623</v>
      </c>
      <c r="J28">
        <v>-0.29797637067459803</v>
      </c>
      <c r="K28">
        <v>-0.78249185878919003</v>
      </c>
      <c r="L28">
        <v>-0.59698100696501077</v>
      </c>
      <c r="M28">
        <v>0.63121860795666829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0.73953003770144776</v>
      </c>
      <c r="C29">
        <v>2.4973917976320834</v>
      </c>
      <c r="D29">
        <v>0.71502226639089195</v>
      </c>
      <c r="E29">
        <v>0.48050040514922943</v>
      </c>
      <c r="F29">
        <v>-0.81529687675064222</v>
      </c>
      <c r="G29">
        <v>0.27917635132420904</v>
      </c>
      <c r="H29">
        <v>1.5334838184040618</v>
      </c>
      <c r="I29">
        <v>-1.5338545609353957</v>
      </c>
      <c r="J29">
        <v>0.77115640190255808</v>
      </c>
      <c r="K29">
        <v>-0.51748390877674577</v>
      </c>
      <c r="L29">
        <v>1.7646562325916446</v>
      </c>
      <c r="M29">
        <v>0.52903316593095928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0.73953003770144776</v>
      </c>
      <c r="C30">
        <v>1.1484065903701963</v>
      </c>
      <c r="D30">
        <v>0.78656676942687265</v>
      </c>
      <c r="E30">
        <v>-0.37608941621455205</v>
      </c>
      <c r="F30">
        <v>-0.81529687675064222</v>
      </c>
      <c r="G30">
        <v>-0.56441640488816514</v>
      </c>
      <c r="H30">
        <v>0.37141559873150543</v>
      </c>
      <c r="I30">
        <v>0.2878022485356051</v>
      </c>
      <c r="J30">
        <v>0.55650884118872079</v>
      </c>
      <c r="K30">
        <v>0.31944389823399655</v>
      </c>
      <c r="L30">
        <v>0.33798980615550134</v>
      </c>
      <c r="M30">
        <v>0.92146732473272153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0.88618599063751302</v>
      </c>
      <c r="C31">
        <v>0.95103075956632255</v>
      </c>
      <c r="D31">
        <v>1.0887856398619009</v>
      </c>
      <c r="E31">
        <v>2.6171619073849355</v>
      </c>
      <c r="F31">
        <v>-0.81529687675064222</v>
      </c>
      <c r="G31">
        <v>0.76055412167905279</v>
      </c>
      <c r="H31">
        <v>-0.89702351086786558</v>
      </c>
      <c r="I31">
        <v>-0.96661520339874818</v>
      </c>
      <c r="J31">
        <v>0.20702657339062336</v>
      </c>
      <c r="K31">
        <v>1.1034872017288273</v>
      </c>
      <c r="L31">
        <v>-0.59698100696501077</v>
      </c>
      <c r="M31">
        <v>1.0957736252424313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0.73953003770144776</v>
      </c>
      <c r="C32">
        <v>0.95103075956632255</v>
      </c>
      <c r="D32">
        <v>0.71502226639089195</v>
      </c>
      <c r="E32">
        <v>0.87794629889445941</v>
      </c>
      <c r="F32">
        <v>1.2705293889675335</v>
      </c>
      <c r="G32">
        <v>0.95994355389323904</v>
      </c>
      <c r="H32">
        <v>1.085877328311152</v>
      </c>
      <c r="I32">
        <v>-0.5398424781721104</v>
      </c>
      <c r="J32">
        <v>0.86949922305199556</v>
      </c>
      <c r="K32">
        <v>0.71681546338061897</v>
      </c>
      <c r="L32">
        <v>0.3253201736368776</v>
      </c>
      <c r="M32">
        <v>1.2531373260596372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0.73953003770144776</v>
      </c>
      <c r="C33">
        <v>0.95103075956632255</v>
      </c>
      <c r="D33">
        <v>0.71502226639089195</v>
      </c>
      <c r="E33">
        <v>-0.30060130508389249</v>
      </c>
      <c r="F33">
        <v>-0.81529687675064222</v>
      </c>
      <c r="G33">
        <v>0.38055043688712442</v>
      </c>
      <c r="H33">
        <v>1.0790768006178098</v>
      </c>
      <c r="I33">
        <v>-0.40434091103800374</v>
      </c>
      <c r="J33">
        <v>-0.25217738255401345</v>
      </c>
      <c r="K33">
        <v>2.0435606406925997</v>
      </c>
      <c r="L33">
        <v>1.7951418761159041</v>
      </c>
      <c r="M33">
        <v>1.7650188027282268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0.73953003770144776</v>
      </c>
      <c r="C34">
        <v>0.95103075956632255</v>
      </c>
      <c r="D34">
        <v>0.71502226639089195</v>
      </c>
      <c r="E34">
        <v>2.35686303381061</v>
      </c>
      <c r="F34">
        <v>0.35176484233043526</v>
      </c>
      <c r="G34">
        <v>0.54286545436219247</v>
      </c>
      <c r="H34">
        <v>1.0450078042341153</v>
      </c>
      <c r="I34">
        <v>0.42524304074013319</v>
      </c>
      <c r="J34">
        <v>0.59846667551566457</v>
      </c>
      <c r="K34">
        <v>1.9931666710832368</v>
      </c>
      <c r="L34">
        <v>-0.36904399855902847</v>
      </c>
      <c r="M34">
        <v>1.4441395098408805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0.73953003770144776</v>
      </c>
      <c r="C35">
        <v>0.95103075956632255</v>
      </c>
      <c r="D35">
        <v>0.71502226639089195</v>
      </c>
      <c r="E35">
        <v>-0.37608941621455205</v>
      </c>
      <c r="F35">
        <v>2.3168623136306361</v>
      </c>
      <c r="G35">
        <v>1.4264788341602554</v>
      </c>
      <c r="H35">
        <v>-0.95590670029310365</v>
      </c>
      <c r="I35">
        <v>2.2906750946361409</v>
      </c>
      <c r="J35">
        <v>1.9287612670678982</v>
      </c>
      <c r="K35">
        <v>0.47404807505948121</v>
      </c>
      <c r="L35">
        <v>-0.33173790890601251</v>
      </c>
      <c r="M35">
        <v>1.1854054896592863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0.82982750870644606</v>
      </c>
      <c r="C36">
        <v>0.95103075956632255</v>
      </c>
      <c r="D36">
        <v>0.71502226639089195</v>
      </c>
      <c r="E36">
        <v>1.3018142086353337</v>
      </c>
      <c r="F36">
        <v>-0.81529687675064222</v>
      </c>
      <c r="G36">
        <v>-0.3066391758797139</v>
      </c>
      <c r="H36">
        <v>-0.97236893348739162</v>
      </c>
      <c r="I36">
        <v>0.66862243400175969</v>
      </c>
      <c r="J36">
        <v>-0.75016014724521274</v>
      </c>
      <c r="K36">
        <v>-0.28812451867917954</v>
      </c>
      <c r="L36">
        <v>1.7885408765996536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0.73953003770144776</v>
      </c>
      <c r="C37">
        <v>0.95103075956632255</v>
      </c>
      <c r="D37">
        <v>0.71502226639089195</v>
      </c>
      <c r="E37">
        <v>-0.37608941621455205</v>
      </c>
      <c r="F37">
        <v>-0.81529687675064222</v>
      </c>
      <c r="G37">
        <v>0.25884224569348135</v>
      </c>
      <c r="H37">
        <v>-0.47124013410332788</v>
      </c>
      <c r="I37">
        <v>-0.3192443455276488</v>
      </c>
      <c r="J37">
        <v>-0.49268133942502002</v>
      </c>
      <c r="K37">
        <v>0.71059788302278704</v>
      </c>
      <c r="L37">
        <v>-0.45148877016374012</v>
      </c>
      <c r="M37">
        <v>0.52903316593095928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0.73953003770144776</v>
      </c>
      <c r="C38">
        <v>0.95103075956632255</v>
      </c>
      <c r="D38">
        <v>1.0245727213533287</v>
      </c>
      <c r="E38">
        <v>-0.24370453335226683</v>
      </c>
      <c r="F38">
        <v>-0.69289886759917263</v>
      </c>
      <c r="G38">
        <v>0.83170144494759513</v>
      </c>
      <c r="H38">
        <v>-1.5574647595518496</v>
      </c>
      <c r="I38">
        <v>-1.128729550591119</v>
      </c>
      <c r="J38">
        <v>0.51650663908377659</v>
      </c>
      <c r="K38">
        <v>-1.474212900331926</v>
      </c>
      <c r="L38">
        <v>2.15342437960597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0.73953003770144776</v>
      </c>
      <c r="C39">
        <v>0.95103075956632255</v>
      </c>
      <c r="D39">
        <v>0.71502226639089195</v>
      </c>
      <c r="E39">
        <v>-0.25922480263429926</v>
      </c>
      <c r="F39">
        <v>-0.46519313207624324</v>
      </c>
      <c r="G39">
        <v>0.55941889159450531</v>
      </c>
      <c r="H39">
        <v>0.40586178025712627</v>
      </c>
      <c r="I39">
        <v>-1.8719276904464803</v>
      </c>
      <c r="J39">
        <v>2.0305010091179576</v>
      </c>
      <c r="K39">
        <v>-0.20602436799230239</v>
      </c>
      <c r="L39">
        <v>-0.38281405624590725</v>
      </c>
      <c r="M39">
        <v>2.0424985503973945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0.73953003770144776</v>
      </c>
      <c r="C40">
        <v>0.95103075956632255</v>
      </c>
      <c r="D40">
        <v>-0.25610113234132248</v>
      </c>
      <c r="E40">
        <v>0.24948383432148269</v>
      </c>
      <c r="F40">
        <v>0.86643889592241008</v>
      </c>
      <c r="G40">
        <v>1.5706763888236406</v>
      </c>
      <c r="H40">
        <v>0.22532816846011117</v>
      </c>
      <c r="I40">
        <v>-0.83405102981962953</v>
      </c>
      <c r="J40">
        <v>-1.0776267094511622</v>
      </c>
      <c r="K40">
        <v>2.0595815046979831</v>
      </c>
      <c r="L40">
        <v>0.51921879558368023</v>
      </c>
      <c r="M40">
        <v>0.52903316593095928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0.73953003770144776</v>
      </c>
      <c r="C41">
        <v>1.1587815749903414</v>
      </c>
      <c r="D41">
        <v>1.080033278786547</v>
      </c>
      <c r="E41">
        <v>0.34357871768658643</v>
      </c>
      <c r="F41">
        <v>-0.81529687675064222</v>
      </c>
      <c r="G41">
        <v>-1.6713481354047932</v>
      </c>
      <c r="H41">
        <v>0.51296269939128825</v>
      </c>
      <c r="I41">
        <v>1.131174510237801</v>
      </c>
      <c r="J41">
        <v>-1.7968226425470222</v>
      </c>
      <c r="K41">
        <v>-0.22320175782878215</v>
      </c>
      <c r="L41">
        <v>0.28367366582223696</v>
      </c>
      <c r="M41">
        <v>0.66310806641339759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1.0380268157969037</v>
      </c>
      <c r="C42">
        <v>1.1116470031121142</v>
      </c>
      <c r="D42">
        <v>0.82026888073436299</v>
      </c>
      <c r="E42">
        <v>0.63987449409809016</v>
      </c>
      <c r="F42">
        <v>0.66800963814719938</v>
      </c>
      <c r="G42">
        <v>0.77953282392309509</v>
      </c>
      <c r="H42">
        <v>-0.89475947925105248</v>
      </c>
      <c r="I42">
        <v>-0.51244105777449578</v>
      </c>
      <c r="J42">
        <v>-0.51384050760924416</v>
      </c>
      <c r="K42">
        <v>0.92768823038243842</v>
      </c>
      <c r="L42">
        <v>0.72819864223901731</v>
      </c>
      <c r="M42">
        <v>0.52903316593095928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0.81531564883239394</v>
      </c>
      <c r="C43">
        <v>1.687626529655704</v>
      </c>
      <c r="D43">
        <v>0.71502226639089195</v>
      </c>
      <c r="E43">
        <v>0.45971779505806731</v>
      </c>
      <c r="F43">
        <v>-0.61729649202797998</v>
      </c>
      <c r="G43">
        <v>-0.65535759082538736</v>
      </c>
      <c r="H43">
        <v>1.8375784740790091</v>
      </c>
      <c r="I43">
        <v>-1.1734210416283937</v>
      </c>
      <c r="J43">
        <v>-1.1060738742863352</v>
      </c>
      <c r="K43">
        <v>-0.33609130324654002</v>
      </c>
      <c r="L43">
        <v>-0.59698100696501077</v>
      </c>
      <c r="M43">
        <v>0.52903316593095928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0.73953003770144776</v>
      </c>
      <c r="C44">
        <v>1.2508078307820854</v>
      </c>
      <c r="D44">
        <v>0.71502226639089195</v>
      </c>
      <c r="E44">
        <v>-0.37608941621455205</v>
      </c>
      <c r="F44">
        <v>-0.23941083085209458</v>
      </c>
      <c r="G44">
        <v>-0.30543072457672127</v>
      </c>
      <c r="H44">
        <v>1.184979779435996</v>
      </c>
      <c r="I44">
        <v>-0.98142569407830715</v>
      </c>
      <c r="J44">
        <v>-0.8230719816537293</v>
      </c>
      <c r="K44">
        <v>-2.0765034273798237</v>
      </c>
      <c r="L44">
        <v>-0.59698100696501077</v>
      </c>
      <c r="M44">
        <v>1.361689381722277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0.73953003770144776</v>
      </c>
      <c r="C45">
        <v>0.95103075956632255</v>
      </c>
      <c r="D45">
        <v>0.71502226639089195</v>
      </c>
      <c r="E45">
        <v>-0.37608941621455205</v>
      </c>
      <c r="F45">
        <v>1.2857458023612836</v>
      </c>
      <c r="G45">
        <v>-0.62062800228290727</v>
      </c>
      <c r="H45">
        <v>0.79427811357613409</v>
      </c>
      <c r="I45">
        <v>-1.6959656031765886</v>
      </c>
      <c r="J45">
        <v>-1.3872970714445054</v>
      </c>
      <c r="K45">
        <v>2.1677803002124385</v>
      </c>
      <c r="L45">
        <v>-0.59698100696501077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0.73953003770144776</v>
      </c>
      <c r="C46">
        <v>0.95103075956632255</v>
      </c>
      <c r="D46">
        <v>0.84616590094521427</v>
      </c>
      <c r="E46">
        <v>-0.37608941621455205</v>
      </c>
      <c r="F46">
        <v>0.45668620426777884</v>
      </c>
      <c r="G46">
        <v>0.2721170129495325</v>
      </c>
      <c r="H46">
        <v>1.5295189253456543</v>
      </c>
      <c r="I46">
        <v>1.0982198642757481</v>
      </c>
      <c r="J46">
        <v>-0.93396171639570125</v>
      </c>
      <c r="K46">
        <v>1.3620726648259602</v>
      </c>
      <c r="L46">
        <v>-0.59698100696501077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1.6439599610710691</v>
      </c>
      <c r="C47">
        <v>0.95103075956632255</v>
      </c>
      <c r="D47">
        <v>0.71502226639089195</v>
      </c>
      <c r="E47">
        <v>1.4677996230535129</v>
      </c>
      <c r="F47">
        <v>-0.81529687675064222</v>
      </c>
      <c r="G47">
        <v>-0.49861420602231565</v>
      </c>
      <c r="H47">
        <v>-0.20354737675547896</v>
      </c>
      <c r="I47">
        <v>-0.62941706163453681</v>
      </c>
      <c r="J47">
        <v>-0.55193762087179277</v>
      </c>
      <c r="K47">
        <v>-0.34733170085110998</v>
      </c>
      <c r="L47">
        <v>-0.50039056554254924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0.73953003770144776</v>
      </c>
      <c r="C48">
        <v>1.1997929714884643</v>
      </c>
      <c r="D48">
        <v>0.71502226639089195</v>
      </c>
      <c r="E48">
        <v>2.3158580486896372</v>
      </c>
      <c r="F48">
        <v>1.2633969192654013</v>
      </c>
      <c r="G48">
        <v>-0.95199753001220744</v>
      </c>
      <c r="H48">
        <v>0.44156811123382311</v>
      </c>
      <c r="I48">
        <v>0.97370793756225271</v>
      </c>
      <c r="J48">
        <v>0.70114623488407246</v>
      </c>
      <c r="K48">
        <v>-1.11671641868085</v>
      </c>
      <c r="L48">
        <v>2.0833934096083153</v>
      </c>
      <c r="M48">
        <v>1.1505349527051838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0.86400784666175512</v>
      </c>
      <c r="C49">
        <v>0.95103075956632255</v>
      </c>
      <c r="D49">
        <v>0.94856028901306089</v>
      </c>
      <c r="E49">
        <v>2.2099405652638255</v>
      </c>
      <c r="F49">
        <v>-0.37267228842149303</v>
      </c>
      <c r="G49">
        <v>-3.5196010741710042</v>
      </c>
      <c r="H49">
        <v>0.50946343980475661</v>
      </c>
      <c r="I49">
        <v>0.54475459077833543</v>
      </c>
      <c r="J49">
        <v>0.94367670137921555</v>
      </c>
      <c r="K49">
        <v>-1.0915536920837829</v>
      </c>
      <c r="L49">
        <v>-0.24149450031764386</v>
      </c>
      <c r="M49">
        <v>1.0959931586949869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2.3198302657564192</v>
      </c>
      <c r="C50">
        <v>0.95103075956632255</v>
      </c>
      <c r="D50">
        <v>0.83492501288381649</v>
      </c>
      <c r="E50">
        <v>0.24975977645882508</v>
      </c>
      <c r="F50">
        <v>-0.81529687675064222</v>
      </c>
      <c r="G50">
        <v>0.52424620689896551</v>
      </c>
      <c r="H50">
        <v>-0.4851339859243472</v>
      </c>
      <c r="I50">
        <v>-0.86626981883567356</v>
      </c>
      <c r="J50">
        <v>-1.5958379959756162</v>
      </c>
      <c r="K50">
        <v>-0.43727845821846767</v>
      </c>
      <c r="L50">
        <v>2.1401275899883414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0.73953003770144776</v>
      </c>
      <c r="C51">
        <v>0.95103075956632255</v>
      </c>
      <c r="D51">
        <v>0.71502226639089195</v>
      </c>
      <c r="E51">
        <v>-0.37608941621455205</v>
      </c>
      <c r="F51">
        <v>2.3813077996768572</v>
      </c>
      <c r="G51">
        <v>-1.2728818632181091</v>
      </c>
      <c r="H51">
        <v>-1.9113216908420547</v>
      </c>
      <c r="I51">
        <v>-0.26538596740824749</v>
      </c>
      <c r="J51">
        <v>1.0757896993720817</v>
      </c>
      <c r="K51">
        <v>1.1098690737706387</v>
      </c>
      <c r="L51">
        <v>-0.33351645128389185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0.73953003770144776</v>
      </c>
      <c r="C52">
        <v>0.95103075956632255</v>
      </c>
      <c r="D52">
        <v>0.71502226639089195</v>
      </c>
      <c r="E52">
        <v>-0.37608941621455205</v>
      </c>
      <c r="F52">
        <v>-0.27023588064963422</v>
      </c>
      <c r="G52">
        <v>-2.1551501819640313</v>
      </c>
      <c r="H52">
        <v>1.3790700325156049</v>
      </c>
      <c r="I52">
        <v>-2.5906412705523914</v>
      </c>
      <c r="J52">
        <v>0.25865879681794202</v>
      </c>
      <c r="K52">
        <v>-0.95392200618852774</v>
      </c>
      <c r="L52">
        <v>-0.42022031935966531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0.73953003770144776</v>
      </c>
      <c r="C53">
        <v>0.95103075956632255</v>
      </c>
      <c r="D53">
        <v>0.71502226639089195</v>
      </c>
      <c r="E53">
        <v>1.5122267379415928</v>
      </c>
      <c r="F53">
        <v>-0.37964926492699747</v>
      </c>
      <c r="G53">
        <v>-1.0245406136049588</v>
      </c>
      <c r="H53">
        <v>-0.39998824625994067</v>
      </c>
      <c r="I53">
        <v>-1.1193494303795894</v>
      </c>
      <c r="J53">
        <v>-1.4475437231624513</v>
      </c>
      <c r="K53">
        <v>1.5553582010573952</v>
      </c>
      <c r="L53">
        <v>0.45001737788096596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0.73953003770144776</v>
      </c>
      <c r="C54">
        <v>0.95103075956632255</v>
      </c>
      <c r="D54">
        <v>0.71502226639089195</v>
      </c>
      <c r="E54">
        <v>-0.28859690874169686</v>
      </c>
      <c r="F54">
        <v>-0.81529687675064222</v>
      </c>
      <c r="G54">
        <v>-0.23835225936859006</v>
      </c>
      <c r="H54">
        <v>0.39909269621606125</v>
      </c>
      <c r="I54">
        <v>-0.89800819371938267</v>
      </c>
      <c r="J54">
        <v>-2.0270228601932745</v>
      </c>
      <c r="K54">
        <v>-0.78994857930991846</v>
      </c>
      <c r="L54">
        <v>-0.59698100696501077</v>
      </c>
      <c r="M54">
        <v>0.52903316593095928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0.86195656526164477</v>
      </c>
      <c r="C55">
        <v>0.95103075956632255</v>
      </c>
      <c r="D55">
        <v>0.71502226639089195</v>
      </c>
      <c r="E55">
        <v>-0.22506445656892238</v>
      </c>
      <c r="F55">
        <v>-0.81529687675064222</v>
      </c>
      <c r="G55">
        <v>0.35761255144052162</v>
      </c>
      <c r="H55">
        <v>-2.0910776027565139</v>
      </c>
      <c r="I55">
        <v>0.66228588801053134</v>
      </c>
      <c r="J55">
        <v>-1.1673425315570318</v>
      </c>
      <c r="K55">
        <v>-0.32954228004475838</v>
      </c>
      <c r="L55">
        <v>-0.59698100696501077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1.2908194594867866</v>
      </c>
      <c r="C56">
        <v>1.5421262618562916</v>
      </c>
      <c r="D56">
        <v>1.9777416743365301</v>
      </c>
      <c r="E56">
        <v>0.36944423273534999</v>
      </c>
      <c r="F56">
        <v>-0.59589976534709788</v>
      </c>
      <c r="G56">
        <v>0.27306039593984244</v>
      </c>
      <c r="H56">
        <v>-0.37354526107323271</v>
      </c>
      <c r="I56">
        <v>-0.55554519197753849</v>
      </c>
      <c r="J56">
        <v>1.5702502661376587</v>
      </c>
      <c r="K56">
        <v>-1.8375662575094778</v>
      </c>
      <c r="L56">
        <v>-0.59698100696501077</v>
      </c>
      <c r="M56">
        <v>1.3263369635906228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0.73953003770144776</v>
      </c>
      <c r="C57">
        <v>0.95103075956632255</v>
      </c>
      <c r="D57">
        <v>1.2869938708784983</v>
      </c>
      <c r="E57">
        <v>1.6198472116008298</v>
      </c>
      <c r="F57">
        <v>0.24265377677881805</v>
      </c>
      <c r="G57">
        <v>-1.172214370158525</v>
      </c>
      <c r="H57">
        <v>-1.7657988609929527</v>
      </c>
      <c r="I57">
        <v>0.79499693843101227</v>
      </c>
      <c r="J57">
        <v>0.74627576775455151</v>
      </c>
      <c r="K57">
        <v>1.979354447351187</v>
      </c>
      <c r="L57">
        <v>-0.46358724737319634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0.73953003770144776</v>
      </c>
      <c r="C58">
        <v>0.95103075956632255</v>
      </c>
      <c r="D58">
        <v>0.71502226639089195</v>
      </c>
      <c r="E58">
        <v>0.46083605894929525</v>
      </c>
      <c r="F58">
        <v>1.5049306664180784</v>
      </c>
      <c r="G58">
        <v>-1.4204720094592218</v>
      </c>
      <c r="H58">
        <v>0.51950117235447857</v>
      </c>
      <c r="I58">
        <v>0.71505551582577376</v>
      </c>
      <c r="J58">
        <v>-0.40972615120843703</v>
      </c>
      <c r="K58">
        <v>1.9795178404494742</v>
      </c>
      <c r="L58">
        <v>1.1016677990881476</v>
      </c>
      <c r="M58">
        <v>0.82221878054861408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1.085928782311425</v>
      </c>
      <c r="C59">
        <v>0.95103075956632255</v>
      </c>
      <c r="D59">
        <v>0.71502226639089195</v>
      </c>
      <c r="E59">
        <v>1.4763557259675884</v>
      </c>
      <c r="F59">
        <v>0.7121064659755989</v>
      </c>
      <c r="G59">
        <v>0.97583819203461508</v>
      </c>
      <c r="H59">
        <v>-1.0294116816009882</v>
      </c>
      <c r="I59">
        <v>-0.6317102730739691</v>
      </c>
      <c r="J59">
        <v>-1.0724868956416973</v>
      </c>
      <c r="K59">
        <v>-0.96020652289318686</v>
      </c>
      <c r="L59">
        <v>0.97300821543377902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1.085928782311425</v>
      </c>
      <c r="C60">
        <v>0.95103075956632255</v>
      </c>
      <c r="D60">
        <v>0.71502226639089195</v>
      </c>
      <c r="E60">
        <v>1.71081088896747</v>
      </c>
      <c r="F60">
        <v>0.7691364523758718</v>
      </c>
      <c r="G60">
        <v>-1.147043375715266</v>
      </c>
      <c r="H60">
        <v>1.2323565900025568</v>
      </c>
      <c r="I60">
        <v>-0.27713002375205609</v>
      </c>
      <c r="J60">
        <v>-0.2440950171559112</v>
      </c>
      <c r="K60">
        <v>-0.45449491361983241</v>
      </c>
      <c r="L60">
        <v>0.52514504984078192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0.73953003770144776</v>
      </c>
      <c r="C61">
        <v>0.95103075956632255</v>
      </c>
      <c r="D61">
        <v>0.71502226639089195</v>
      </c>
      <c r="E61">
        <v>0.83960808577338697</v>
      </c>
      <c r="F61">
        <v>1.2543632917881298</v>
      </c>
      <c r="G61">
        <v>-0.75249399992280563</v>
      </c>
      <c r="H61">
        <v>0.31954534917702959</v>
      </c>
      <c r="I61">
        <v>0.32666292750321479</v>
      </c>
      <c r="J61">
        <v>0.3972072445930982</v>
      </c>
      <c r="K61">
        <v>0.59121032007289442</v>
      </c>
      <c r="L61">
        <v>0.78309928641753057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0.84938585309503278</v>
      </c>
      <c r="C62">
        <v>0.95103075956632255</v>
      </c>
      <c r="D62">
        <v>0.71502226639089195</v>
      </c>
      <c r="E62">
        <v>-0.37608941621455205</v>
      </c>
      <c r="F62">
        <v>1.2393927214912397</v>
      </c>
      <c r="G62">
        <v>-0.38252830489476797</v>
      </c>
      <c r="H62">
        <v>-1.0738328224828384</v>
      </c>
      <c r="I62">
        <v>-1.0239529232531424</v>
      </c>
      <c r="J62">
        <v>1.2135491749385654</v>
      </c>
      <c r="K62">
        <v>-1.0034352346868087</v>
      </c>
      <c r="L62">
        <v>-0.59698100696501077</v>
      </c>
      <c r="M62">
        <v>0.52903316593095928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0.73953003770144776</v>
      </c>
      <c r="C63">
        <v>0.95103075956632255</v>
      </c>
      <c r="D63">
        <v>0.71502226639089195</v>
      </c>
      <c r="E63">
        <v>1.389888845561841</v>
      </c>
      <c r="F63">
        <v>1.9633129478679581</v>
      </c>
      <c r="G63">
        <v>0.49374935337447923</v>
      </c>
      <c r="H63">
        <v>0.51686185515692418</v>
      </c>
      <c r="I63">
        <v>-1.1832197853476876</v>
      </c>
      <c r="J63">
        <v>-1.2774128241649365</v>
      </c>
      <c r="K63">
        <v>0.25525379821973959</v>
      </c>
      <c r="L63">
        <v>-0.42300566843359988</v>
      </c>
      <c r="M63">
        <v>0.52903316593095928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0.73953003770144776</v>
      </c>
      <c r="C64">
        <v>0.95103075956632255</v>
      </c>
      <c r="D64">
        <v>0.71502226639089195</v>
      </c>
      <c r="E64">
        <v>0.90397486619181755</v>
      </c>
      <c r="F64">
        <v>1.5384568433501271</v>
      </c>
      <c r="G64">
        <v>1.2833326281747786</v>
      </c>
      <c r="H64">
        <v>-0.21354144506741479</v>
      </c>
      <c r="I64">
        <v>-0.395490396517446</v>
      </c>
      <c r="J64">
        <v>0.47264042402876683</v>
      </c>
      <c r="K64">
        <v>-1.446638302304343</v>
      </c>
      <c r="L64">
        <v>0.86799938541824606</v>
      </c>
      <c r="M64">
        <v>1.6612776997434726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0.73953003770144776</v>
      </c>
      <c r="C65">
        <v>0.95103075956632255</v>
      </c>
      <c r="D65">
        <v>1.6405985445334408</v>
      </c>
      <c r="E65">
        <v>0.93409468985442234</v>
      </c>
      <c r="F65">
        <v>0.29910962808108155</v>
      </c>
      <c r="G65">
        <v>-0.29384337373618719</v>
      </c>
      <c r="H65">
        <v>-1.5043750669783704</v>
      </c>
      <c r="I65">
        <v>0.62217585273116105</v>
      </c>
      <c r="J65">
        <v>-1.1518870138315862</v>
      </c>
      <c r="K65">
        <v>0.78585761521321407</v>
      </c>
      <c r="L65">
        <v>1.411856939753608</v>
      </c>
      <c r="M65">
        <v>0.64747759634848223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0.73953003770144776</v>
      </c>
      <c r="C66">
        <v>0.95103075956632255</v>
      </c>
      <c r="D66">
        <v>0.93627812973557056</v>
      </c>
      <c r="E66">
        <v>0.29960187507140368</v>
      </c>
      <c r="F66">
        <v>0.66252905799197515</v>
      </c>
      <c r="G66">
        <v>0.45662682810095911</v>
      </c>
      <c r="H66">
        <v>-0.63801018320803815</v>
      </c>
      <c r="I66">
        <v>-0.31110111604847834</v>
      </c>
      <c r="J66">
        <v>0.19733910940165</v>
      </c>
      <c r="K66">
        <v>0.88757877797759688</v>
      </c>
      <c r="L66">
        <v>0.38606013241848169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1.1258783452892607</v>
      </c>
      <c r="C67">
        <v>0.95103075956632255</v>
      </c>
      <c r="D67">
        <v>0.71502226639089195</v>
      </c>
      <c r="E67">
        <v>0.33208893188256794</v>
      </c>
      <c r="F67">
        <v>-0.58822138705983462</v>
      </c>
      <c r="G67">
        <v>-1.1834744508143409</v>
      </c>
      <c r="H67">
        <v>0.9294015400897786</v>
      </c>
      <c r="I67">
        <v>1.7636177670232924</v>
      </c>
      <c r="J67">
        <v>-1.0180839436252473</v>
      </c>
      <c r="K67">
        <v>-1.720117229165802</v>
      </c>
      <c r="L67">
        <v>-0.3963953301968608</v>
      </c>
      <c r="M67">
        <v>1.0849465236151241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1.0303571786120516</v>
      </c>
      <c r="C68">
        <v>0.95103075956632255</v>
      </c>
      <c r="D68">
        <v>0.71502226639089195</v>
      </c>
      <c r="E68">
        <v>-0.37608941621455205</v>
      </c>
      <c r="F68">
        <v>0.63908394668109259</v>
      </c>
      <c r="G68">
        <v>-2.1319932024987782</v>
      </c>
      <c r="H68">
        <v>0.33803106306959008</v>
      </c>
      <c r="I68">
        <v>-1.6485463890015406</v>
      </c>
      <c r="J68">
        <v>0.74461048864947588</v>
      </c>
      <c r="K68">
        <v>-1.0651506516170894</v>
      </c>
      <c r="L68">
        <v>0.78442834424973606</v>
      </c>
      <c r="M68">
        <v>1.1442070596018388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0.73953003770144776</v>
      </c>
      <c r="C69">
        <v>0.95103075956632255</v>
      </c>
      <c r="D69">
        <v>0.89352083297591856</v>
      </c>
      <c r="E69">
        <v>0.59225791254201021</v>
      </c>
      <c r="F69">
        <v>-0.81529687675064222</v>
      </c>
      <c r="G69">
        <v>-1.6958450155645437</v>
      </c>
      <c r="H69">
        <v>1.5322854625063378</v>
      </c>
      <c r="I69">
        <v>-0.96246052843509666</v>
      </c>
      <c r="J69">
        <v>0.24449468386362128</v>
      </c>
      <c r="K69">
        <v>-1.2611312729831556</v>
      </c>
      <c r="L69">
        <v>-0.59698100696501077</v>
      </c>
      <c r="M69">
        <v>2.8430888295112844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0.73953003770144776</v>
      </c>
      <c r="C70">
        <v>0.95103075956632255</v>
      </c>
      <c r="D70">
        <v>1.3620411525717371</v>
      </c>
      <c r="E70">
        <v>0.92906230115471022</v>
      </c>
      <c r="F70">
        <v>-0.81529687675064222</v>
      </c>
      <c r="G70">
        <v>-0.69151958160407889</v>
      </c>
      <c r="H70">
        <v>-0.35114574027678824</v>
      </c>
      <c r="I70">
        <v>1.5214258559899965</v>
      </c>
      <c r="J70">
        <v>0.56349622105451047</v>
      </c>
      <c r="K70">
        <v>0.69760981767292385</v>
      </c>
      <c r="L70">
        <v>-0.23210123308079333</v>
      </c>
      <c r="M70">
        <v>0.58489512335855298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0.73953003770144776</v>
      </c>
      <c r="C71">
        <v>0.95103075956632255</v>
      </c>
      <c r="D71">
        <v>0.71502226639089195</v>
      </c>
      <c r="E71">
        <v>-0.37608941621455205</v>
      </c>
      <c r="F71">
        <v>-0.81529687675064222</v>
      </c>
      <c r="G71">
        <v>1.0897988061469068</v>
      </c>
      <c r="H71">
        <v>0.62151594994883563</v>
      </c>
      <c r="I71">
        <v>0.8921950126554451</v>
      </c>
      <c r="J71">
        <v>2.1477629005030963</v>
      </c>
      <c r="K71">
        <v>-1.2022919982645408</v>
      </c>
      <c r="L71">
        <v>0.77395883575872826</v>
      </c>
      <c r="M71">
        <v>0.52903316593095928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0.73953003770144776</v>
      </c>
      <c r="C72">
        <v>0.95103075956632255</v>
      </c>
      <c r="D72">
        <v>0.71502226639089195</v>
      </c>
      <c r="E72">
        <v>1.1045535535682229</v>
      </c>
      <c r="F72">
        <v>1.9721145949319281</v>
      </c>
      <c r="G72">
        <v>1.5547592914863073</v>
      </c>
      <c r="H72">
        <v>-1.1190417421155683</v>
      </c>
      <c r="I72">
        <v>0.32875219384587351</v>
      </c>
      <c r="J72">
        <v>-0.88394017521334856</v>
      </c>
      <c r="K72">
        <v>0.97452798167005106</v>
      </c>
      <c r="L72">
        <v>-0.59698100696501077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0.73953003770144776</v>
      </c>
      <c r="C73">
        <v>0.95103075956632255</v>
      </c>
      <c r="D73">
        <v>0.71502226639089195</v>
      </c>
      <c r="E73">
        <v>-0.37608941621455205</v>
      </c>
      <c r="F73">
        <v>-0.30662664032286591</v>
      </c>
      <c r="G73">
        <v>0.24399534833753522</v>
      </c>
      <c r="H73">
        <v>-1.4040397102694873</v>
      </c>
      <c r="I73">
        <v>-0.34263205860442414</v>
      </c>
      <c r="J73">
        <v>1.5613873744303384</v>
      </c>
      <c r="K73">
        <v>-0.71527749800534179</v>
      </c>
      <c r="L73">
        <v>-0.59698100696501077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0.73953003770144776</v>
      </c>
      <c r="C74">
        <v>0.95103075956632255</v>
      </c>
      <c r="D74">
        <v>0.71502226639089195</v>
      </c>
      <c r="E74">
        <v>-0.23383524364226804</v>
      </c>
      <c r="F74">
        <v>0.3975889456506273</v>
      </c>
      <c r="G74">
        <v>-0.27724720624116894</v>
      </c>
      <c r="H74">
        <v>2.8612219689925964</v>
      </c>
      <c r="I74">
        <v>3.0845602328976707</v>
      </c>
      <c r="J74">
        <v>-2.0289317892129874</v>
      </c>
      <c r="K74">
        <v>-1.18470769646758</v>
      </c>
      <c r="L74">
        <v>1.2020092255161681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0.73953003770144776</v>
      </c>
      <c r="C75">
        <v>2.4285356319586668</v>
      </c>
      <c r="D75">
        <v>0.71502226639089195</v>
      </c>
      <c r="E75">
        <v>-0.37608941621455205</v>
      </c>
      <c r="F75">
        <v>0.33158739538936843</v>
      </c>
      <c r="G75">
        <v>0.56432341251322882</v>
      </c>
      <c r="H75">
        <v>0.72918098917860397</v>
      </c>
      <c r="I75">
        <v>-0.91838847082958386</v>
      </c>
      <c r="J75">
        <v>1.2182304726938147</v>
      </c>
      <c r="K75">
        <v>0.42727772249347751</v>
      </c>
      <c r="L75">
        <v>-0.59698100696501077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0.73953003770144776</v>
      </c>
      <c r="C76">
        <v>0.95103075956632255</v>
      </c>
      <c r="D76">
        <v>0.71502226639089195</v>
      </c>
      <c r="E76">
        <v>1.2059189332733891</v>
      </c>
      <c r="F76">
        <v>1.4066424587816939</v>
      </c>
      <c r="G76">
        <v>-0.82721388204159685</v>
      </c>
      <c r="H76">
        <v>-1.2637881226488823</v>
      </c>
      <c r="I76">
        <v>-0.72249575447773795</v>
      </c>
      <c r="J76">
        <v>0.21757166790734861</v>
      </c>
      <c r="K76">
        <v>1.9028313490576276</v>
      </c>
      <c r="L76">
        <v>-0.59698100696501077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0.73953003770144776</v>
      </c>
      <c r="C77">
        <v>0.95103075956632255</v>
      </c>
      <c r="D77">
        <v>0.71502226639089195</v>
      </c>
      <c r="E77">
        <v>-0.37608941621455205</v>
      </c>
      <c r="F77">
        <v>-0.35171510154180985</v>
      </c>
      <c r="G77">
        <v>0.57982496125898508</v>
      </c>
      <c r="H77">
        <v>-0.92139591055755099</v>
      </c>
      <c r="I77">
        <v>-0.30405344930331513</v>
      </c>
      <c r="J77">
        <v>1.19523170413835</v>
      </c>
      <c r="K77">
        <v>1.0413916081243419</v>
      </c>
      <c r="L77">
        <v>-0.59698100696501077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0.73953003770144776</v>
      </c>
      <c r="C78">
        <v>0.95103075956632255</v>
      </c>
      <c r="D78">
        <v>0.71502226639089195</v>
      </c>
      <c r="E78">
        <v>-0.37608941621455205</v>
      </c>
      <c r="F78">
        <v>-0.81529687675064222</v>
      </c>
      <c r="G78">
        <v>1.7624817500442713</v>
      </c>
      <c r="H78">
        <v>1.9766125058692148</v>
      </c>
      <c r="I78">
        <v>1.7250608060255526</v>
      </c>
      <c r="J78">
        <v>-1.0879569017070876</v>
      </c>
      <c r="K78">
        <v>-1.437905560719535</v>
      </c>
      <c r="L78">
        <v>1.7147091530571457</v>
      </c>
      <c r="M78">
        <v>0.66636589507538724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0.73953003770144776</v>
      </c>
      <c r="C79">
        <v>1.0280191546956323</v>
      </c>
      <c r="D79">
        <v>1.7116127741781462</v>
      </c>
      <c r="E79">
        <v>-0.41958262585669859</v>
      </c>
      <c r="F79">
        <v>0.30381246155424746</v>
      </c>
      <c r="G79">
        <v>0.95333294087018594</v>
      </c>
      <c r="H79">
        <v>-0.85707434918373693</v>
      </c>
      <c r="I79">
        <v>-0.62032760397077358</v>
      </c>
      <c r="J79">
        <v>-0.66099084084307913</v>
      </c>
      <c r="K79">
        <v>-0.79157362307707535</v>
      </c>
      <c r="L79">
        <v>1.5829909925828785</v>
      </c>
      <c r="M79">
        <v>1.5064503101085411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0.73953003770144776</v>
      </c>
      <c r="C80">
        <v>0.95103075956632255</v>
      </c>
      <c r="D80">
        <v>0.88677181594290899</v>
      </c>
      <c r="E80">
        <v>0.41958262585669859</v>
      </c>
      <c r="F80">
        <v>-0.31882763041026008</v>
      </c>
      <c r="G80">
        <v>1.0735780324864836</v>
      </c>
      <c r="H80">
        <v>-0.85707434918373693</v>
      </c>
      <c r="I80">
        <v>-0.62032760397077358</v>
      </c>
      <c r="J80">
        <v>-0.66099084084307913</v>
      </c>
      <c r="K80">
        <v>-0.79157362307707535</v>
      </c>
      <c r="L80">
        <v>1.4783683486043944</v>
      </c>
      <c r="M80">
        <v>1.5652877134197622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2.0228171769606655</v>
      </c>
      <c r="C81">
        <v>0.95103075956632255</v>
      </c>
      <c r="D81">
        <v>2.2407653902517506</v>
      </c>
      <c r="E81">
        <v>-0.37608941621455205</v>
      </c>
      <c r="F81">
        <v>-0.81529687675064222</v>
      </c>
      <c r="G81">
        <v>-1.3476895203109316</v>
      </c>
      <c r="H81">
        <v>-0.53721556036229567</v>
      </c>
      <c r="I81">
        <v>1.1725388313477825</v>
      </c>
      <c r="J81">
        <v>1.4932452990312837</v>
      </c>
      <c r="K81">
        <v>0.6571282850960396</v>
      </c>
      <c r="L81">
        <v>1.59634251756871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0.73953003770144776</v>
      </c>
      <c r="C82">
        <v>0.95103075956632255</v>
      </c>
      <c r="D82">
        <v>0.71502226639089195</v>
      </c>
      <c r="E82">
        <v>0.2959125267205226</v>
      </c>
      <c r="F82">
        <v>-0.56606027849334783</v>
      </c>
      <c r="G82">
        <v>1.4723674005441816</v>
      </c>
      <c r="H82">
        <v>-0.73369060472271708</v>
      </c>
      <c r="I82">
        <v>0.50893898531298709</v>
      </c>
      <c r="J82">
        <v>-0.56642555934659977</v>
      </c>
      <c r="K82">
        <v>-1.0004296744191379</v>
      </c>
      <c r="L82">
        <v>0.42794989511058501</v>
      </c>
      <c r="M82">
        <v>1.4971771925712649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2.0120613921255077</v>
      </c>
      <c r="C83">
        <v>0.95103075956632255</v>
      </c>
      <c r="D83">
        <v>0.71502226639089195</v>
      </c>
      <c r="E83">
        <v>-0.37608941621455205</v>
      </c>
      <c r="F83">
        <v>-0.26197963663091572</v>
      </c>
      <c r="G83">
        <v>-0.70677154064316572</v>
      </c>
      <c r="H83">
        <v>1.737367967300897</v>
      </c>
      <c r="I83">
        <v>-0.21654144366451733</v>
      </c>
      <c r="J83">
        <v>1.3121901717071114</v>
      </c>
      <c r="K83">
        <v>0.61712465439377517</v>
      </c>
      <c r="L83">
        <v>-0.59698100696501077</v>
      </c>
      <c r="M83">
        <v>0.52903316593095928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0.73953003770144776</v>
      </c>
      <c r="C84">
        <v>0.95103075956632255</v>
      </c>
      <c r="D84">
        <v>0.71502226639089195</v>
      </c>
      <c r="E84">
        <v>-0.37608941621455205</v>
      </c>
      <c r="F84">
        <v>0.31131807409661394</v>
      </c>
      <c r="G84">
        <v>-0.69852063412852661</v>
      </c>
      <c r="H84">
        <v>-1.8063491289792317</v>
      </c>
      <c r="I84">
        <v>0.43878360688595663</v>
      </c>
      <c r="J84">
        <v>-0.85088596222506063</v>
      </c>
      <c r="K84">
        <v>-0.83896688281013765</v>
      </c>
      <c r="L84">
        <v>1.2494374724713178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0.73953003770144776</v>
      </c>
      <c r="C85">
        <v>0.95103075956632255</v>
      </c>
      <c r="D85">
        <v>0.71502226639089195</v>
      </c>
      <c r="E85">
        <v>-0.27883666164937726</v>
      </c>
      <c r="F85">
        <v>-0.70210775415429749</v>
      </c>
      <c r="G85">
        <v>-0.31941051932133657</v>
      </c>
      <c r="H85">
        <v>-0.64481546160893699</v>
      </c>
      <c r="I85">
        <v>0.59433830488974559</v>
      </c>
      <c r="J85">
        <v>1.6454129326461961</v>
      </c>
      <c r="K85">
        <v>-1.2522144295149773</v>
      </c>
      <c r="L85">
        <v>-0.59698100696501077</v>
      </c>
      <c r="M85">
        <v>0.52903316593095928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0.73953003770144776</v>
      </c>
      <c r="C86">
        <v>1.0313155836952568</v>
      </c>
      <c r="D86">
        <v>0.71502226639089195</v>
      </c>
      <c r="E86">
        <v>-0.37608941621455205</v>
      </c>
      <c r="F86">
        <v>-0.81529687675064222</v>
      </c>
      <c r="G86">
        <v>-0.58469628013085595</v>
      </c>
      <c r="H86">
        <v>-0.33269084538146076</v>
      </c>
      <c r="I86">
        <v>-0.66882682003352301</v>
      </c>
      <c r="J86">
        <v>0.37921441464747196</v>
      </c>
      <c r="K86">
        <v>0.57015688825536304</v>
      </c>
      <c r="L86">
        <v>-0.39462111523718968</v>
      </c>
      <c r="M86">
        <v>0.52903316593095928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0.73953003770144776</v>
      </c>
      <c r="C87">
        <v>0.95103075956632255</v>
      </c>
      <c r="D87">
        <v>0.80668014495606122</v>
      </c>
      <c r="E87">
        <v>0.40418229851318266</v>
      </c>
      <c r="F87">
        <v>-0.36887729766695143</v>
      </c>
      <c r="G87">
        <v>-1.6323134619910624</v>
      </c>
      <c r="H87">
        <v>-1.0611429473594935</v>
      </c>
      <c r="I87">
        <v>-0.42091639734332931</v>
      </c>
      <c r="J87">
        <v>-0.90905005898801794</v>
      </c>
      <c r="K87">
        <v>0.96454516097765386</v>
      </c>
      <c r="L87">
        <v>-0.59698100696501077</v>
      </c>
      <c r="M87">
        <v>0.52903316593095928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0.73953003770144776</v>
      </c>
      <c r="C88">
        <v>0.95103075956632255</v>
      </c>
      <c r="D88">
        <v>0.71502226639089195</v>
      </c>
      <c r="E88">
        <v>-0.37608941621455205</v>
      </c>
      <c r="F88">
        <v>0.51882362559582096</v>
      </c>
      <c r="G88">
        <v>0.35426544657753023</v>
      </c>
      <c r="H88">
        <v>-1.3683035086850448</v>
      </c>
      <c r="I88">
        <v>-0.42136504164351984</v>
      </c>
      <c r="J88">
        <v>-1.2217500166266899</v>
      </c>
      <c r="K88">
        <v>-1.5306498856234803</v>
      </c>
      <c r="L88">
        <v>-0.59698100696501077</v>
      </c>
      <c r="M88">
        <v>2.7487601188311315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0.73953003770144776</v>
      </c>
      <c r="C89">
        <v>0.95103075956632255</v>
      </c>
      <c r="D89">
        <v>0.71502226639089195</v>
      </c>
      <c r="E89">
        <v>-0.37608941621455205</v>
      </c>
      <c r="F89">
        <v>0.45739998447262442</v>
      </c>
      <c r="G89">
        <v>-0.35029527679519812</v>
      </c>
      <c r="H89">
        <v>0.387106764516705</v>
      </c>
      <c r="I89">
        <v>1.456560786196001</v>
      </c>
      <c r="J89">
        <v>-1.6143305478183185</v>
      </c>
      <c r="K89">
        <v>1.033188293746462</v>
      </c>
      <c r="L89">
        <v>-0.3716590820366843</v>
      </c>
      <c r="M89">
        <v>1.6167402977604386</v>
      </c>
      <c r="P89" s="1">
        <v>1987</v>
      </c>
      <c r="Q89" s="1">
        <v>4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0.73953003770144776</v>
      </c>
      <c r="C90">
        <v>0.95103075956632255</v>
      </c>
      <c r="D90">
        <v>0.71502226639089195</v>
      </c>
      <c r="E90">
        <v>0.35121795456958649</v>
      </c>
      <c r="F90">
        <v>-0.81529687675064222</v>
      </c>
      <c r="G90">
        <v>-1.0292094159448633</v>
      </c>
      <c r="H90">
        <v>0.60536261466631269</v>
      </c>
      <c r="I90">
        <v>-0.72982448659164401</v>
      </c>
      <c r="J90">
        <v>1.5291367598809047</v>
      </c>
      <c r="K90">
        <v>-0.69649506603811506</v>
      </c>
      <c r="L90">
        <v>-0.54730777164470934</v>
      </c>
      <c r="M90">
        <v>0.52903316593095928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0.73953003770144776</v>
      </c>
      <c r="C91">
        <v>0.95103075956632255</v>
      </c>
      <c r="D91">
        <v>1.8146799879887328</v>
      </c>
      <c r="E91">
        <v>-0.37608941621455205</v>
      </c>
      <c r="F91">
        <v>0.66430401323179367</v>
      </c>
      <c r="G91">
        <v>-0.48044783655012424</v>
      </c>
      <c r="H91">
        <v>0.48765394227862957</v>
      </c>
      <c r="I91">
        <v>-0.57966857770868641</v>
      </c>
      <c r="J91">
        <v>-0.65265907362765696</v>
      </c>
      <c r="K91">
        <v>0.39128195378770603</v>
      </c>
      <c r="L91">
        <v>0.48527129123715385</v>
      </c>
      <c r="M91">
        <v>0.59958852042871102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0.73953003770144776</v>
      </c>
      <c r="C92">
        <v>0.95103075956632255</v>
      </c>
      <c r="D92">
        <v>0.71502226639089195</v>
      </c>
      <c r="E92">
        <v>-0.37608941621455205</v>
      </c>
      <c r="F92">
        <v>1.0242676156964399</v>
      </c>
      <c r="G92">
        <v>-0.88882257586018731</v>
      </c>
      <c r="H92">
        <v>0.2426680077082396</v>
      </c>
      <c r="I92">
        <v>0.54652520070214383</v>
      </c>
      <c r="J92">
        <v>-0.55148671975466557</v>
      </c>
      <c r="K92">
        <v>1.8836134798205177</v>
      </c>
      <c r="L92">
        <v>1.2858851798542617</v>
      </c>
      <c r="M92">
        <v>0.52903316593095928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0.73953003770144776</v>
      </c>
      <c r="C93">
        <v>0.95103075956632255</v>
      </c>
      <c r="D93">
        <v>0.71502226639089195</v>
      </c>
      <c r="E93">
        <v>0.8533931483430004</v>
      </c>
      <c r="F93">
        <v>-0.42402921542671801</v>
      </c>
      <c r="G93">
        <v>1.7263774189870598</v>
      </c>
      <c r="H93">
        <v>0.84231217358149335</v>
      </c>
      <c r="I93">
        <v>-1.2253928195783119</v>
      </c>
      <c r="J93">
        <v>-1.4637168196210766</v>
      </c>
      <c r="K93">
        <v>-1.8207627833703159</v>
      </c>
      <c r="L93">
        <v>-0.42141422047559152</v>
      </c>
      <c r="M93">
        <v>0.52903316593095928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0.73953003770144776</v>
      </c>
      <c r="C94">
        <v>0.95103075956632255</v>
      </c>
      <c r="D94">
        <v>0.71502226639089195</v>
      </c>
      <c r="E94">
        <v>-0.37608941621455205</v>
      </c>
      <c r="F94">
        <v>-0.64096464990152346</v>
      </c>
      <c r="G94">
        <v>0.22210666246160338</v>
      </c>
      <c r="H94">
        <v>-0.90903113351030906</v>
      </c>
      <c r="I94">
        <v>0.38725167053452259</v>
      </c>
      <c r="J94">
        <v>0.22972863332490945</v>
      </c>
      <c r="K94">
        <v>0.64390359737258396</v>
      </c>
      <c r="L94">
        <v>-0.59698100696501077</v>
      </c>
      <c r="M94">
        <v>0.52903316593095928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0.73953003770144776</v>
      </c>
      <c r="C95">
        <v>0.95103075956632255</v>
      </c>
      <c r="D95">
        <v>0.71502226639089195</v>
      </c>
      <c r="E95">
        <v>-0.37608941621455205</v>
      </c>
      <c r="F95">
        <v>0.27536524379622629</v>
      </c>
      <c r="G95">
        <v>0.32280482942532018</v>
      </c>
      <c r="H95">
        <v>1.4973868580694241</v>
      </c>
      <c r="I95">
        <v>-1.2930371793955406</v>
      </c>
      <c r="J95">
        <v>0.34174931957917798</v>
      </c>
      <c r="K95">
        <v>1.8382723857235841</v>
      </c>
      <c r="L95">
        <v>-0.22745569404715094</v>
      </c>
      <c r="M95">
        <v>0.69695120531278809</v>
      </c>
      <c r="P95" s="1">
        <v>1993</v>
      </c>
      <c r="Q95" s="1">
        <v>3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1.0572647079298148</v>
      </c>
      <c r="C96">
        <v>0.95103075956632255</v>
      </c>
      <c r="D96">
        <v>0.71502226639089195</v>
      </c>
      <c r="E96">
        <v>0.27110486501848519</v>
      </c>
      <c r="F96">
        <v>-0.24367806146265891</v>
      </c>
      <c r="G96">
        <v>1.4481472716149035</v>
      </c>
      <c r="H96">
        <v>0.9380459293269281</v>
      </c>
      <c r="I96">
        <v>-0.35886332124242426</v>
      </c>
      <c r="J96">
        <v>-0.26880679792451578</v>
      </c>
      <c r="K96">
        <v>-1.4765379004893671</v>
      </c>
      <c r="L96">
        <v>0.43549650396523942</v>
      </c>
      <c r="M96">
        <v>0.52903316593095928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1.6811141249713346</v>
      </c>
      <c r="C97">
        <v>0.95103075956632255</v>
      </c>
      <c r="D97">
        <v>0.71502226639089195</v>
      </c>
      <c r="E97">
        <v>-0.37608941621455205</v>
      </c>
      <c r="F97">
        <v>-0.30968875635981497</v>
      </c>
      <c r="G97">
        <v>-1.4743096307738814</v>
      </c>
      <c r="H97">
        <v>0.24934137972753556</v>
      </c>
      <c r="I97">
        <v>-2.0400107297683112</v>
      </c>
      <c r="J97">
        <v>0.85275769705772653</v>
      </c>
      <c r="K97">
        <v>0.99216598733535277</v>
      </c>
      <c r="L97">
        <v>-0.54903266612832891</v>
      </c>
      <c r="M97">
        <v>0.52903316593095928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0.73953003770144776</v>
      </c>
      <c r="C98">
        <v>0.95103075956632255</v>
      </c>
      <c r="D98">
        <v>0.71502226639089195</v>
      </c>
      <c r="E98">
        <v>-0.2843201526224115</v>
      </c>
      <c r="F98">
        <v>-0.81529687675064222</v>
      </c>
      <c r="G98">
        <v>0.63362674706281308</v>
      </c>
      <c r="H98">
        <v>-0.56188308232683504</v>
      </c>
      <c r="I98">
        <v>0.24737359708587181</v>
      </c>
      <c r="J98">
        <v>-0.21873768026548879</v>
      </c>
      <c r="K98">
        <v>0.77206951989619965</v>
      </c>
      <c r="L98">
        <v>0.19635383083397007</v>
      </c>
      <c r="M98">
        <v>0.52903316593095928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0.73953003770144776</v>
      </c>
      <c r="C99">
        <v>0.95103075956632255</v>
      </c>
      <c r="D99">
        <v>0.71502226639089195</v>
      </c>
      <c r="E99">
        <v>1.3849260261190683</v>
      </c>
      <c r="F99">
        <v>-0.65542128812978961</v>
      </c>
      <c r="G99">
        <v>-0.46881776693064536</v>
      </c>
      <c r="H99">
        <v>0.25391316552438847</v>
      </c>
      <c r="I99">
        <v>1.2870810857382011</v>
      </c>
      <c r="J99">
        <v>0.56276517038694107</v>
      </c>
      <c r="K99">
        <v>-0.89558048687015768</v>
      </c>
      <c r="L99">
        <v>1.0178757828323524</v>
      </c>
      <c r="M99">
        <v>1.3540513103405836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0.73953003770144776</v>
      </c>
      <c r="C100">
        <v>0.95103075956632255</v>
      </c>
      <c r="D100">
        <v>0.71502226639089195</v>
      </c>
      <c r="E100">
        <v>1.1842980507970164</v>
      </c>
      <c r="F100">
        <v>0.48542136977201999</v>
      </c>
      <c r="G100">
        <v>0.55559680111390231</v>
      </c>
      <c r="H100">
        <v>-0.66348220880701969</v>
      </c>
      <c r="I100">
        <v>0.79238010397679914</v>
      </c>
      <c r="J100">
        <v>1.1606647098735838</v>
      </c>
      <c r="K100">
        <v>1.4110512191972857</v>
      </c>
      <c r="L100">
        <v>0.76866603881514073</v>
      </c>
      <c r="M100">
        <v>0.52903316593095928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0.73953003770144776</v>
      </c>
      <c r="C101">
        <v>1.3110347020400486</v>
      </c>
      <c r="D101">
        <v>0.71502226639089195</v>
      </c>
      <c r="E101">
        <v>-0.37608941621455205</v>
      </c>
      <c r="F101">
        <v>0.96938651059518199</v>
      </c>
      <c r="G101">
        <v>0.73612809844452121</v>
      </c>
      <c r="H101">
        <v>0.65622547574694656</v>
      </c>
      <c r="I101">
        <v>-1.5610676265967429</v>
      </c>
      <c r="J101">
        <v>-0.58602832372899039</v>
      </c>
      <c r="K101">
        <v>2.0307481994826584</v>
      </c>
      <c r="L101">
        <v>-0.59698100696501077</v>
      </c>
      <c r="M101">
        <v>0.52903316593095928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0.73953003770144776</v>
      </c>
      <c r="C102">
        <v>0.95103075956632255</v>
      </c>
      <c r="D102">
        <v>0.71502226639089195</v>
      </c>
      <c r="E102">
        <v>-0.37608941621455205</v>
      </c>
      <c r="F102">
        <v>-0.81529687675064222</v>
      </c>
      <c r="G102">
        <v>1.3707387335904855</v>
      </c>
      <c r="H102">
        <v>-0.58262072144307442</v>
      </c>
      <c r="I102">
        <v>0.47077111902627267</v>
      </c>
      <c r="J102">
        <v>-0.67086973397533811</v>
      </c>
      <c r="K102">
        <v>0.82487631062099775</v>
      </c>
      <c r="L102">
        <v>-0.59698100696501077</v>
      </c>
      <c r="M102">
        <v>0.92355227435105969</v>
      </c>
      <c r="P102" s="1">
        <v>2000</v>
      </c>
      <c r="Q102" s="1">
        <v>4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2.0200399941670106</v>
      </c>
      <c r="C103">
        <v>0.95103075956632255</v>
      </c>
      <c r="D103">
        <v>0.71502226639089195</v>
      </c>
      <c r="E103">
        <v>-0.37608941621455205</v>
      </c>
      <c r="F103">
        <v>-0.65009148815195783</v>
      </c>
      <c r="G103">
        <v>1.0675653998106878</v>
      </c>
      <c r="H103">
        <v>-1.0446593793312215</v>
      </c>
      <c r="I103">
        <v>-0.59374090881151598</v>
      </c>
      <c r="J103">
        <v>-0.25989264777067811</v>
      </c>
      <c r="K103">
        <v>0.37190679557530115</v>
      </c>
      <c r="L103">
        <v>0.31927124199994183</v>
      </c>
      <c r="M103">
        <v>0.7492327963819122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0.92167564854911255</v>
      </c>
      <c r="C104">
        <v>0.95103075956632255</v>
      </c>
      <c r="D104">
        <v>0.71502226639089195</v>
      </c>
      <c r="E104">
        <v>0.89088989360491821</v>
      </c>
      <c r="F104">
        <v>-0.81529687675064222</v>
      </c>
      <c r="G104">
        <v>1.9860430142083358</v>
      </c>
      <c r="H104">
        <v>0.31933529818675388</v>
      </c>
      <c r="I104">
        <v>0.38379622054030493</v>
      </c>
      <c r="J104">
        <v>-1.0659194746291543</v>
      </c>
      <c r="K104">
        <v>-2.0765034273798237</v>
      </c>
      <c r="L104">
        <v>-0.3658536136322933</v>
      </c>
      <c r="M104">
        <v>0.52903316593095928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0.73953003770144776</v>
      </c>
      <c r="C105">
        <v>1.2629077512254341</v>
      </c>
      <c r="D105">
        <v>0.71502226639089195</v>
      </c>
      <c r="E105">
        <v>0.25953889690802234</v>
      </c>
      <c r="F105">
        <v>1.727254675495002</v>
      </c>
      <c r="G105">
        <v>1.4037091304435532</v>
      </c>
      <c r="H105">
        <v>1.0432589135744608</v>
      </c>
      <c r="I105">
        <v>-0.54258861433631866</v>
      </c>
      <c r="J105">
        <v>0.31676026741768903</v>
      </c>
      <c r="K105">
        <v>0.32992624439628448</v>
      </c>
      <c r="L105">
        <v>-0.27219255346782134</v>
      </c>
      <c r="M105">
        <v>0.52903316593095928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0.73953003770144776</v>
      </c>
      <c r="C106">
        <v>0.95103075956632255</v>
      </c>
      <c r="D106">
        <v>0.71502226639089195</v>
      </c>
      <c r="E106">
        <v>-0.37608941621455205</v>
      </c>
      <c r="F106">
        <v>1.1928647038102385</v>
      </c>
      <c r="G106">
        <v>0.7841375330989705</v>
      </c>
      <c r="H106">
        <v>-0.7568028681953356</v>
      </c>
      <c r="I106">
        <v>2.4217185358380346</v>
      </c>
      <c r="J106">
        <v>0.64851566811162387</v>
      </c>
      <c r="K106">
        <v>0.94324098101646026</v>
      </c>
      <c r="L106">
        <v>0.85153642458405698</v>
      </c>
      <c r="M106">
        <v>0.52903316593095928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0.93449716437738584</v>
      </c>
      <c r="C107">
        <v>0.95103075956632255</v>
      </c>
      <c r="D107">
        <v>1.0649171256322161</v>
      </c>
      <c r="E107">
        <v>0.46739964347168328</v>
      </c>
      <c r="F107">
        <v>-0.62232214817058906</v>
      </c>
      <c r="G107">
        <v>4.3998537764559451</v>
      </c>
      <c r="H107">
        <v>3.9128242175739865</v>
      </c>
      <c r="I107">
        <v>3.1745821121337574</v>
      </c>
      <c r="J107">
        <v>3.2440100239637317</v>
      </c>
      <c r="K107">
        <v>0.28348482594922086</v>
      </c>
      <c r="L107">
        <v>-0.59698100696501077</v>
      </c>
      <c r="M107">
        <v>0.52903316593095928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0.73953003770144776</v>
      </c>
      <c r="C108">
        <v>0.95103075956632255</v>
      </c>
      <c r="D108">
        <v>1.6119852443161498</v>
      </c>
      <c r="E108">
        <v>-0.37608941621455205</v>
      </c>
      <c r="F108">
        <v>0.50331707918434787</v>
      </c>
      <c r="G108">
        <v>0.43289258507451045</v>
      </c>
      <c r="H108">
        <v>2.3207554213811115</v>
      </c>
      <c r="I108">
        <v>3.3078263335499858</v>
      </c>
      <c r="J108">
        <v>0.36876941734917457</v>
      </c>
      <c r="K108">
        <v>0.49349773392162533</v>
      </c>
      <c r="L108">
        <v>1.3475728930001232</v>
      </c>
      <c r="M108">
        <v>0.52903316593095928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0.73953003770144776</v>
      </c>
      <c r="C109">
        <v>0.95103075956632255</v>
      </c>
      <c r="D109">
        <v>0.71502226639089195</v>
      </c>
      <c r="E109">
        <v>0.7302672454799557</v>
      </c>
      <c r="F109">
        <v>-0.81529687675064222</v>
      </c>
      <c r="G109">
        <v>1.2174455699046018</v>
      </c>
      <c r="H109">
        <v>0.77361094479047299</v>
      </c>
      <c r="I109">
        <v>0.73202298413312439</v>
      </c>
      <c r="J109">
        <v>0.97450168064556253</v>
      </c>
      <c r="K109">
        <v>-2.0765034273798237</v>
      </c>
      <c r="L109">
        <v>-0.44109923687478814</v>
      </c>
      <c r="M109">
        <v>0.52903316593095928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0.73953003770144776</v>
      </c>
      <c r="C110">
        <v>0.95103075956632255</v>
      </c>
      <c r="D110">
        <v>0.71502226639089195</v>
      </c>
      <c r="E110">
        <v>-0.37608941621455205</v>
      </c>
      <c r="F110">
        <v>-0.81529687675064222</v>
      </c>
      <c r="G110">
        <v>-1.5513066320868742</v>
      </c>
      <c r="H110">
        <v>-0.40204879746698652</v>
      </c>
      <c r="I110">
        <v>1.6769970966448127</v>
      </c>
      <c r="J110">
        <v>3.0934873931336382</v>
      </c>
      <c r="K110">
        <v>-0.25815489246609091</v>
      </c>
      <c r="L110">
        <v>-0.59698100696501077</v>
      </c>
      <c r="M110">
        <v>0.52903316593095928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0.73953003770144776</v>
      </c>
      <c r="C111">
        <v>0.95103075956632255</v>
      </c>
      <c r="D111">
        <v>1.7473351004495448</v>
      </c>
      <c r="E111">
        <v>0.44143935939132606</v>
      </c>
      <c r="F111">
        <v>0.32502669845170673</v>
      </c>
      <c r="G111">
        <v>-1.7776744212885311</v>
      </c>
      <c r="H111">
        <v>0.73726186465654375</v>
      </c>
      <c r="I111">
        <v>-0.85565860337447952</v>
      </c>
      <c r="J111">
        <v>-0.620272414663121</v>
      </c>
      <c r="K111">
        <v>0.51267892002602355</v>
      </c>
      <c r="L111">
        <v>2.2603111425418572</v>
      </c>
      <c r="M111">
        <v>0.92135685462761308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0.73953003770144776</v>
      </c>
      <c r="C112">
        <v>0.95103075956632255</v>
      </c>
      <c r="D112">
        <v>0.71502226639089195</v>
      </c>
      <c r="E112">
        <v>-0.37608941621455205</v>
      </c>
      <c r="F112">
        <v>0.37760325619729729</v>
      </c>
      <c r="G112">
        <v>1.0021053115912588</v>
      </c>
      <c r="H112">
        <v>-0.73097761773861614</v>
      </c>
      <c r="I112">
        <v>0.68091844850037109</v>
      </c>
      <c r="J112">
        <v>-0.59092506037071102</v>
      </c>
      <c r="K112">
        <v>0.99197613905310011</v>
      </c>
      <c r="L112">
        <v>2.1075018528095644</v>
      </c>
      <c r="M112">
        <v>0.52903316593095928</v>
      </c>
      <c r="P112" s="1">
        <v>2010</v>
      </c>
      <c r="Q112" s="1">
        <v>3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0.73953003770144776</v>
      </c>
      <c r="C113">
        <v>0.95103075956632255</v>
      </c>
      <c r="D113">
        <v>0.71502226639089195</v>
      </c>
      <c r="E113">
        <v>-0.37608941621455205</v>
      </c>
      <c r="F113">
        <v>-0.81529687675064222</v>
      </c>
      <c r="G113">
        <v>-0.91989420460923732</v>
      </c>
      <c r="H113">
        <v>-0.52779474639284629</v>
      </c>
      <c r="I113">
        <v>0.75981410802639149</v>
      </c>
      <c r="J113">
        <v>-0.83836343203941655</v>
      </c>
      <c r="K113">
        <v>0.950689491189736</v>
      </c>
      <c r="L113">
        <v>-0.59698100696501077</v>
      </c>
      <c r="M113">
        <v>0.52903316593095928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0.73953003770144776</v>
      </c>
      <c r="C114">
        <v>0.95103075956632255</v>
      </c>
      <c r="D114">
        <v>0.71502226639089195</v>
      </c>
      <c r="E114">
        <v>-0.37608941621455205</v>
      </c>
      <c r="F114">
        <v>-0.81529687675064222</v>
      </c>
      <c r="G114">
        <v>-1.1109488804255112</v>
      </c>
      <c r="H114">
        <v>-0.60546812351733892</v>
      </c>
      <c r="I114">
        <v>0.34214070791434759</v>
      </c>
      <c r="J114">
        <v>0.19795109585726856</v>
      </c>
      <c r="K114">
        <v>0.60133301629763058</v>
      </c>
      <c r="L114">
        <v>-0.59698100696501077</v>
      </c>
      <c r="M114">
        <v>0.52903316593095928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0.73953003770144776</v>
      </c>
      <c r="C115">
        <v>3.1414060421626635</v>
      </c>
      <c r="D115">
        <v>0.79393888568712234</v>
      </c>
      <c r="E115">
        <v>-0.37608941621455205</v>
      </c>
      <c r="F115">
        <v>-0.56692403535073099</v>
      </c>
      <c r="G115">
        <v>0.95499360820102197</v>
      </c>
      <c r="H115">
        <v>0.37492093342309118</v>
      </c>
      <c r="I115">
        <v>0.54214263726723944</v>
      </c>
      <c r="J115">
        <v>0.67003058055087994</v>
      </c>
      <c r="K115">
        <v>0.37717895503963794</v>
      </c>
      <c r="L115">
        <v>-0.32234126570306298</v>
      </c>
      <c r="M115">
        <v>0.59791705126162964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1.0663646229978023</v>
      </c>
      <c r="C116">
        <v>1.5920779080574139</v>
      </c>
      <c r="D116">
        <v>1.5868822122859316</v>
      </c>
      <c r="E116">
        <v>-0.37608941621455205</v>
      </c>
      <c r="F116">
        <v>1.1309952594333224</v>
      </c>
      <c r="G116">
        <v>-1.2916823682817737</v>
      </c>
      <c r="H116">
        <v>1.0634396891603239</v>
      </c>
      <c r="I116">
        <v>1.0451441097014003</v>
      </c>
      <c r="J116">
        <v>0.2087975853820605</v>
      </c>
      <c r="K116">
        <v>0.35305243843558576</v>
      </c>
      <c r="L116">
        <v>1.3050925384178591</v>
      </c>
      <c r="M116">
        <v>1.2414644723994142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1.334325060668742</v>
      </c>
      <c r="C117">
        <v>0.95103075956632255</v>
      </c>
      <c r="D117">
        <v>2.6311027265609424</v>
      </c>
      <c r="E117">
        <v>0.99016823696791245</v>
      </c>
      <c r="F117">
        <v>-0.6958053068435428</v>
      </c>
      <c r="G117">
        <v>0.28578707416190452</v>
      </c>
      <c r="H117">
        <v>-1.1700616156547166</v>
      </c>
      <c r="I117">
        <v>-1.7866471322170425</v>
      </c>
      <c r="J117">
        <v>1.1455323213315241</v>
      </c>
      <c r="K117">
        <v>-0.28633555836095448</v>
      </c>
      <c r="L117">
        <v>0.69860968026185377</v>
      </c>
      <c r="M117">
        <v>0.52903316593095928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5" priority="1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1.5306217031071205</v>
      </c>
      <c r="C3">
        <v>1.0400846230822589</v>
      </c>
      <c r="D3">
        <v>0.62006061911255683</v>
      </c>
      <c r="E3">
        <v>1.3309798850265482</v>
      </c>
      <c r="F3">
        <v>1.1369835629474423</v>
      </c>
      <c r="G3">
        <v>-1.1005351124943989</v>
      </c>
      <c r="H3">
        <v>-0.66391193256063341</v>
      </c>
      <c r="I3">
        <v>0.2188630164611709</v>
      </c>
      <c r="J3">
        <v>0.62606733969486983</v>
      </c>
      <c r="K3">
        <v>-0.62423948583722599</v>
      </c>
      <c r="L3">
        <v>-0.57389716970753457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1.1200858773696365</v>
      </c>
      <c r="C4">
        <v>1.0400846230822589</v>
      </c>
      <c r="D4">
        <v>0.62006061911255683</v>
      </c>
      <c r="E4">
        <v>0.70044630595825252</v>
      </c>
      <c r="F4">
        <v>1.3066063938745796</v>
      </c>
      <c r="G4">
        <v>-0.78613773309859813</v>
      </c>
      <c r="H4">
        <v>0.51586568429107504</v>
      </c>
      <c r="I4">
        <v>-0.75192756732497357</v>
      </c>
      <c r="J4">
        <v>-0.69914164284771407</v>
      </c>
      <c r="K4">
        <v>-0.42755520443305073</v>
      </c>
      <c r="L4">
        <v>1.0658251106009247</v>
      </c>
      <c r="M4">
        <v>2.0258840806964771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0.88348670290674247</v>
      </c>
      <c r="C5">
        <v>1.0400846230822589</v>
      </c>
      <c r="D5">
        <v>0.62006061911255683</v>
      </c>
      <c r="E5">
        <v>-0.29089911054514672</v>
      </c>
      <c r="F5">
        <v>1.6192677827750099</v>
      </c>
      <c r="G5">
        <v>-1.4518077436135255</v>
      </c>
      <c r="H5">
        <v>-0.29423284695783125</v>
      </c>
      <c r="I5">
        <v>-0.85054313928679615</v>
      </c>
      <c r="J5">
        <v>-0.43426608136561173</v>
      </c>
      <c r="K5">
        <v>0.93303459769125885</v>
      </c>
      <c r="L5">
        <v>-0.7150222663908915</v>
      </c>
      <c r="M5">
        <v>0.80857943154043466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0.90135018131403266</v>
      </c>
      <c r="C6">
        <v>1.6531326982496486</v>
      </c>
      <c r="D6">
        <v>0.75738709004816063</v>
      </c>
      <c r="E6">
        <v>0.35968233514815373</v>
      </c>
      <c r="F6">
        <v>-0.40896636796956098</v>
      </c>
      <c r="G6">
        <v>-0.54939362926130897</v>
      </c>
      <c r="H6">
        <v>-1.3751403059974621</v>
      </c>
      <c r="I6">
        <v>-1.9738747623320871</v>
      </c>
      <c r="J6">
        <v>-0.7495463718647517</v>
      </c>
      <c r="K6">
        <v>1.0213703845870956</v>
      </c>
      <c r="L6">
        <v>-0.7150222663908915</v>
      </c>
      <c r="M6">
        <v>0.52903316593095928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0.76439299683008399</v>
      </c>
      <c r="C7">
        <v>1.0400846230822589</v>
      </c>
      <c r="D7">
        <v>0.62006061911255683</v>
      </c>
      <c r="E7">
        <v>-0.29089911054514672</v>
      </c>
      <c r="F7">
        <v>0.66362986857871431</v>
      </c>
      <c r="G7">
        <v>-1.25159492074406</v>
      </c>
      <c r="H7">
        <v>0.68764304727588754</v>
      </c>
      <c r="I7">
        <v>-1.3670506127813382</v>
      </c>
      <c r="J7">
        <v>-1.8206082944133277</v>
      </c>
      <c r="K7">
        <v>-0.95468655937109259</v>
      </c>
      <c r="L7">
        <v>0.42583557867995314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0.42860164573382131</v>
      </c>
      <c r="H8">
        <v>-0.69978938719638772</v>
      </c>
      <c r="I8">
        <v>-0.41250569521244074</v>
      </c>
      <c r="J8">
        <v>-1.2577641277671794</v>
      </c>
      <c r="K8">
        <v>-0.98227736636253937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0.76439299683008399</v>
      </c>
      <c r="C9">
        <v>1.1134974654294867</v>
      </c>
      <c r="D9">
        <v>0.62006061911255683</v>
      </c>
      <c r="E9">
        <v>1.9049232735513766</v>
      </c>
      <c r="F9">
        <v>-0.73953003770144776</v>
      </c>
      <c r="G9">
        <v>-0.44693111427146515</v>
      </c>
      <c r="H9">
        <v>0.25655376184201928</v>
      </c>
      <c r="I9">
        <v>1.3591304541160381</v>
      </c>
      <c r="J9">
        <v>-1.3853118848300161</v>
      </c>
      <c r="K9">
        <v>-0.78542638248260987</v>
      </c>
      <c r="L9">
        <v>-0.65835675589326248</v>
      </c>
      <c r="M9">
        <v>0.52903316593095928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0.83475128848365876</v>
      </c>
      <c r="C10">
        <v>1.0400846230822589</v>
      </c>
      <c r="D10">
        <v>0.72331933457938158</v>
      </c>
      <c r="E10">
        <v>0.45367382451740446</v>
      </c>
      <c r="F10">
        <v>-0.38393892599945012</v>
      </c>
      <c r="G10">
        <v>-1.1519775602695415</v>
      </c>
      <c r="H10">
        <v>0.52295934899025642</v>
      </c>
      <c r="I10">
        <v>0.23557040507256533</v>
      </c>
      <c r="J10">
        <v>-0.72737869753544349</v>
      </c>
      <c r="K10">
        <v>-1.0421923276356737</v>
      </c>
      <c r="L10">
        <v>0.38364304378092962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0.76439299683008399</v>
      </c>
      <c r="C11">
        <v>1.0400846230822589</v>
      </c>
      <c r="D11">
        <v>0.62006061911255683</v>
      </c>
      <c r="E11">
        <v>-0.29089911054514672</v>
      </c>
      <c r="F11">
        <v>0.86249566296370617</v>
      </c>
      <c r="G11">
        <v>0.90345602699874972</v>
      </c>
      <c r="H11">
        <v>-0.26522783550307516</v>
      </c>
      <c r="I11">
        <v>-1.3208087147273058</v>
      </c>
      <c r="J11">
        <v>-0.40655174351714407</v>
      </c>
      <c r="K11">
        <v>-0.30793532421966641</v>
      </c>
      <c r="L11">
        <v>-0.7150222663908915</v>
      </c>
      <c r="M11">
        <v>0.60392511587160902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0.98288576720500553</v>
      </c>
      <c r="H12">
        <v>-0.803871779656543</v>
      </c>
      <c r="I12">
        <v>0.78879718094874685</v>
      </c>
      <c r="J12">
        <v>1.0522600974840446</v>
      </c>
      <c r="K12">
        <v>0.77304024715183994</v>
      </c>
      <c r="L12">
        <v>-0.38884019806943104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0.76439299683008399</v>
      </c>
      <c r="C13">
        <v>1.0400846230822589</v>
      </c>
      <c r="D13">
        <v>1.5310297061404665</v>
      </c>
      <c r="E13">
        <v>-0.29089911054514672</v>
      </c>
      <c r="F13">
        <v>-0.46425884508219095</v>
      </c>
      <c r="G13">
        <v>0.65900583889268793</v>
      </c>
      <c r="H13">
        <v>-2.1769482766110486</v>
      </c>
      <c r="I13">
        <v>0.33325081628229025</v>
      </c>
      <c r="J13">
        <v>-2.1201594658292517</v>
      </c>
      <c r="K13">
        <v>-0.9981676966506422</v>
      </c>
      <c r="L13">
        <v>1.249403062284909</v>
      </c>
      <c r="M13">
        <v>1.4599327564127487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0.76439299683008399</v>
      </c>
      <c r="C14">
        <v>1.0400846230822589</v>
      </c>
      <c r="D14">
        <v>0.62006061911255683</v>
      </c>
      <c r="E14">
        <v>-0.23514036468714294</v>
      </c>
      <c r="F14">
        <v>0.30684115933596035</v>
      </c>
      <c r="G14">
        <v>0.28988095967950722</v>
      </c>
      <c r="H14">
        <v>0.91998398364118938</v>
      </c>
      <c r="I14">
        <v>-0.586777504345111</v>
      </c>
      <c r="J14">
        <v>-2.9314784973740493</v>
      </c>
      <c r="K14">
        <v>0.89396283416244227</v>
      </c>
      <c r="L14">
        <v>1.4637062106974095</v>
      </c>
      <c r="M14">
        <v>0.52903316593095928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0.76439299683008399</v>
      </c>
      <c r="C15">
        <v>1.0400846230822589</v>
      </c>
      <c r="D15">
        <v>0.62006061911255683</v>
      </c>
      <c r="E15">
        <v>1.3675010453906418</v>
      </c>
      <c r="F15">
        <v>0.84831949682654617</v>
      </c>
      <c r="G15">
        <v>2.1782645109286261</v>
      </c>
      <c r="H15">
        <v>-0.42206144322792216</v>
      </c>
      <c r="I15">
        <v>-0.63418479139194006</v>
      </c>
      <c r="J15">
        <v>-0.87926433607776</v>
      </c>
      <c r="K15">
        <v>-0.58486227254515566</v>
      </c>
      <c r="L15">
        <v>-0.7150222663908915</v>
      </c>
      <c r="M15">
        <v>0.52903316593095928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0.76439299683008399</v>
      </c>
      <c r="C16">
        <v>1.3389419699860339</v>
      </c>
      <c r="D16">
        <v>0.62006061911255683</v>
      </c>
      <c r="E16">
        <v>-0.29089911054514672</v>
      </c>
      <c r="F16">
        <v>0.7282874720205158</v>
      </c>
      <c r="G16">
        <v>0.65821616662737115</v>
      </c>
      <c r="H16">
        <v>1.0673630626060362</v>
      </c>
      <c r="I16">
        <v>-0.4461674057506404</v>
      </c>
      <c r="J16">
        <v>0.78667089275232249</v>
      </c>
      <c r="K16">
        <v>-1.6914506055019969</v>
      </c>
      <c r="L16">
        <v>0.74944936581951771</v>
      </c>
      <c r="M16">
        <v>0.52903316593095928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0.76439299683008399</v>
      </c>
      <c r="C17">
        <v>1.836933337308857</v>
      </c>
      <c r="D17">
        <v>0.87396345936577791</v>
      </c>
      <c r="E17">
        <v>1.1063205182907825</v>
      </c>
      <c r="F17">
        <v>-0.32882979667857426</v>
      </c>
      <c r="G17">
        <v>0.40394772574414728</v>
      </c>
      <c r="H17">
        <v>0.54322082034008168</v>
      </c>
      <c r="I17">
        <v>-1.3212889351565393</v>
      </c>
      <c r="J17">
        <v>0.76872986058381676</v>
      </c>
      <c r="K17">
        <v>0.29060341142734114</v>
      </c>
      <c r="L17">
        <v>-0.31860033851974279</v>
      </c>
      <c r="M17">
        <v>0.52903316593095928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0.76439299683008399</v>
      </c>
      <c r="C18">
        <v>1.0400846230822589</v>
      </c>
      <c r="D18">
        <v>0.62006061911255683</v>
      </c>
      <c r="E18">
        <v>0.42015870096207408</v>
      </c>
      <c r="F18">
        <v>1.6631280347881099</v>
      </c>
      <c r="G18">
        <v>0.28296745200431905</v>
      </c>
      <c r="H18">
        <v>-1.0622471858560054</v>
      </c>
      <c r="I18">
        <v>0.49940403277995127</v>
      </c>
      <c r="J18">
        <v>0.45094567688434284</v>
      </c>
      <c r="K18">
        <v>1.429736226136654</v>
      </c>
      <c r="L18">
        <v>0.83224503527801041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0.76439299683008399</v>
      </c>
      <c r="C19">
        <v>1.6514115450276949</v>
      </c>
      <c r="D19">
        <v>0.74315005359108866</v>
      </c>
      <c r="E19">
        <v>1.5218371902169343</v>
      </c>
      <c r="F19">
        <v>0.29546543276875903</v>
      </c>
      <c r="G19">
        <v>0.47855208606025401</v>
      </c>
      <c r="H19">
        <v>-1.5386500463715289</v>
      </c>
      <c r="I19">
        <v>-0.42785427608066984</v>
      </c>
      <c r="J19">
        <v>-0.22320600898316711</v>
      </c>
      <c r="K19">
        <v>1.1974805370702155</v>
      </c>
      <c r="L19">
        <v>-0.2875439879909476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1.8909420548104143</v>
      </c>
      <c r="C20">
        <v>1.0400846230822589</v>
      </c>
      <c r="D20">
        <v>1.2894009341394939</v>
      </c>
      <c r="E20">
        <v>-0.29089911054514672</v>
      </c>
      <c r="F20">
        <v>2.2535349414338031</v>
      </c>
      <c r="G20">
        <v>-1.3163978124101949</v>
      </c>
      <c r="H20">
        <v>-2.8771971212384928</v>
      </c>
      <c r="I20">
        <v>-0.35488033571859767</v>
      </c>
      <c r="J20">
        <v>-1.8838030373547627</v>
      </c>
      <c r="K20">
        <v>-1.9833961418488721</v>
      </c>
      <c r="L20">
        <v>-0.51775049404454088</v>
      </c>
      <c r="M20">
        <v>0.74650536632398179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0.97770565474323123</v>
      </c>
      <c r="C21">
        <v>1.0400846230822589</v>
      </c>
      <c r="D21">
        <v>0.62006061911255683</v>
      </c>
      <c r="E21">
        <v>-0.29089911054514672</v>
      </c>
      <c r="F21">
        <v>1.5843324140224384</v>
      </c>
      <c r="G21">
        <v>0.70676701462781499</v>
      </c>
      <c r="H21">
        <v>0.79704967122198234</v>
      </c>
      <c r="I21">
        <v>-0.30099869332333773</v>
      </c>
      <c r="J21">
        <v>1.5036970439944555</v>
      </c>
      <c r="K21">
        <v>-0.64332062143408264</v>
      </c>
      <c r="L21">
        <v>0.46706311189471972</v>
      </c>
      <c r="M21">
        <v>0.52903316593095928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2.1707327268815422</v>
      </c>
      <c r="C22">
        <v>1.2081867048275687</v>
      </c>
      <c r="D22">
        <v>0.62006061911255683</v>
      </c>
      <c r="E22">
        <v>0.69584440849949047</v>
      </c>
      <c r="F22">
        <v>0.63459366092094727</v>
      </c>
      <c r="G22">
        <v>-0.84275719219522804</v>
      </c>
      <c r="H22">
        <v>-1.0616431877655963</v>
      </c>
      <c r="I22">
        <v>-1.4861074522742028</v>
      </c>
      <c r="J22">
        <v>0.42768231257225831</v>
      </c>
      <c r="K22">
        <v>-0.36236174314310821</v>
      </c>
      <c r="L22">
        <v>-0.7150222663908915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0.84417498718200845</v>
      </c>
      <c r="C23">
        <v>1.0400846230822589</v>
      </c>
      <c r="D23">
        <v>0.62006061911255683</v>
      </c>
      <c r="E23">
        <v>0.28928882426158875</v>
      </c>
      <c r="F23">
        <v>-0.73953003770144776</v>
      </c>
      <c r="G23">
        <v>-1.0338803784305202</v>
      </c>
      <c r="H23">
        <v>0.27199180418751845</v>
      </c>
      <c r="I23">
        <v>-0.93692116211497878</v>
      </c>
      <c r="J23">
        <v>-0.90168458358218617</v>
      </c>
      <c r="K23">
        <v>-1.3742894538332342</v>
      </c>
      <c r="L23">
        <v>-0.7150222663908915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1.1163928504847069</v>
      </c>
      <c r="C24">
        <v>1.0400846230822589</v>
      </c>
      <c r="D24">
        <v>0.62006061911255683</v>
      </c>
      <c r="E24">
        <v>0.9807671668843484</v>
      </c>
      <c r="F24">
        <v>1.0803013494368234</v>
      </c>
      <c r="G24">
        <v>0.26946399262189613</v>
      </c>
      <c r="H24">
        <v>-0.68458631844393325</v>
      </c>
      <c r="I24">
        <v>-1.0781947843519217</v>
      </c>
      <c r="J24">
        <v>-0.89268147232982797</v>
      </c>
      <c r="K24">
        <v>-0.4969269127057615</v>
      </c>
      <c r="L24">
        <v>1.2620123623465047</v>
      </c>
      <c r="M24">
        <v>0.60392511587160902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0.76439299683008399</v>
      </c>
      <c r="C25">
        <v>1.2191623528251303</v>
      </c>
      <c r="D25">
        <v>1.8669318109932806</v>
      </c>
      <c r="E25">
        <v>1.5988082804659327</v>
      </c>
      <c r="F25">
        <v>-0.49022058638874899</v>
      </c>
      <c r="G25">
        <v>-1.6244324852724146</v>
      </c>
      <c r="H25">
        <v>0.21951376513070264</v>
      </c>
      <c r="I25">
        <v>-0.29997015103309499</v>
      </c>
      <c r="J25">
        <v>0.88063825144893637</v>
      </c>
      <c r="K25">
        <v>-1.093340617172208</v>
      </c>
      <c r="L25">
        <v>-0.7150222663908915</v>
      </c>
      <c r="M25">
        <v>1.041976050302186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0.93338030488194013</v>
      </c>
      <c r="C26">
        <v>1.0400846230822589</v>
      </c>
      <c r="D26">
        <v>0.75535154859216891</v>
      </c>
      <c r="E26">
        <v>1.4371174778980178</v>
      </c>
      <c r="F26">
        <v>-0.73953003770144776</v>
      </c>
      <c r="G26">
        <v>-1.2721631951365677</v>
      </c>
      <c r="H26">
        <v>-1.3194106182753624</v>
      </c>
      <c r="I26">
        <v>1.1076962846802705</v>
      </c>
      <c r="J26">
        <v>1.3978492029840286</v>
      </c>
      <c r="K26">
        <v>-0.80043270042937398</v>
      </c>
      <c r="L26">
        <v>-0.62353358510828027</v>
      </c>
      <c r="M26">
        <v>0.52903316593095928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0.76439299683008399</v>
      </c>
      <c r="C27">
        <v>1.0400846230822589</v>
      </c>
      <c r="D27">
        <v>0.62006061911255683</v>
      </c>
      <c r="E27">
        <v>-0.29089911054514672</v>
      </c>
      <c r="F27">
        <v>1.5675927997082579</v>
      </c>
      <c r="G27">
        <v>1.0417140025787277</v>
      </c>
      <c r="H27">
        <v>-0.6783067839488871</v>
      </c>
      <c r="I27">
        <v>-1.3283841821605882</v>
      </c>
      <c r="J27">
        <v>-0.93390742673120153</v>
      </c>
      <c r="K27">
        <v>-1.8079699332660968</v>
      </c>
      <c r="L27">
        <v>1.1948451907316764</v>
      </c>
      <c r="M27">
        <v>0.52903316593095928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3.268049824536591</v>
      </c>
      <c r="C28">
        <v>1.0400846230822589</v>
      </c>
      <c r="D28">
        <v>0.62006061911255683</v>
      </c>
      <c r="E28">
        <v>-0.29089911054514672</v>
      </c>
      <c r="F28">
        <v>-0.73953003770144776</v>
      </c>
      <c r="G28">
        <v>-0.3450081880206346</v>
      </c>
      <c r="H28">
        <v>-0.28798339818135665</v>
      </c>
      <c r="I28">
        <v>1.2305174446839993</v>
      </c>
      <c r="J28">
        <v>-0.39467340694771358</v>
      </c>
      <c r="K28">
        <v>-0.82595123930226377</v>
      </c>
      <c r="L28">
        <v>-0.59101069628919611</v>
      </c>
      <c r="M28">
        <v>0.52903316593095928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0.76439299683008399</v>
      </c>
      <c r="C29">
        <v>1.500630660636856</v>
      </c>
      <c r="D29">
        <v>0.62006061911255683</v>
      </c>
      <c r="E29">
        <v>2.0266919186315615</v>
      </c>
      <c r="F29">
        <v>-0.73953003770144776</v>
      </c>
      <c r="G29">
        <v>0.75087487534388642</v>
      </c>
      <c r="H29">
        <v>1.6397855010294113</v>
      </c>
      <c r="I29">
        <v>-1.0171711678985176</v>
      </c>
      <c r="J29">
        <v>0.25993986706286487</v>
      </c>
      <c r="K29">
        <v>-0.26144225141836264</v>
      </c>
      <c r="L29">
        <v>1.6469800022186161</v>
      </c>
      <c r="M29">
        <v>0.59863516275406103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0.76439299683008399</v>
      </c>
      <c r="C30">
        <v>1.4384401365969408</v>
      </c>
      <c r="D30">
        <v>0.62006061911255683</v>
      </c>
      <c r="E30">
        <v>-0.29089911054514672</v>
      </c>
      <c r="F30">
        <v>-0.73953003770144776</v>
      </c>
      <c r="G30">
        <v>-0.61220223178591893</v>
      </c>
      <c r="H30">
        <v>-0.32264654405596394</v>
      </c>
      <c r="I30">
        <v>0.27615146047533845</v>
      </c>
      <c r="J30">
        <v>0.5755337172205699</v>
      </c>
      <c r="K30">
        <v>-0.66892105296207616</v>
      </c>
      <c r="L30">
        <v>-0.43045423504005242</v>
      </c>
      <c r="M30">
        <v>1.0048992721838066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0.76439299683008399</v>
      </c>
      <c r="C31">
        <v>1.0400846230822589</v>
      </c>
      <c r="D31">
        <v>0.79104148317803336</v>
      </c>
      <c r="E31">
        <v>2.4670846888994413</v>
      </c>
      <c r="F31">
        <v>-0.73953003770144776</v>
      </c>
      <c r="G31">
        <v>0.29453444927653638</v>
      </c>
      <c r="H31">
        <v>-1.0286953188801689</v>
      </c>
      <c r="I31">
        <v>-1.0289386184324818</v>
      </c>
      <c r="J31">
        <v>-0.21781719196662142</v>
      </c>
      <c r="K31">
        <v>0.59627881148739592</v>
      </c>
      <c r="L31">
        <v>-0.64668624280766529</v>
      </c>
      <c r="M31">
        <v>1.0056423342434766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0.76439299683008399</v>
      </c>
      <c r="C32">
        <v>1.0400846230822589</v>
      </c>
      <c r="D32">
        <v>0.62006061911255683</v>
      </c>
      <c r="E32">
        <v>0.89715796462210007</v>
      </c>
      <c r="F32">
        <v>1.1275177815046797</v>
      </c>
      <c r="G32">
        <v>0.76629994366511411</v>
      </c>
      <c r="H32">
        <v>1.2139176827977627</v>
      </c>
      <c r="I32">
        <v>-0.94524429909162955</v>
      </c>
      <c r="J32">
        <v>1.051296858923541</v>
      </c>
      <c r="K32">
        <v>0.43689545419017028</v>
      </c>
      <c r="L32">
        <v>0.47905742671473894</v>
      </c>
      <c r="M32">
        <v>1.0144175551550925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0.76439299683008399</v>
      </c>
      <c r="C33">
        <v>1.0400846230822589</v>
      </c>
      <c r="D33">
        <v>0.62006061911255683</v>
      </c>
      <c r="E33">
        <v>-0.29089911054514672</v>
      </c>
      <c r="F33">
        <v>-0.73953003770144776</v>
      </c>
      <c r="G33">
        <v>-0.24776017662757011</v>
      </c>
      <c r="H33">
        <v>1.1765991972108525</v>
      </c>
      <c r="I33">
        <v>0.85990562851756946</v>
      </c>
      <c r="J33">
        <v>0.49175779748743631</v>
      </c>
      <c r="K33">
        <v>2.2581144857426061</v>
      </c>
      <c r="L33">
        <v>1.6896852577034305</v>
      </c>
      <c r="M33">
        <v>1.4111439165810125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0.76439299683008399</v>
      </c>
      <c r="C34">
        <v>1.0400846230822589</v>
      </c>
      <c r="D34">
        <v>0.74123379560800107</v>
      </c>
      <c r="E34">
        <v>1.9100035735484722</v>
      </c>
      <c r="F34">
        <v>0.38583550364893193</v>
      </c>
      <c r="G34">
        <v>-1.0257233403972457</v>
      </c>
      <c r="H34">
        <v>1.2351782173157186</v>
      </c>
      <c r="I34">
        <v>0.26145823467685847</v>
      </c>
      <c r="J34">
        <v>1.258531044903946</v>
      </c>
      <c r="K34">
        <v>1.4430926170204348</v>
      </c>
      <c r="L34">
        <v>0.5445972301635239</v>
      </c>
      <c r="M34">
        <v>0.92347453537773083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1.1739839966102732</v>
      </c>
      <c r="C35">
        <v>1.0400846230822589</v>
      </c>
      <c r="D35">
        <v>0.62006061911255683</v>
      </c>
      <c r="E35">
        <v>-0.29089911054514672</v>
      </c>
      <c r="F35">
        <v>1.5570424075798588</v>
      </c>
      <c r="G35">
        <v>1.2219589782737166</v>
      </c>
      <c r="H35">
        <v>-1.2411122772865262</v>
      </c>
      <c r="I35">
        <v>1.7002442130380959</v>
      </c>
      <c r="J35">
        <v>1.9268891945479725</v>
      </c>
      <c r="K35">
        <v>0.87121302956223368</v>
      </c>
      <c r="L35">
        <v>-0.26422407189309915</v>
      </c>
      <c r="M35">
        <v>1.1819390187965606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0.76439299683008399</v>
      </c>
      <c r="C36">
        <v>1.0400846230822589</v>
      </c>
      <c r="D36">
        <v>0.62006061911255683</v>
      </c>
      <c r="E36">
        <v>0.70112702270017679</v>
      </c>
      <c r="F36">
        <v>-0.73953003770144776</v>
      </c>
      <c r="G36">
        <v>-0.38404520139073084</v>
      </c>
      <c r="H36">
        <v>-0.71796421648046838</v>
      </c>
      <c r="I36">
        <v>0.70389034560047259</v>
      </c>
      <c r="J36">
        <v>-0.56949154218337905</v>
      </c>
      <c r="K36">
        <v>-0.80613582280919005</v>
      </c>
      <c r="L36">
        <v>1.6558476385273568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0.76439299683008399</v>
      </c>
      <c r="C37">
        <v>1.0400846230822589</v>
      </c>
      <c r="D37">
        <v>0.62006061911255683</v>
      </c>
      <c r="E37">
        <v>0.27728677638222299</v>
      </c>
      <c r="F37">
        <v>-0.63054798605248052</v>
      </c>
      <c r="G37">
        <v>-0.22549305101396244</v>
      </c>
      <c r="H37">
        <v>-0.75931448214427777</v>
      </c>
      <c r="I37">
        <v>0.35910944892255947</v>
      </c>
      <c r="J37">
        <v>-0.57587309598522429</v>
      </c>
      <c r="K37">
        <v>0.95407093256580122</v>
      </c>
      <c r="L37">
        <v>0.24056061585841204</v>
      </c>
      <c r="M37">
        <v>0.52903316593095928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0.76439299683008399</v>
      </c>
      <c r="C38">
        <v>1.0400846230822589</v>
      </c>
      <c r="D38">
        <v>1.4437208868211524</v>
      </c>
      <c r="E38">
        <v>-0.29089911054514672</v>
      </c>
      <c r="F38">
        <v>-0.73953003770144776</v>
      </c>
      <c r="G38">
        <v>0.30188353522394873</v>
      </c>
      <c r="H38">
        <v>-1.349462518184247</v>
      </c>
      <c r="I38">
        <v>-1.2284898145010608</v>
      </c>
      <c r="J38">
        <v>0.39996448857485012</v>
      </c>
      <c r="K38">
        <v>-0.52415029009354985</v>
      </c>
      <c r="L38">
        <v>2.4035978603743251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0.76439299683008399</v>
      </c>
      <c r="C39">
        <v>1.1777409533947991</v>
      </c>
      <c r="D39">
        <v>0.62006061911255683</v>
      </c>
      <c r="E39">
        <v>0.40310406359568229</v>
      </c>
      <c r="F39">
        <v>0.63183389620174868</v>
      </c>
      <c r="G39">
        <v>0.58366399186896667</v>
      </c>
      <c r="H39">
        <v>0.71811307773001576</v>
      </c>
      <c r="I39">
        <v>-1.6481770091785473</v>
      </c>
      <c r="J39">
        <v>1.9454848778820091</v>
      </c>
      <c r="K39">
        <v>0.61933669558521287</v>
      </c>
      <c r="L39">
        <v>-0.58111787193834719</v>
      </c>
      <c r="M39">
        <v>1.8050087321809225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0.76439299683008399</v>
      </c>
      <c r="C40">
        <v>1.0400846230822589</v>
      </c>
      <c r="D40">
        <v>-6.5548812425346492E-2</v>
      </c>
      <c r="E40">
        <v>0.39731528654363168</v>
      </c>
      <c r="F40">
        <v>0.9474947254634658</v>
      </c>
      <c r="G40">
        <v>1.1708259619803667</v>
      </c>
      <c r="H40">
        <v>-0.22059245130067928</v>
      </c>
      <c r="I40">
        <v>-0.34180833364546048</v>
      </c>
      <c r="J40">
        <v>0.76085888800585533</v>
      </c>
      <c r="K40">
        <v>2.2841192229143967</v>
      </c>
      <c r="L40">
        <v>0.57371448367968336</v>
      </c>
      <c r="M40">
        <v>0.70896595813739649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0.76439299683008399</v>
      </c>
      <c r="C41">
        <v>1.0400846230822589</v>
      </c>
      <c r="D41">
        <v>0.80415785339404167</v>
      </c>
      <c r="E41">
        <v>1.3431917282511854</v>
      </c>
      <c r="F41">
        <v>-0.73953003770144776</v>
      </c>
      <c r="G41">
        <v>-0.90095505957103261</v>
      </c>
      <c r="H41">
        <v>0.36362897685165352</v>
      </c>
      <c r="I41">
        <v>0.61826968746989908</v>
      </c>
      <c r="J41">
        <v>-1.3441663804158823</v>
      </c>
      <c r="K41">
        <v>0.29439214038684614</v>
      </c>
      <c r="L41">
        <v>0.41600599408610162</v>
      </c>
      <c r="M41">
        <v>0.8929577682509614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0.91762089761236831</v>
      </c>
      <c r="C42">
        <v>1.4365808052498366</v>
      </c>
      <c r="D42">
        <v>0.83935548540162497</v>
      </c>
      <c r="E42">
        <v>1.2325203905027615</v>
      </c>
      <c r="F42">
        <v>0.3446253145169117</v>
      </c>
      <c r="G42">
        <v>0.69158811275673115</v>
      </c>
      <c r="H42">
        <v>-0.31534660213838994</v>
      </c>
      <c r="I42">
        <v>0.31468442462391322</v>
      </c>
      <c r="J42">
        <v>0.48659599215706129</v>
      </c>
      <c r="K42">
        <v>0.94956966324291547</v>
      </c>
      <c r="L42">
        <v>0.8754833229293133</v>
      </c>
      <c r="M42">
        <v>0.64120109630391897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0.76439299683008399</v>
      </c>
      <c r="C43">
        <v>1.1921277547609594</v>
      </c>
      <c r="D43">
        <v>0.62006061911255683</v>
      </c>
      <c r="E43">
        <v>0.43611776109895073</v>
      </c>
      <c r="F43">
        <v>-0.73953003770144776</v>
      </c>
      <c r="G43">
        <v>-0.87129180411267948</v>
      </c>
      <c r="H43">
        <v>1.668390158794848</v>
      </c>
      <c r="I43">
        <v>-1.0201771366007368</v>
      </c>
      <c r="J43">
        <v>-0.89662937692330558</v>
      </c>
      <c r="K43">
        <v>-0.59547708360110518</v>
      </c>
      <c r="L43">
        <v>-0.7150222663908915</v>
      </c>
      <c r="M43">
        <v>0.52903316593095928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0.76439299683008399</v>
      </c>
      <c r="C44">
        <v>2.7253943883479703</v>
      </c>
      <c r="D44">
        <v>0.62006061911255683</v>
      </c>
      <c r="E44">
        <v>0.44388100125857111</v>
      </c>
      <c r="F44">
        <v>-0.46060465968775843</v>
      </c>
      <c r="G44">
        <v>-0.1994101335016103</v>
      </c>
      <c r="H44">
        <v>1.31421594608307</v>
      </c>
      <c r="I44">
        <v>0.20383830483476806</v>
      </c>
      <c r="J44">
        <v>0.62791757276166593</v>
      </c>
      <c r="K44">
        <v>-2.0765034273798237</v>
      </c>
      <c r="L44">
        <v>-0.7150222663908915</v>
      </c>
      <c r="M44">
        <v>0.90692441359374854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0.76439299683008399</v>
      </c>
      <c r="C45">
        <v>1.0400846230822589</v>
      </c>
      <c r="D45">
        <v>0.62006061911255683</v>
      </c>
      <c r="E45">
        <v>-0.29089911054514672</v>
      </c>
      <c r="F45">
        <v>1.1638625619397129</v>
      </c>
      <c r="G45">
        <v>0.34856310629344534</v>
      </c>
      <c r="H45">
        <v>0.68916866664580978</v>
      </c>
      <c r="I45">
        <v>-1.8059222860730038</v>
      </c>
      <c r="J45">
        <v>-0.84150239359125112</v>
      </c>
      <c r="K45">
        <v>1.9247880110749742</v>
      </c>
      <c r="L45">
        <v>-0.7150222663908915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0.76439299683008399</v>
      </c>
      <c r="C46">
        <v>1.0400846230822589</v>
      </c>
      <c r="D46">
        <v>1.1592547925355297</v>
      </c>
      <c r="E46">
        <v>-0.29089911054514672</v>
      </c>
      <c r="F46">
        <v>0.4261588764470442</v>
      </c>
      <c r="G46">
        <v>0.53396214606305659</v>
      </c>
      <c r="H46">
        <v>1.7121317932142315</v>
      </c>
      <c r="I46">
        <v>0.62857589914640832</v>
      </c>
      <c r="J46">
        <v>-0.73320584269517264</v>
      </c>
      <c r="K46">
        <v>1.3681411036952285</v>
      </c>
      <c r="L46">
        <v>-0.7150222663908915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1.3315799118302851</v>
      </c>
      <c r="C47">
        <v>1.0400846230822589</v>
      </c>
      <c r="D47">
        <v>0.62006061911255683</v>
      </c>
      <c r="E47">
        <v>1.0531260348938467</v>
      </c>
      <c r="F47">
        <v>-0.68541567111019741</v>
      </c>
      <c r="G47">
        <v>-0.70339356637824924</v>
      </c>
      <c r="H47">
        <v>0.30084745677489555</v>
      </c>
      <c r="I47">
        <v>-0.19926182829661432</v>
      </c>
      <c r="J47">
        <v>-0.74078583698633782</v>
      </c>
      <c r="K47">
        <v>-0.67936092210818844</v>
      </c>
      <c r="L47">
        <v>-0.23093179338261727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0.76439299683008399</v>
      </c>
      <c r="C48">
        <v>1.0400846230822589</v>
      </c>
      <c r="D48">
        <v>0.62006061911255683</v>
      </c>
      <c r="E48">
        <v>1.5185877525417724</v>
      </c>
      <c r="F48">
        <v>0.54408305221172792</v>
      </c>
      <c r="G48">
        <v>-0.56998775362983023</v>
      </c>
      <c r="H48">
        <v>0.62724350290393471</v>
      </c>
      <c r="I48">
        <v>1.1190286036793711</v>
      </c>
      <c r="J48">
        <v>0.69506570512843879</v>
      </c>
      <c r="K48">
        <v>-0.83856815932788742</v>
      </c>
      <c r="L48">
        <v>2.397560008532956</v>
      </c>
      <c r="M48">
        <v>1.058744601796092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0.90638310331658956</v>
      </c>
      <c r="C49">
        <v>1.0400846230822589</v>
      </c>
      <c r="D49">
        <v>0.85945857629746725</v>
      </c>
      <c r="E49">
        <v>2.1037321414593682</v>
      </c>
      <c r="F49">
        <v>-0.64750326442729744</v>
      </c>
      <c r="G49">
        <v>-2.804384444271645</v>
      </c>
      <c r="H49">
        <v>0.71585557915215958</v>
      </c>
      <c r="I49">
        <v>0.70028241225618015</v>
      </c>
      <c r="J49">
        <v>1.1437732683404467</v>
      </c>
      <c r="K49">
        <v>-1.3494783200008162</v>
      </c>
      <c r="L49">
        <v>-0.7150222663908915</v>
      </c>
      <c r="M49">
        <v>1.029606524806304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2.431649387133394</v>
      </c>
      <c r="C50">
        <v>1.0400846230822589</v>
      </c>
      <c r="D50">
        <v>1.0427220992799149</v>
      </c>
      <c r="E50">
        <v>0.25250809759839388</v>
      </c>
      <c r="F50">
        <v>0.47985394634286771</v>
      </c>
      <c r="G50">
        <v>0.64982440873104141</v>
      </c>
      <c r="H50">
        <v>-0.30892915902175233</v>
      </c>
      <c r="I50">
        <v>-0.54688821410897959</v>
      </c>
      <c r="J50">
        <v>-0.65087909732495708</v>
      </c>
      <c r="K50">
        <v>-0.45959511642220408</v>
      </c>
      <c r="L50">
        <v>2.1649860211617016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0.76439299683008399</v>
      </c>
      <c r="C51">
        <v>1.0400846230822589</v>
      </c>
      <c r="D51">
        <v>0.62006061911255683</v>
      </c>
      <c r="E51">
        <v>-0.29089911054514672</v>
      </c>
      <c r="F51">
        <v>1.9982217202933592</v>
      </c>
      <c r="G51">
        <v>-1.1409079186538</v>
      </c>
      <c r="H51">
        <v>-1.2153196176057532</v>
      </c>
      <c r="I51">
        <v>-0.26619047711604094</v>
      </c>
      <c r="J51">
        <v>1.3728759406693105</v>
      </c>
      <c r="K51">
        <v>0.93481523703718161</v>
      </c>
      <c r="L51">
        <v>0.59830910740547938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0.76439299683008399</v>
      </c>
      <c r="C52">
        <v>1.0400846230822589</v>
      </c>
      <c r="D52">
        <v>0.62006061911255683</v>
      </c>
      <c r="E52">
        <v>-0.29089911054514672</v>
      </c>
      <c r="F52">
        <v>-0.48464204401229516</v>
      </c>
      <c r="G52">
        <v>-1.3228266981291381</v>
      </c>
      <c r="H52">
        <v>1.659131369454883</v>
      </c>
      <c r="I52">
        <v>-1.6549641457619479</v>
      </c>
      <c r="J52">
        <v>0.40700409411450367</v>
      </c>
      <c r="K52">
        <v>-0.4704582999213921</v>
      </c>
      <c r="L52">
        <v>-0.64009071127351591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0.76439299683008399</v>
      </c>
      <c r="C53">
        <v>1.0400846230822589</v>
      </c>
      <c r="D53">
        <v>0.73591214813190453</v>
      </c>
      <c r="E53">
        <v>0.95324521181218957</v>
      </c>
      <c r="F53">
        <v>0.89446208293335605</v>
      </c>
      <c r="G53">
        <v>-0.516619661874546</v>
      </c>
      <c r="H53">
        <v>-0.3931293605347117</v>
      </c>
      <c r="I53">
        <v>-0.33377812236117066</v>
      </c>
      <c r="J53">
        <v>-2.0987746980043189</v>
      </c>
      <c r="K53">
        <v>1.9129063066779999</v>
      </c>
      <c r="L53">
        <v>0.98966125563955476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0.76439299683008399</v>
      </c>
      <c r="C54">
        <v>1.0400846230822589</v>
      </c>
      <c r="D54">
        <v>0.62006061911255683</v>
      </c>
      <c r="E54">
        <v>0.55702687877414803</v>
      </c>
      <c r="F54">
        <v>-0.73953003770144776</v>
      </c>
      <c r="G54">
        <v>0.55997941392946993</v>
      </c>
      <c r="H54">
        <v>0.96089377997157632</v>
      </c>
      <c r="I54">
        <v>-0.77847706299699371</v>
      </c>
      <c r="J54">
        <v>-2.6263486028023566</v>
      </c>
      <c r="K54">
        <v>-0.3818440486333794</v>
      </c>
      <c r="L54">
        <v>-0.7150222663908915</v>
      </c>
      <c r="M54">
        <v>0.52903316593095928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0.76439299683008399</v>
      </c>
      <c r="C55">
        <v>1.0400846230822589</v>
      </c>
      <c r="D55">
        <v>0.62006061911255683</v>
      </c>
      <c r="E55">
        <v>0.46189828721340098</v>
      </c>
      <c r="F55">
        <v>-0.73953003770144776</v>
      </c>
      <c r="G55">
        <v>0.43950108287879275</v>
      </c>
      <c r="H55">
        <v>-1.9102637580909654</v>
      </c>
      <c r="I55">
        <v>0.95962319130836293</v>
      </c>
      <c r="J55">
        <v>-1.2843150809766306</v>
      </c>
      <c r="K55">
        <v>1.2399492876761649</v>
      </c>
      <c r="L55">
        <v>-0.7150222663908915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1.0101042970956013</v>
      </c>
      <c r="C56">
        <v>1.3507287404101085</v>
      </c>
      <c r="D56">
        <v>1.5857751108093312</v>
      </c>
      <c r="E56">
        <v>0.21771527361180487</v>
      </c>
      <c r="F56">
        <v>0.35575047199006693</v>
      </c>
      <c r="G56">
        <v>0.32650584443248376</v>
      </c>
      <c r="H56">
        <v>0.83521003707466734</v>
      </c>
      <c r="I56">
        <v>-0.71926678318225434</v>
      </c>
      <c r="J56">
        <v>1.4809848606500995</v>
      </c>
      <c r="K56">
        <v>-1.563999384114235</v>
      </c>
      <c r="L56">
        <v>-0.7150222663908915</v>
      </c>
      <c r="M56">
        <v>1.3844428613141635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0.76439299683008399</v>
      </c>
      <c r="C57">
        <v>1.0400846230822589</v>
      </c>
      <c r="D57">
        <v>1.2831050658499565</v>
      </c>
      <c r="E57">
        <v>1.2757290170933349</v>
      </c>
      <c r="F57">
        <v>0.36193629820787476</v>
      </c>
      <c r="G57">
        <v>-0.9015866619009395</v>
      </c>
      <c r="H57">
        <v>-0.77519371255278835</v>
      </c>
      <c r="I57">
        <v>1.1682890376919852</v>
      </c>
      <c r="J57">
        <v>1.0181887891446688</v>
      </c>
      <c r="K57">
        <v>2.1105782449733796</v>
      </c>
      <c r="L57">
        <v>-0.38657914842097929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0.76439299683008399</v>
      </c>
      <c r="C58">
        <v>1.0400846230822589</v>
      </c>
      <c r="D58">
        <v>0.62006061911255683</v>
      </c>
      <c r="E58">
        <v>0.2833766549422867</v>
      </c>
      <c r="F58">
        <v>1.1892214011632676</v>
      </c>
      <c r="G58">
        <v>-1.1636291500112668</v>
      </c>
      <c r="H58">
        <v>0.8978145006363184</v>
      </c>
      <c r="I58">
        <v>1.4706784404743229</v>
      </c>
      <c r="J58">
        <v>-0.20567239912800839</v>
      </c>
      <c r="K58">
        <v>1.9592003019047657</v>
      </c>
      <c r="L58">
        <v>1.3796413924892041</v>
      </c>
      <c r="M58">
        <v>0.58570060370793808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0.91513051465648765</v>
      </c>
      <c r="C59">
        <v>1.0400846230822589</v>
      </c>
      <c r="D59">
        <v>0.85945857629746725</v>
      </c>
      <c r="E59">
        <v>1.0996846683488082</v>
      </c>
      <c r="F59">
        <v>0.20657659072704293</v>
      </c>
      <c r="G59">
        <v>1.02270664389598</v>
      </c>
      <c r="H59">
        <v>-1.0947917500581439</v>
      </c>
      <c r="I59">
        <v>-0.86011708257856079</v>
      </c>
      <c r="J59">
        <v>-1.0622309170017279</v>
      </c>
      <c r="K59">
        <v>-0.74550590387743942</v>
      </c>
      <c r="L59">
        <v>0.85494718009214343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0.92853165018926587</v>
      </c>
      <c r="C60">
        <v>1.0400846230822589</v>
      </c>
      <c r="D60">
        <v>0.95236498697940086</v>
      </c>
      <c r="E60">
        <v>1.5681165832572621</v>
      </c>
      <c r="F60">
        <v>0.47690819878014712</v>
      </c>
      <c r="G60">
        <v>-1.1737548278659151</v>
      </c>
      <c r="H60">
        <v>1.4729028162429603</v>
      </c>
      <c r="I60">
        <v>-0.37128274836509167</v>
      </c>
      <c r="J60">
        <v>-0.2573726064910119</v>
      </c>
      <c r="K60">
        <v>-1.0065552108036691</v>
      </c>
      <c r="L60">
        <v>0.56145213828907603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0.76439299683008399</v>
      </c>
      <c r="C61">
        <v>1.0400846230822589</v>
      </c>
      <c r="D61">
        <v>0.62006061911255683</v>
      </c>
      <c r="E61">
        <v>0.80222387930745109</v>
      </c>
      <c r="F61">
        <v>0.89694134137479486</v>
      </c>
      <c r="G61">
        <v>-0.71239485892274723</v>
      </c>
      <c r="H61">
        <v>0.92436983645568327</v>
      </c>
      <c r="I61">
        <v>0.54694475330056913</v>
      </c>
      <c r="J61">
        <v>0.62065168583176344</v>
      </c>
      <c r="K61">
        <v>0.70424369507260809</v>
      </c>
      <c r="L61">
        <v>0.96912714095415553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0.76439299683008399</v>
      </c>
      <c r="C62">
        <v>1.0400846230822589</v>
      </c>
      <c r="D62">
        <v>0.62006061911255683</v>
      </c>
      <c r="E62">
        <v>0.3103029172279127</v>
      </c>
      <c r="F62">
        <v>1.7210705679909066</v>
      </c>
      <c r="G62">
        <v>-0.92513926416577119</v>
      </c>
      <c r="H62">
        <v>-0.35487029508344303</v>
      </c>
      <c r="I62">
        <v>-0.69478348327250417</v>
      </c>
      <c r="J62">
        <v>1.0903573520635208</v>
      </c>
      <c r="K62">
        <v>-0.33795265914605599</v>
      </c>
      <c r="L62">
        <v>-0.7150222663908915</v>
      </c>
      <c r="M62">
        <v>0.52903316593095928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0.76439299683008399</v>
      </c>
      <c r="C63">
        <v>1.0400846230822589</v>
      </c>
      <c r="D63">
        <v>0.62006061911255683</v>
      </c>
      <c r="E63">
        <v>0.45110547084799624</v>
      </c>
      <c r="F63">
        <v>1.2131717519105245</v>
      </c>
      <c r="G63">
        <v>0.48076247536740746</v>
      </c>
      <c r="H63">
        <v>1.784009267611673</v>
      </c>
      <c r="I63">
        <v>-0.67392837275809048</v>
      </c>
      <c r="J63">
        <v>-0.55125230213475729</v>
      </c>
      <c r="K63">
        <v>0.64786265616609817</v>
      </c>
      <c r="L63">
        <v>0.27503002503314888</v>
      </c>
      <c r="M63">
        <v>0.52903316593095928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0.76439299683008399</v>
      </c>
      <c r="C64">
        <v>1.0400846230822589</v>
      </c>
      <c r="D64">
        <v>0.92203262727441737</v>
      </c>
      <c r="E64">
        <v>1.753580232413082</v>
      </c>
      <c r="F64">
        <v>0.92231730761976349</v>
      </c>
      <c r="G64">
        <v>-0.51604498843919633</v>
      </c>
      <c r="H64">
        <v>-0.70747254518025959</v>
      </c>
      <c r="I64">
        <v>0.63508304734604615</v>
      </c>
      <c r="J64">
        <v>1.0431550861936034</v>
      </c>
      <c r="K64">
        <v>-0.33034304392237979</v>
      </c>
      <c r="L64">
        <v>0.83042799763170638</v>
      </c>
      <c r="M64">
        <v>1.9828042487304114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0.76439299683008399</v>
      </c>
      <c r="C65">
        <v>1.0400846230822589</v>
      </c>
      <c r="D65">
        <v>1.7848927396492216</v>
      </c>
      <c r="E65">
        <v>0.74570949996547276</v>
      </c>
      <c r="F65">
        <v>0.85540406156308069</v>
      </c>
      <c r="G65">
        <v>0.53063741433995082</v>
      </c>
      <c r="H65">
        <v>1.093009939649066</v>
      </c>
      <c r="I65">
        <v>2.6666619579560669</v>
      </c>
      <c r="J65">
        <v>0.53534632009485394</v>
      </c>
      <c r="K65">
        <v>0.49021623184097085</v>
      </c>
      <c r="L65">
        <v>0.37533600006297785</v>
      </c>
      <c r="M65">
        <v>0.5799130580988433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0.76439299683008399</v>
      </c>
      <c r="C66">
        <v>1.0400846230822589</v>
      </c>
      <c r="D66">
        <v>0.69957962024711029</v>
      </c>
      <c r="E66">
        <v>-0.29089911054514672</v>
      </c>
      <c r="F66">
        <v>0.19798526323582655</v>
      </c>
      <c r="G66">
        <v>0.5752377659495046</v>
      </c>
      <c r="H66">
        <v>-0.92928185930048812</v>
      </c>
      <c r="I66">
        <v>0.66037893094241484</v>
      </c>
      <c r="J66">
        <v>0.54621618307382469</v>
      </c>
      <c r="K66">
        <v>0.81633486138146694</v>
      </c>
      <c r="L66">
        <v>-0.19875969057335285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1.3290341059232442</v>
      </c>
      <c r="C67">
        <v>1.0400846230822589</v>
      </c>
      <c r="D67">
        <v>0.62006061911255683</v>
      </c>
      <c r="E67">
        <v>1.2342518831692448</v>
      </c>
      <c r="F67">
        <v>-0.65578641347078981</v>
      </c>
      <c r="G67">
        <v>-2.0685369619647052</v>
      </c>
      <c r="H67">
        <v>0.2938619052622089</v>
      </c>
      <c r="I67">
        <v>0.26880335379300191</v>
      </c>
      <c r="J67">
        <v>-1.9765096484084763</v>
      </c>
      <c r="K67">
        <v>-1.6789435622819724</v>
      </c>
      <c r="L67">
        <v>-0.58746926677705746</v>
      </c>
      <c r="M67">
        <v>1.5463666420435249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0.76439299683008399</v>
      </c>
      <c r="C68">
        <v>1.0400846230822589</v>
      </c>
      <c r="D68">
        <v>0.62006061911255683</v>
      </c>
      <c r="E68">
        <v>-0.29089911054514672</v>
      </c>
      <c r="F68">
        <v>0.48595054104480384</v>
      </c>
      <c r="G68">
        <v>-1.4675469393799254</v>
      </c>
      <c r="H68">
        <v>0.49575079447379578</v>
      </c>
      <c r="I68">
        <v>-1.3067033050845787</v>
      </c>
      <c r="J68">
        <v>0.23470955848329089</v>
      </c>
      <c r="K68">
        <v>-1.4075895540257259</v>
      </c>
      <c r="L68">
        <v>0.87657194890081969</v>
      </c>
      <c r="M68">
        <v>2.0631525574129723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0.76439299683008399</v>
      </c>
      <c r="C69">
        <v>1.0400846230822589</v>
      </c>
      <c r="D69">
        <v>0.62006061911255683</v>
      </c>
      <c r="E69">
        <v>2.2046079081630632</v>
      </c>
      <c r="F69">
        <v>-0.43861268368592676</v>
      </c>
      <c r="G69">
        <v>-0.59883796724103711</v>
      </c>
      <c r="H69">
        <v>1.3587901348973015</v>
      </c>
      <c r="I69">
        <v>-0.96567440354960865</v>
      </c>
      <c r="J69">
        <v>0.39059423280835603</v>
      </c>
      <c r="K69">
        <v>-0.24244545289243413</v>
      </c>
      <c r="L69">
        <v>-0.7150222663908915</v>
      </c>
      <c r="M69">
        <v>3.0885934950071174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0.76439299683008399</v>
      </c>
      <c r="C70">
        <v>1.1534765152016841</v>
      </c>
      <c r="D70">
        <v>0.93622126813370443</v>
      </c>
      <c r="E70">
        <v>0.49836522601117994</v>
      </c>
      <c r="F70">
        <v>-0.73953003770144776</v>
      </c>
      <c r="G70">
        <v>0.27137151550325089</v>
      </c>
      <c r="H70">
        <v>-0.41525356204104835</v>
      </c>
      <c r="I70">
        <v>1.0235130679451816</v>
      </c>
      <c r="J70">
        <v>0.83029470446865505</v>
      </c>
      <c r="K70">
        <v>-0.27406722501059122</v>
      </c>
      <c r="L70">
        <v>0.29899302137887729</v>
      </c>
      <c r="M70">
        <v>0.52903316593095928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0.76439299683008399</v>
      </c>
      <c r="C71">
        <v>1.0400846230822589</v>
      </c>
      <c r="D71">
        <v>0.62006061911255683</v>
      </c>
      <c r="E71">
        <v>0.27422661581415331</v>
      </c>
      <c r="F71">
        <v>-0.73953003770144776</v>
      </c>
      <c r="G71">
        <v>0.85505836171684757</v>
      </c>
      <c r="H71">
        <v>0.63536853776925517</v>
      </c>
      <c r="I71">
        <v>1.113345360629002</v>
      </c>
      <c r="J71">
        <v>1.6103574023914207</v>
      </c>
      <c r="K71">
        <v>-1.7799045303995427</v>
      </c>
      <c r="L71">
        <v>0.66144062217101818</v>
      </c>
      <c r="M71">
        <v>0.52903316593095928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0.90553606106181961</v>
      </c>
      <c r="C72">
        <v>1.0400846230822589</v>
      </c>
      <c r="D72">
        <v>0.62006061911255683</v>
      </c>
      <c r="E72">
        <v>0.76921625692621065</v>
      </c>
      <c r="F72">
        <v>1.2651589538536401</v>
      </c>
      <c r="G72">
        <v>1.3395454400929836</v>
      </c>
      <c r="H72">
        <v>-0.31676278324185125</v>
      </c>
      <c r="I72">
        <v>0.87111950110918035</v>
      </c>
      <c r="J72">
        <v>-0.67721171213349352</v>
      </c>
      <c r="K72">
        <v>0.6955658828744874</v>
      </c>
      <c r="L72">
        <v>-0.7150222663908915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0.76439299683008399</v>
      </c>
      <c r="C73">
        <v>1.0400846230822589</v>
      </c>
      <c r="D73">
        <v>0.62006061911255683</v>
      </c>
      <c r="E73">
        <v>-0.19785740548221076</v>
      </c>
      <c r="F73">
        <v>0.74743405078080016</v>
      </c>
      <c r="G73">
        <v>0.30376305579825225</v>
      </c>
      <c r="H73">
        <v>-1.4156548897584491</v>
      </c>
      <c r="I73">
        <v>0.38151338906551002</v>
      </c>
      <c r="J73">
        <v>1.3448497300592139</v>
      </c>
      <c r="K73">
        <v>-0.30790672976280331</v>
      </c>
      <c r="L73">
        <v>-0.7150222663908915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0.76439299683008399</v>
      </c>
      <c r="C74">
        <v>1.0400846230822589</v>
      </c>
      <c r="D74">
        <v>0.62006061911255683</v>
      </c>
      <c r="E74">
        <v>-0.29089911054514672</v>
      </c>
      <c r="F74">
        <v>0.20477477117880916</v>
      </c>
      <c r="G74">
        <v>-1.1481787512940449</v>
      </c>
      <c r="H74">
        <v>0.29593468864526662</v>
      </c>
      <c r="I74">
        <v>0.81256426009670024</v>
      </c>
      <c r="J74">
        <v>-0.95285804171678556</v>
      </c>
      <c r="K74">
        <v>-1.664118597538863</v>
      </c>
      <c r="L74">
        <v>0.24837259100314069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0.76439299683008399</v>
      </c>
      <c r="C75">
        <v>3.04879321174153</v>
      </c>
      <c r="D75">
        <v>1.9053964067780793</v>
      </c>
      <c r="E75">
        <v>-0.29089911054514672</v>
      </c>
      <c r="F75">
        <v>-0.51381172875993197</v>
      </c>
      <c r="G75">
        <v>0.23165304494718675</v>
      </c>
      <c r="H75">
        <v>1.1747002647884095</v>
      </c>
      <c r="I75">
        <v>0.22577431194439135</v>
      </c>
      <c r="J75">
        <v>0.97716384416397983</v>
      </c>
      <c r="K75">
        <v>0.50974848457410049</v>
      </c>
      <c r="L75">
        <v>-0.7150222663908915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0.76439299683008399</v>
      </c>
      <c r="C76">
        <v>1.0400846230822589</v>
      </c>
      <c r="D76">
        <v>0.62006061911255683</v>
      </c>
      <c r="E76">
        <v>1.4655496824173642</v>
      </c>
      <c r="F76">
        <v>2.9041660912224896</v>
      </c>
      <c r="G76">
        <v>-1.1224965976784858</v>
      </c>
      <c r="H76">
        <v>-1.1618543937517107</v>
      </c>
      <c r="I76">
        <v>-0.66282359976049032</v>
      </c>
      <c r="J76">
        <v>0.99846232492574527</v>
      </c>
      <c r="K76">
        <v>1.7672361662464051</v>
      </c>
      <c r="L76">
        <v>-0.7150222663908915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0.76439299683008399</v>
      </c>
      <c r="C77">
        <v>1.0400846230822589</v>
      </c>
      <c r="D77">
        <v>0.62006061911255683</v>
      </c>
      <c r="E77">
        <v>-0.29089911054514672</v>
      </c>
      <c r="F77">
        <v>0.26901598496193535</v>
      </c>
      <c r="G77">
        <v>-0.49840157389791084</v>
      </c>
      <c r="H77">
        <v>-1.7790840763676279</v>
      </c>
      <c r="I77">
        <v>-1.239158140735352</v>
      </c>
      <c r="J77">
        <v>0.81235012874424517</v>
      </c>
      <c r="K77">
        <v>0.56567998746530745</v>
      </c>
      <c r="L77">
        <v>-0.7150222663908915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0.76439299683008399</v>
      </c>
      <c r="C78">
        <v>1.0400846230822589</v>
      </c>
      <c r="D78">
        <v>0.78654387725632324</v>
      </c>
      <c r="E78">
        <v>-0.29089911054514672</v>
      </c>
      <c r="F78">
        <v>-0.73953003770144776</v>
      </c>
      <c r="G78">
        <v>1.8831387022542305</v>
      </c>
      <c r="H78">
        <v>0.74624544932417769</v>
      </c>
      <c r="I78">
        <v>0.32090041487986132</v>
      </c>
      <c r="J78">
        <v>-1.7494642863633689</v>
      </c>
      <c r="K78">
        <v>-1.9272458308274167</v>
      </c>
      <c r="L78">
        <v>1.7786033555264518</v>
      </c>
      <c r="M78">
        <v>0.52903316593095928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0.76439299683008399</v>
      </c>
      <c r="C79">
        <v>1.0400846230822589</v>
      </c>
      <c r="D79">
        <v>1.3271721386370601</v>
      </c>
      <c r="E79">
        <v>-0.74194204642272665</v>
      </c>
      <c r="F79">
        <v>0.54608572039080649</v>
      </c>
      <c r="G79">
        <v>1.2402757199887262</v>
      </c>
      <c r="H79">
        <v>-1.3015644492260137</v>
      </c>
      <c r="I79">
        <v>-0.6997945662318924</v>
      </c>
      <c r="J79">
        <v>-0.64842911917661605</v>
      </c>
      <c r="K79">
        <v>-0.23178281714446813</v>
      </c>
      <c r="L79">
        <v>1.498798065352142</v>
      </c>
      <c r="M79">
        <v>1.0339460721593285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0.76439299683008399</v>
      </c>
      <c r="C80">
        <v>1.1262921411726583</v>
      </c>
      <c r="D80">
        <v>0.62006061911255683</v>
      </c>
      <c r="E80">
        <v>0.74194204642272665</v>
      </c>
      <c r="F80">
        <v>-0.65948931202114092</v>
      </c>
      <c r="G80">
        <v>0.63068992093272147</v>
      </c>
      <c r="H80">
        <v>-1.3015644492260137</v>
      </c>
      <c r="I80">
        <v>-0.6997945662318924</v>
      </c>
      <c r="J80">
        <v>-0.64842911917661605</v>
      </c>
      <c r="K80">
        <v>0.23178281714446813</v>
      </c>
      <c r="L80">
        <v>1.8176181994276952</v>
      </c>
      <c r="M80">
        <v>0.95508299670947661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1.2778367407919937</v>
      </c>
      <c r="C81">
        <v>1.0400846230822589</v>
      </c>
      <c r="D81">
        <v>1.9414178040350023</v>
      </c>
      <c r="E81">
        <v>-0.29089911054514672</v>
      </c>
      <c r="F81">
        <v>-0.73953003770144776</v>
      </c>
      <c r="G81">
        <v>-1.0947348055407498</v>
      </c>
      <c r="H81">
        <v>-1.1066195311730929</v>
      </c>
      <c r="I81">
        <v>1.236373118052535</v>
      </c>
      <c r="J81">
        <v>1.0987159040498824</v>
      </c>
      <c r="K81">
        <v>0.62680374924248539</v>
      </c>
      <c r="L81">
        <v>1.628587564024423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0.76439299683008399</v>
      </c>
      <c r="C82">
        <v>1.0400846230822589</v>
      </c>
      <c r="D82">
        <v>0.62006061911255683</v>
      </c>
      <c r="E82">
        <v>-0.29089911054514672</v>
      </c>
      <c r="F82">
        <v>-0.73953003770144776</v>
      </c>
      <c r="G82">
        <v>2.252422546858817</v>
      </c>
      <c r="H82">
        <v>1.2267784546012048</v>
      </c>
      <c r="I82">
        <v>2.1692634759887488</v>
      </c>
      <c r="J82">
        <v>0.27106683906504625</v>
      </c>
      <c r="K82">
        <v>-0.59732659673290378</v>
      </c>
      <c r="L82">
        <v>-0.19963662681936323</v>
      </c>
      <c r="M82">
        <v>1.2082410086893813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1.3224084006795387</v>
      </c>
      <c r="C83">
        <v>1.0400846230822589</v>
      </c>
      <c r="D83">
        <v>0.62006061911255683</v>
      </c>
      <c r="E83">
        <v>-0.29089911054514672</v>
      </c>
      <c r="F83">
        <v>-0.37106329416320716</v>
      </c>
      <c r="G83">
        <v>-0.58293269943574932</v>
      </c>
      <c r="H83">
        <v>0.92961119872816123</v>
      </c>
      <c r="I83">
        <v>-0.25398679914208111</v>
      </c>
      <c r="J83">
        <v>1.4396101753024859</v>
      </c>
      <c r="K83">
        <v>-0.20542525477946105</v>
      </c>
      <c r="L83">
        <v>-0.39841032361515294</v>
      </c>
      <c r="M83">
        <v>0.52903316593095928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1.4625639151848575</v>
      </c>
      <c r="C84">
        <v>1.0400846230822589</v>
      </c>
      <c r="D84">
        <v>0.62006061911255683</v>
      </c>
      <c r="E84">
        <v>-0.29089911054514672</v>
      </c>
      <c r="F84">
        <v>0.38936160902368844</v>
      </c>
      <c r="G84">
        <v>-1.1472366135309473</v>
      </c>
      <c r="H84">
        <v>-1.5753220586745478</v>
      </c>
      <c r="I84">
        <v>0.51390874273991693</v>
      </c>
      <c r="J84">
        <v>0.20780510411349407</v>
      </c>
      <c r="K84">
        <v>-0.85630624797438593</v>
      </c>
      <c r="L84">
        <v>1.2034536872383808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0.76439299683008399</v>
      </c>
      <c r="C85">
        <v>1.0400846230822589</v>
      </c>
      <c r="D85">
        <v>0.62006061911255683</v>
      </c>
      <c r="E85">
        <v>-0.27291506740008242</v>
      </c>
      <c r="F85">
        <v>-0.68217402402692195</v>
      </c>
      <c r="G85">
        <v>-1.3541140605306352</v>
      </c>
      <c r="H85">
        <v>-1.5794193134124699</v>
      </c>
      <c r="I85">
        <v>-0.65271525822463639</v>
      </c>
      <c r="J85">
        <v>0.91809165822335992</v>
      </c>
      <c r="K85">
        <v>-1.2223676419291472</v>
      </c>
      <c r="L85">
        <v>-0.7150222663908915</v>
      </c>
      <c r="M85">
        <v>0.52903316593095928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0.76439299683008399</v>
      </c>
      <c r="C86">
        <v>1.0400846230822589</v>
      </c>
      <c r="D86">
        <v>0.62006061911255683</v>
      </c>
      <c r="E86">
        <v>-0.29089911054514672</v>
      </c>
      <c r="F86">
        <v>-0.73953003770144776</v>
      </c>
      <c r="G86">
        <v>-0.67910399763273088</v>
      </c>
      <c r="H86">
        <v>-0.64603956535149765</v>
      </c>
      <c r="I86">
        <v>-0.68879157531252411</v>
      </c>
      <c r="J86">
        <v>-0.7986850728949062</v>
      </c>
      <c r="K86">
        <v>1.0346167093481364</v>
      </c>
      <c r="L86">
        <v>-0.7150222663908915</v>
      </c>
      <c r="M86">
        <v>0.52903316593095928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0.76439299683008399</v>
      </c>
      <c r="C87">
        <v>1.0400846230822589</v>
      </c>
      <c r="D87">
        <v>0.62006061911255683</v>
      </c>
      <c r="E87">
        <v>-0.29089911054514672</v>
      </c>
      <c r="F87">
        <v>-0.73953003770144776</v>
      </c>
      <c r="G87">
        <v>-1.4072093658379572</v>
      </c>
      <c r="H87">
        <v>-1.4416060788566831</v>
      </c>
      <c r="I87">
        <v>-0.5035590136824214</v>
      </c>
      <c r="J87">
        <v>-1.6642011574993858</v>
      </c>
      <c r="K87">
        <v>1.1014560088452359</v>
      </c>
      <c r="L87">
        <v>-0.7150222663908915</v>
      </c>
      <c r="M87">
        <v>0.52903316593095928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0.76439299683008399</v>
      </c>
      <c r="C88">
        <v>1.0400846230822589</v>
      </c>
      <c r="D88">
        <v>0.62006061911255683</v>
      </c>
      <c r="E88">
        <v>-0.29089911054514672</v>
      </c>
      <c r="F88">
        <v>-0.54106407235173115</v>
      </c>
      <c r="G88">
        <v>0.59218914118554322</v>
      </c>
      <c r="H88">
        <v>-1.4734416257850944</v>
      </c>
      <c r="I88">
        <v>-0.7431861522784502</v>
      </c>
      <c r="J88">
        <v>-1.2723996293146369</v>
      </c>
      <c r="K88">
        <v>-1.4392908410715217</v>
      </c>
      <c r="L88">
        <v>0.22181979180220968</v>
      </c>
      <c r="M88">
        <v>2.5870015423711861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0.76439299683008399</v>
      </c>
      <c r="C89">
        <v>1.0400846230822589</v>
      </c>
      <c r="D89">
        <v>1.185512008097461</v>
      </c>
      <c r="E89">
        <v>-0.29089911054514672</v>
      </c>
      <c r="F89">
        <v>1.0793321176143233</v>
      </c>
      <c r="G89">
        <v>-0.56553232557393796</v>
      </c>
      <c r="H89">
        <v>-1.1603407224603686</v>
      </c>
      <c r="I89">
        <v>0.52544244962601361</v>
      </c>
      <c r="J89">
        <v>-1.6428347310879468</v>
      </c>
      <c r="K89">
        <v>0.23232224308247351</v>
      </c>
      <c r="L89">
        <v>-0.22121062766719779</v>
      </c>
      <c r="M89">
        <v>2.1257115361479593</v>
      </c>
      <c r="P89" s="1">
        <v>1987</v>
      </c>
      <c r="Q89" s="1">
        <v>4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0.76439299683008399</v>
      </c>
      <c r="C90">
        <v>1.0400846230822589</v>
      </c>
      <c r="D90">
        <v>0.62006061911255683</v>
      </c>
      <c r="E90">
        <v>1.6027951865091503</v>
      </c>
      <c r="F90">
        <v>-0.73953003770144776</v>
      </c>
      <c r="G90">
        <v>0.38074908926858497</v>
      </c>
      <c r="H90">
        <v>0.46583163537134165</v>
      </c>
      <c r="I90">
        <v>-0.45142625939259207</v>
      </c>
      <c r="J90">
        <v>2.1017843001912171</v>
      </c>
      <c r="K90">
        <v>-0.9517050771067469</v>
      </c>
      <c r="L90">
        <v>0.29475914975818573</v>
      </c>
      <c r="M90">
        <v>1.427124051438114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0.76439299683008399</v>
      </c>
      <c r="C91">
        <v>1.0400846230822589</v>
      </c>
      <c r="D91">
        <v>1.253597727374484</v>
      </c>
      <c r="E91">
        <v>-0.29089911054514672</v>
      </c>
      <c r="F91">
        <v>-0.26161953250915015</v>
      </c>
      <c r="G91">
        <v>-0.99218023136681366</v>
      </c>
      <c r="H91">
        <v>-0.62356365853309881</v>
      </c>
      <c r="I91">
        <v>-1.8610311070696439</v>
      </c>
      <c r="J91">
        <v>-0.83071570045910792</v>
      </c>
      <c r="K91">
        <v>-0.77031003488518712</v>
      </c>
      <c r="L91">
        <v>-0.33220102627341652</v>
      </c>
      <c r="M91">
        <v>0.52903316593095928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0.76439299683008399</v>
      </c>
      <c r="C92">
        <v>1.0400846230822589</v>
      </c>
      <c r="D92">
        <v>0.62006061911255683</v>
      </c>
      <c r="E92">
        <v>-0.29089911054514672</v>
      </c>
      <c r="F92">
        <v>1.7170279160484845</v>
      </c>
      <c r="G92">
        <v>-0.5525740899791145</v>
      </c>
      <c r="H92">
        <v>0.26791855326630754</v>
      </c>
      <c r="I92">
        <v>0.58740540610630787</v>
      </c>
      <c r="J92">
        <v>-1.1207758906217373</v>
      </c>
      <c r="K92">
        <v>1.7024309878726085</v>
      </c>
      <c r="L92">
        <v>0.79286658565236223</v>
      </c>
      <c r="M92">
        <v>0.52903316593095928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0.76439299683008399</v>
      </c>
      <c r="C93">
        <v>1.0400846230822589</v>
      </c>
      <c r="D93">
        <v>0.62006061911255683</v>
      </c>
      <c r="E93">
        <v>-0.29089911054514672</v>
      </c>
      <c r="F93">
        <v>-0.73953003770144776</v>
      </c>
      <c r="G93">
        <v>1.9131845253998097</v>
      </c>
      <c r="H93">
        <v>0.38308552197892998</v>
      </c>
      <c r="I93">
        <v>-0.82749407892915849</v>
      </c>
      <c r="J93">
        <v>-1.5803276695508208</v>
      </c>
      <c r="K93">
        <v>-0.96327976989796771</v>
      </c>
      <c r="L93">
        <v>-0.23024964296587391</v>
      </c>
      <c r="M93">
        <v>0.52903316593095928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0.76439299683008399</v>
      </c>
      <c r="C94">
        <v>1.0400846230822589</v>
      </c>
      <c r="D94">
        <v>0.62006061911255683</v>
      </c>
      <c r="E94">
        <v>-0.29089911054514672</v>
      </c>
      <c r="F94">
        <v>-0.73953003770144776</v>
      </c>
      <c r="G94">
        <v>-0.28455887790404366</v>
      </c>
      <c r="H94">
        <v>-1.0577862046445015</v>
      </c>
      <c r="I94">
        <v>-0.37410700371863892</v>
      </c>
      <c r="J94">
        <v>-0.68212998407860304</v>
      </c>
      <c r="K94">
        <v>-0.55081755945725996</v>
      </c>
      <c r="L94">
        <v>-0.7150222663908915</v>
      </c>
      <c r="M94">
        <v>0.52903316593095928</v>
      </c>
      <c r="P94" s="1">
        <v>1992</v>
      </c>
      <c r="Q94" s="1">
        <v>1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0.76439299683008399</v>
      </c>
      <c r="C95">
        <v>1.0400846230822589</v>
      </c>
      <c r="D95">
        <v>0.62006061911255683</v>
      </c>
      <c r="E95">
        <v>-0.29089911054514672</v>
      </c>
      <c r="F95">
        <v>-0.55749234095925415</v>
      </c>
      <c r="G95">
        <v>0.24555937029124508</v>
      </c>
      <c r="H95">
        <v>0.92825032453527423</v>
      </c>
      <c r="I95">
        <v>-1.2170503079865471</v>
      </c>
      <c r="J95">
        <v>0.22836908512667664</v>
      </c>
      <c r="K95">
        <v>1.9182313638752595</v>
      </c>
      <c r="L95">
        <v>0.53562103538622152</v>
      </c>
      <c r="M95">
        <v>1.2372922534956787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0.76439299683008399</v>
      </c>
      <c r="C96">
        <v>1.0400846230822589</v>
      </c>
      <c r="D96">
        <v>0.62006061911255683</v>
      </c>
      <c r="E96">
        <v>-0.29089911054514672</v>
      </c>
      <c r="F96">
        <v>-0.73953003770144776</v>
      </c>
      <c r="G96">
        <v>1.5765935821040493</v>
      </c>
      <c r="H96">
        <v>0.91393632827087479</v>
      </c>
      <c r="I96">
        <v>-0.33097516156298612</v>
      </c>
      <c r="J96">
        <v>-0.25587787638824033</v>
      </c>
      <c r="K96">
        <v>0.68845535523088164</v>
      </c>
      <c r="L96">
        <v>0.51357449279249667</v>
      </c>
      <c r="M96">
        <v>0.52903316593095928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2.3610706656070488</v>
      </c>
      <c r="C97">
        <v>1.0400846230822589</v>
      </c>
      <c r="D97">
        <v>0.62006061911255683</v>
      </c>
      <c r="E97">
        <v>-0.29089911054514672</v>
      </c>
      <c r="F97">
        <v>-0.32976191041009129</v>
      </c>
      <c r="G97">
        <v>-1.9019581067934554</v>
      </c>
      <c r="H97">
        <v>-0.30412113364126137</v>
      </c>
      <c r="I97">
        <v>-1.8433242457283363</v>
      </c>
      <c r="J97">
        <v>0.58196707215190946</v>
      </c>
      <c r="K97">
        <v>0.19826582857141994</v>
      </c>
      <c r="L97">
        <v>-0.7150222663908915</v>
      </c>
      <c r="M97">
        <v>0.52903316593095928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0.76439299683008399</v>
      </c>
      <c r="C98">
        <v>1.0400846230822589</v>
      </c>
      <c r="D98">
        <v>0.62006061911255683</v>
      </c>
      <c r="E98">
        <v>-0.29089911054514672</v>
      </c>
      <c r="F98">
        <v>-0.73953003770144776</v>
      </c>
      <c r="G98">
        <v>0.55349748619889605</v>
      </c>
      <c r="H98">
        <v>-0.45687174963857813</v>
      </c>
      <c r="I98">
        <v>-0.31040112769032868</v>
      </c>
      <c r="J98">
        <v>0.56060490175975763</v>
      </c>
      <c r="K98">
        <v>1.0156317833812554</v>
      </c>
      <c r="L98">
        <v>-0.29786046638519603</v>
      </c>
      <c r="M98">
        <v>0.52903316593095928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0.76439299683008399</v>
      </c>
      <c r="C99">
        <v>1.0400846230822589</v>
      </c>
      <c r="D99">
        <v>0.62006061911255683</v>
      </c>
      <c r="E99">
        <v>0.27422661581415331</v>
      </c>
      <c r="F99">
        <v>-0.2435656672818225</v>
      </c>
      <c r="G99">
        <v>0.22452152549199256</v>
      </c>
      <c r="H99">
        <v>-0.44110957137151185</v>
      </c>
      <c r="I99">
        <v>0.98410220666327164</v>
      </c>
      <c r="J99">
        <v>-0.46563734743633456</v>
      </c>
      <c r="K99">
        <v>0.27541574123407264</v>
      </c>
      <c r="L99">
        <v>0.97279399263042154</v>
      </c>
      <c r="M99">
        <v>1.5492947169636406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0.76439299683008399</v>
      </c>
      <c r="C100">
        <v>1.0400846230822589</v>
      </c>
      <c r="D100">
        <v>0.62006061911255683</v>
      </c>
      <c r="E100">
        <v>0.34105442575565126</v>
      </c>
      <c r="F100">
        <v>0.6389257973898651</v>
      </c>
      <c r="G100">
        <v>0.24673047171882756</v>
      </c>
      <c r="H100">
        <v>-0.23564138124798739</v>
      </c>
      <c r="I100">
        <v>0.96541146374478803</v>
      </c>
      <c r="J100">
        <v>1.1391962743420563</v>
      </c>
      <c r="K100">
        <v>1.6575007128843864</v>
      </c>
      <c r="L100">
        <v>0.87304482188357402</v>
      </c>
      <c r="M100">
        <v>0.52903316593095928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0.76439299683008399</v>
      </c>
      <c r="C101">
        <v>1.1034200377982506</v>
      </c>
      <c r="D101">
        <v>0.62006061911255683</v>
      </c>
      <c r="E101">
        <v>-0.29089911054514672</v>
      </c>
      <c r="F101">
        <v>0.65573886432088013</v>
      </c>
      <c r="G101">
        <v>0.72775388220251092</v>
      </c>
      <c r="H101">
        <v>0.2659080376097398</v>
      </c>
      <c r="I101">
        <v>-1.7183902188911442</v>
      </c>
      <c r="J101">
        <v>-0.69222217839513212</v>
      </c>
      <c r="K101">
        <v>2.0568524592193373</v>
      </c>
      <c r="L101">
        <v>-0.7150222663908915</v>
      </c>
      <c r="M101">
        <v>0.52903316593095928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0.76439299683008399</v>
      </c>
      <c r="C102">
        <v>1.0400846230822589</v>
      </c>
      <c r="D102">
        <v>0.62006061911255683</v>
      </c>
      <c r="E102">
        <v>-0.29089911054514672</v>
      </c>
      <c r="F102">
        <v>0.75768681099832014</v>
      </c>
      <c r="G102">
        <v>1.209809733010641</v>
      </c>
      <c r="H102">
        <v>-0.87015711813629248</v>
      </c>
      <c r="I102">
        <v>-0.41238971149605397</v>
      </c>
      <c r="J102">
        <v>-1.2044341891772845</v>
      </c>
      <c r="K102">
        <v>0.85371971756957588</v>
      </c>
      <c r="L102">
        <v>-0.7150222663908915</v>
      </c>
      <c r="M102">
        <v>0.71958618348408854</v>
      </c>
      <c r="P102" s="1">
        <v>2000</v>
      </c>
      <c r="Q102" s="1">
        <v>3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1.7986811951185722</v>
      </c>
      <c r="C103">
        <v>1.0400846230822589</v>
      </c>
      <c r="D103">
        <v>0.62006061911255683</v>
      </c>
      <c r="E103">
        <v>-0.29089911054514672</v>
      </c>
      <c r="F103">
        <v>-0.73953003770144776</v>
      </c>
      <c r="G103">
        <v>0.77075626232553296</v>
      </c>
      <c r="H103">
        <v>-0.88487111632447324</v>
      </c>
      <c r="I103">
        <v>-1.0364067367160958</v>
      </c>
      <c r="J103">
        <v>-0.500257144959524</v>
      </c>
      <c r="K103">
        <v>0.99407476286001939</v>
      </c>
      <c r="L103">
        <v>-0.51281441110616433</v>
      </c>
      <c r="M103">
        <v>1.1112167036694278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1.5782796260635394</v>
      </c>
      <c r="C104">
        <v>1.0400846230822589</v>
      </c>
      <c r="D104">
        <v>0.62006061911255683</v>
      </c>
      <c r="E104">
        <v>1.7426870650920907</v>
      </c>
      <c r="F104">
        <v>-0.73953003770144776</v>
      </c>
      <c r="G104">
        <v>1.7431333058424086</v>
      </c>
      <c r="H104">
        <v>-1.3157473363978802</v>
      </c>
      <c r="I104">
        <v>-0.26336160014339616</v>
      </c>
      <c r="J104">
        <v>-1.3672572904866325</v>
      </c>
      <c r="K104">
        <v>-2.0765034273798237</v>
      </c>
      <c r="L104">
        <v>-0.62746282096082295</v>
      </c>
      <c r="M104">
        <v>0.52903316593095928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0.76439299683008399</v>
      </c>
      <c r="C105">
        <v>1.6823278237919825</v>
      </c>
      <c r="D105">
        <v>0.62006061911255683</v>
      </c>
      <c r="E105">
        <v>0.58181247919333279</v>
      </c>
      <c r="F105">
        <v>1.9462751123078168</v>
      </c>
      <c r="G105">
        <v>1.2430536170822291</v>
      </c>
      <c r="H105">
        <v>0.86665853963065609</v>
      </c>
      <c r="I105">
        <v>-0.91961622828629608</v>
      </c>
      <c r="J105">
        <v>0.31633527307282205</v>
      </c>
      <c r="K105">
        <v>-0.49875804260490109</v>
      </c>
      <c r="L105">
        <v>-0.53059036941949889</v>
      </c>
      <c r="M105">
        <v>0.52903316593095928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0.98294815324439089</v>
      </c>
      <c r="C106">
        <v>1.0400846230822589</v>
      </c>
      <c r="D106">
        <v>0.62006061911255683</v>
      </c>
      <c r="E106">
        <v>-0.29089911054514672</v>
      </c>
      <c r="F106">
        <v>2.3460322820086161</v>
      </c>
      <c r="G106">
        <v>0.6631089109038506</v>
      </c>
      <c r="H106">
        <v>-1.2430541470780563</v>
      </c>
      <c r="I106">
        <v>2.3198365899568367</v>
      </c>
      <c r="J106">
        <v>0.6351983400415262</v>
      </c>
      <c r="K106">
        <v>1.0089352080900387</v>
      </c>
      <c r="L106">
        <v>0.51637762203067805</v>
      </c>
      <c r="M106">
        <v>0.52903316593095928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0.76439299683008399</v>
      </c>
      <c r="C107">
        <v>1.0400846230822589</v>
      </c>
      <c r="D107">
        <v>0.9941782936570297</v>
      </c>
      <c r="E107">
        <v>0.34026185207020831</v>
      </c>
      <c r="F107">
        <v>-0.73953003770144776</v>
      </c>
      <c r="G107">
        <v>4.7238454905569753</v>
      </c>
      <c r="H107">
        <v>3.4438599450616492</v>
      </c>
      <c r="I107">
        <v>2.9300953192699883</v>
      </c>
      <c r="J107">
        <v>3.3302133030550549</v>
      </c>
      <c r="K107">
        <v>-0.26452545113499015</v>
      </c>
      <c r="L107">
        <v>-0.7150222663908915</v>
      </c>
      <c r="M107">
        <v>0.52903316593095928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0.76439299683008399</v>
      </c>
      <c r="C108">
        <v>1.0400846230822589</v>
      </c>
      <c r="D108">
        <v>1.3842821366903257</v>
      </c>
      <c r="E108">
        <v>-0.29089911054514672</v>
      </c>
      <c r="F108">
        <v>0.75166236670459496</v>
      </c>
      <c r="G108">
        <v>1.7146579697841573</v>
      </c>
      <c r="H108">
        <v>3.8734040252162236</v>
      </c>
      <c r="I108">
        <v>4.9903349352325153</v>
      </c>
      <c r="J108">
        <v>0.82619999822089096</v>
      </c>
      <c r="K108">
        <v>-0.66913218567978394</v>
      </c>
      <c r="L108">
        <v>1.0857840668058345</v>
      </c>
      <c r="M108">
        <v>0.52903316593095928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0.76439299683008399</v>
      </c>
      <c r="C109">
        <v>1.0400846230822589</v>
      </c>
      <c r="D109">
        <v>0.62006061911255683</v>
      </c>
      <c r="E109">
        <v>-0.29089911054514672</v>
      </c>
      <c r="F109">
        <v>0.21420836633834794</v>
      </c>
      <c r="G109">
        <v>1.4932015482164642</v>
      </c>
      <c r="H109">
        <v>0.66052848983965751</v>
      </c>
      <c r="I109">
        <v>0.48107029688638503</v>
      </c>
      <c r="J109">
        <v>0.79016390064776254</v>
      </c>
      <c r="K109">
        <v>-2.0765034273798237</v>
      </c>
      <c r="L109">
        <v>-0.7150222663908915</v>
      </c>
      <c r="M109">
        <v>0.52903316593095928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0.76439299683008399</v>
      </c>
      <c r="C110">
        <v>1.0400846230822589</v>
      </c>
      <c r="D110">
        <v>0.62006061911255683</v>
      </c>
      <c r="E110">
        <v>-0.29089911054514672</v>
      </c>
      <c r="F110">
        <v>-0.73953003770144776</v>
      </c>
      <c r="G110">
        <v>-0.95988620259495283</v>
      </c>
      <c r="H110">
        <v>-0.41197002433989893</v>
      </c>
      <c r="I110">
        <v>1.229105859841338</v>
      </c>
      <c r="J110">
        <v>2.4551677128487288</v>
      </c>
      <c r="K110">
        <v>0.4585916136631053</v>
      </c>
      <c r="L110">
        <v>-0.7150222663908915</v>
      </c>
      <c r="M110">
        <v>0.52903316593095928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0.76439299683008399</v>
      </c>
      <c r="C111">
        <v>1.0400846230822589</v>
      </c>
      <c r="D111">
        <v>1.5181742338145243</v>
      </c>
      <c r="E111">
        <v>0.25782597001009677</v>
      </c>
      <c r="F111">
        <v>-0.26234611324281798</v>
      </c>
      <c r="G111">
        <v>-1.6238336099342505</v>
      </c>
      <c r="H111">
        <v>1.4357880908884308</v>
      </c>
      <c r="I111">
        <v>0.30834842303892107</v>
      </c>
      <c r="J111">
        <v>0.36315059845162045</v>
      </c>
      <c r="K111">
        <v>0.43248985243337379</v>
      </c>
      <c r="L111">
        <v>2.3914908316443197</v>
      </c>
      <c r="M111">
        <v>0.74801568008726416</v>
      </c>
      <c r="P111" s="1">
        <v>2009</v>
      </c>
      <c r="Q111" s="1">
        <v>1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0.76439299683008399</v>
      </c>
      <c r="C112">
        <v>1.0400846230822589</v>
      </c>
      <c r="D112">
        <v>0.62006061911255683</v>
      </c>
      <c r="E112">
        <v>-0.29089911054514672</v>
      </c>
      <c r="F112">
        <v>0.80665727838661616</v>
      </c>
      <c r="G112">
        <v>1.2494235901320745</v>
      </c>
      <c r="H112">
        <v>0.50838710723032321</v>
      </c>
      <c r="I112">
        <v>1.3699096564261648</v>
      </c>
      <c r="J112">
        <v>0.44000471023450372</v>
      </c>
      <c r="K112">
        <v>0.97333729664161905</v>
      </c>
      <c r="L112">
        <v>2.3021748323423434</v>
      </c>
      <c r="M112">
        <v>0.52903316593095928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0.76439299683008399</v>
      </c>
      <c r="C113">
        <v>1.0400846230822589</v>
      </c>
      <c r="D113">
        <v>0.62006061911255683</v>
      </c>
      <c r="E113">
        <v>-0.29089911054514672</v>
      </c>
      <c r="F113">
        <v>-0.73953003770144776</v>
      </c>
      <c r="G113">
        <v>-0.42769392216275204</v>
      </c>
      <c r="H113">
        <v>-0.67490988085245895</v>
      </c>
      <c r="I113">
        <v>0.25041755451482073</v>
      </c>
      <c r="J113">
        <v>-0.4211732388087055</v>
      </c>
      <c r="K113">
        <v>0.75787586477922675</v>
      </c>
      <c r="L113">
        <v>-0.7150222663908915</v>
      </c>
      <c r="M113">
        <v>0.52903316593095928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0.76439299683008399</v>
      </c>
      <c r="C114">
        <v>1.0400846230822589</v>
      </c>
      <c r="D114">
        <v>0.62006061911255683</v>
      </c>
      <c r="E114">
        <v>-0.29089911054514672</v>
      </c>
      <c r="F114">
        <v>-0.73953003770144776</v>
      </c>
      <c r="G114">
        <v>-1.270943203322239</v>
      </c>
      <c r="H114">
        <v>-0.51239319917337911</v>
      </c>
      <c r="I114">
        <v>0.3840026165336321</v>
      </c>
      <c r="J114">
        <v>-0.37822777277541686</v>
      </c>
      <c r="K114">
        <v>1.1924899979126575</v>
      </c>
      <c r="L114">
        <v>-0.7150222663908915</v>
      </c>
      <c r="M114">
        <v>0.52903316593095928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0.76439299683008399</v>
      </c>
      <c r="C115">
        <v>2.2917718920482444</v>
      </c>
      <c r="D115">
        <v>0.8120901872265488</v>
      </c>
      <c r="E115">
        <v>-0.29089911054514672</v>
      </c>
      <c r="F115">
        <v>-0.45224716746413895</v>
      </c>
      <c r="G115">
        <v>1.4411835941455435</v>
      </c>
      <c r="H115">
        <v>1.5180845496902906</v>
      </c>
      <c r="I115">
        <v>0.85433893625994417</v>
      </c>
      <c r="J115">
        <v>0.91918836201821719</v>
      </c>
      <c r="K115">
        <v>0.6158235431103477</v>
      </c>
      <c r="L115">
        <v>-0.24684825837469015</v>
      </c>
      <c r="M115">
        <v>0.69676475699316753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0.9971518927145494</v>
      </c>
      <c r="C116">
        <v>1.832809017633743</v>
      </c>
      <c r="D116">
        <v>1.6558026751607562</v>
      </c>
      <c r="E116">
        <v>0.2581610067516108</v>
      </c>
      <c r="F116">
        <v>1.0744367233451606</v>
      </c>
      <c r="G116">
        <v>-1.7129692901228697</v>
      </c>
      <c r="H116">
        <v>1.5966298035357385</v>
      </c>
      <c r="I116">
        <v>1.6252433059210363</v>
      </c>
      <c r="J116">
        <v>1.168776968852002</v>
      </c>
      <c r="K116">
        <v>-0.64433909052915439</v>
      </c>
      <c r="L116">
        <v>0.77303621431372493</v>
      </c>
      <c r="M116">
        <v>1.0114376652401842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1.2993128464517896</v>
      </c>
      <c r="C117">
        <v>1.0400846230822589</v>
      </c>
      <c r="D117">
        <v>3.8006526414047244</v>
      </c>
      <c r="E117">
        <v>1.0543638305253054</v>
      </c>
      <c r="F117">
        <v>-0.61388057869623591</v>
      </c>
      <c r="G117">
        <v>1.4144336371234369</v>
      </c>
      <c r="H117">
        <v>0.76496369558743793</v>
      </c>
      <c r="I117">
        <v>-1.1727603905694259</v>
      </c>
      <c r="J117">
        <v>1.0194991427923874</v>
      </c>
      <c r="K117">
        <v>-0.39409644209509642</v>
      </c>
      <c r="L117">
        <v>0.99813399773264255</v>
      </c>
      <c r="M117">
        <v>0.52903316593095928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4" priority="1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1.6471950675944576</v>
      </c>
      <c r="C3">
        <v>1.1714498466517371</v>
      </c>
      <c r="D3">
        <v>0.73953003770144776</v>
      </c>
      <c r="E3">
        <v>1.2552424904344677</v>
      </c>
      <c r="F3">
        <v>0.78642207752337445</v>
      </c>
      <c r="G3">
        <v>-0.8724865053512092</v>
      </c>
      <c r="H3">
        <v>0.27535828164986509</v>
      </c>
      <c r="I3">
        <v>0.73655771309205609</v>
      </c>
      <c r="J3">
        <v>-0.70198796714253153</v>
      </c>
      <c r="K3">
        <v>-0.44337963464136521</v>
      </c>
      <c r="L3">
        <v>-0.59658641853892014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1.0264505395502987</v>
      </c>
      <c r="C4">
        <v>1.1714498466517371</v>
      </c>
      <c r="D4">
        <v>0.73953003770144776</v>
      </c>
      <c r="E4">
        <v>0.31440616794118215</v>
      </c>
      <c r="F4">
        <v>1.0375140116673582</v>
      </c>
      <c r="G4">
        <v>-0.5862760891467752</v>
      </c>
      <c r="H4">
        <v>0.63241335201725457</v>
      </c>
      <c r="I4">
        <v>-0.46945192453810136</v>
      </c>
      <c r="J4">
        <v>0.23593865222152222</v>
      </c>
      <c r="K4">
        <v>0.23209225456789717</v>
      </c>
      <c r="L4">
        <v>1.009558238209572</v>
      </c>
      <c r="M4">
        <v>2.2029227919806336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0.73953003770144776</v>
      </c>
      <c r="C5">
        <v>1.1714498466517371</v>
      </c>
      <c r="D5">
        <v>0.73953003770144776</v>
      </c>
      <c r="E5">
        <v>-0.31210339628404116</v>
      </c>
      <c r="F5">
        <v>1.4186550273652392</v>
      </c>
      <c r="G5">
        <v>-0.97549449966177937</v>
      </c>
      <c r="H5">
        <v>0.41951843782215836</v>
      </c>
      <c r="I5">
        <v>-0.72920812312015548</v>
      </c>
      <c r="J5">
        <v>-0.26243968405749496</v>
      </c>
      <c r="K5">
        <v>0.54787718286633391</v>
      </c>
      <c r="L5">
        <v>-0.6669723664372339</v>
      </c>
      <c r="M5">
        <v>1.1019203196635361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0.96712930030449096</v>
      </c>
      <c r="C6">
        <v>1.8664670247283675</v>
      </c>
      <c r="D6">
        <v>0.73953003770144776</v>
      </c>
      <c r="E6">
        <v>0.47229113853869364</v>
      </c>
      <c r="F6">
        <v>-0.6745297650497003</v>
      </c>
      <c r="G6">
        <v>-0.43309397617850487</v>
      </c>
      <c r="H6">
        <v>-1.1995663937186292</v>
      </c>
      <c r="I6">
        <v>-1.6766694353359024</v>
      </c>
      <c r="J6">
        <v>-0.71077076352104285</v>
      </c>
      <c r="K6">
        <v>1.1410532678845651</v>
      </c>
      <c r="L6">
        <v>-0.6669723664372339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0.73953003770144776</v>
      </c>
      <c r="C7">
        <v>1.1714498466517371</v>
      </c>
      <c r="D7">
        <v>0.73953003770144776</v>
      </c>
      <c r="E7">
        <v>-0.31210339628404116</v>
      </c>
      <c r="F7">
        <v>0.76579294624718386</v>
      </c>
      <c r="G7">
        <v>-1.1081898525549119</v>
      </c>
      <c r="H7">
        <v>0.93331776229073937</v>
      </c>
      <c r="I7">
        <v>-1.1471162557033541</v>
      </c>
      <c r="J7">
        <v>-1.6173719226188776</v>
      </c>
      <c r="K7">
        <v>-0.89465212884475032</v>
      </c>
      <c r="L7">
        <v>0.35681335757318255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0.99323509424892653</v>
      </c>
      <c r="D8">
        <v>2.515517</v>
      </c>
      <c r="E8">
        <v>2.515517</v>
      </c>
      <c r="F8">
        <v>2.515517</v>
      </c>
      <c r="G8">
        <v>0.71230012238968388</v>
      </c>
      <c r="H8">
        <v>-0.24804225083361209</v>
      </c>
      <c r="I8">
        <v>-0.2740576425336686</v>
      </c>
      <c r="J8">
        <v>-0.80445424538765964</v>
      </c>
      <c r="K8">
        <v>-0.91802069285548127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0.73953003770144776</v>
      </c>
      <c r="C9">
        <v>1.1714498466517371</v>
      </c>
      <c r="D9">
        <v>0.73953003770144776</v>
      </c>
      <c r="E9">
        <v>1.6306483675230128</v>
      </c>
      <c r="F9">
        <v>-0.73953003770144776</v>
      </c>
      <c r="G9">
        <v>-0.23021480781603298</v>
      </c>
      <c r="H9">
        <v>0.41404506679094966</v>
      </c>
      <c r="I9">
        <v>1.7181348567523442</v>
      </c>
      <c r="J9">
        <v>-1.301932034962566</v>
      </c>
      <c r="K9">
        <v>-0.37538333361227871</v>
      </c>
      <c r="L9">
        <v>-0.59179469714271682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0.73953003770144776</v>
      </c>
      <c r="C10">
        <v>1.1714498466517371</v>
      </c>
      <c r="D10">
        <v>0.73953003770144776</v>
      </c>
      <c r="E10">
        <v>-0.22112836138669922</v>
      </c>
      <c r="F10">
        <v>-0.65941915808036444</v>
      </c>
      <c r="G10">
        <v>-0.74413638741887222</v>
      </c>
      <c r="H10">
        <v>1.0674418983245371</v>
      </c>
      <c r="I10">
        <v>0.92917065540444688</v>
      </c>
      <c r="J10">
        <v>0.40197970150249163</v>
      </c>
      <c r="K10">
        <v>-1.0361867055851257</v>
      </c>
      <c r="L10">
        <v>0.73386234035712117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1.2937270425794423</v>
      </c>
      <c r="C11">
        <v>1.1714498466517371</v>
      </c>
      <c r="D11">
        <v>0.73953003770144776</v>
      </c>
      <c r="E11">
        <v>-0.31210339628404116</v>
      </c>
      <c r="F11">
        <v>1.3515682380497158</v>
      </c>
      <c r="G11">
        <v>1.0489697227514152</v>
      </c>
      <c r="H11">
        <v>0.44575394701894677</v>
      </c>
      <c r="I11">
        <v>-1.1914524154392301</v>
      </c>
      <c r="J11">
        <v>-0.29251860433964538</v>
      </c>
      <c r="K11">
        <v>-0.27251532832168279</v>
      </c>
      <c r="L11">
        <v>-0.6669723664372339</v>
      </c>
      <c r="M11">
        <v>0.69111587971855781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1.0714954293668324</v>
      </c>
      <c r="H12">
        <v>-0.7612460673833874</v>
      </c>
      <c r="I12">
        <v>1.2224308388112046</v>
      </c>
      <c r="J12">
        <v>1.3182274834224625</v>
      </c>
      <c r="K12">
        <v>0.73573944089927656</v>
      </c>
      <c r="L12">
        <v>-0.47147494532146672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0.73953003770144776</v>
      </c>
      <c r="C13">
        <v>1.1714498466517371</v>
      </c>
      <c r="D13">
        <v>2.1898145046667965</v>
      </c>
      <c r="E13">
        <v>-0.31210339628404116</v>
      </c>
      <c r="F13">
        <v>-0.5174429629371573</v>
      </c>
      <c r="G13">
        <v>0.84737599896160498</v>
      </c>
      <c r="H13">
        <v>-2.0310103527469141</v>
      </c>
      <c r="I13">
        <v>0.79053058538105414</v>
      </c>
      <c r="J13">
        <v>-1.615097017397424</v>
      </c>
      <c r="K13">
        <v>-1.2748016935147719</v>
      </c>
      <c r="L13">
        <v>1.1030761194061567</v>
      </c>
      <c r="M13">
        <v>1.4917529290485962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0.73953003770144776</v>
      </c>
      <c r="C14">
        <v>1.1714498466517371</v>
      </c>
      <c r="D14">
        <v>0.73953003770144776</v>
      </c>
      <c r="E14">
        <v>-0.31210339628404116</v>
      </c>
      <c r="F14">
        <v>0.32736400528768905</v>
      </c>
      <c r="G14">
        <v>-0.25370886916511748</v>
      </c>
      <c r="H14">
        <v>1.3394553281048549</v>
      </c>
      <c r="I14">
        <v>-0.23929724425174581</v>
      </c>
      <c r="J14">
        <v>-2.4017011952371581</v>
      </c>
      <c r="K14">
        <v>1.139770698350034</v>
      </c>
      <c r="L14">
        <v>1.4528582905267413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0.73953003770144776</v>
      </c>
      <c r="C15">
        <v>1.1714498466517371</v>
      </c>
      <c r="D15">
        <v>0.73953003770144776</v>
      </c>
      <c r="E15">
        <v>1.8725920588614828</v>
      </c>
      <c r="F15">
        <v>0.54335358863492011</v>
      </c>
      <c r="G15">
        <v>2.2002952096858417</v>
      </c>
      <c r="H15">
        <v>-0.37156681434127647</v>
      </c>
      <c r="I15">
        <v>-0.60217862312284465</v>
      </c>
      <c r="J15">
        <v>-0.96944194379670068</v>
      </c>
      <c r="K15">
        <v>-0.45764256961710148</v>
      </c>
      <c r="L15">
        <v>-0.6669723664372339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0.73953003770144776</v>
      </c>
      <c r="C16">
        <v>1.4235590634637492</v>
      </c>
      <c r="D16">
        <v>0.73953003770144776</v>
      </c>
      <c r="E16">
        <v>-0.31210339628404116</v>
      </c>
      <c r="F16">
        <v>0.78895435471220077</v>
      </c>
      <c r="G16">
        <v>0.79135261095619436</v>
      </c>
      <c r="H16">
        <v>1.4785321958164603</v>
      </c>
      <c r="I16">
        <v>0.53098373403495169</v>
      </c>
      <c r="J16">
        <v>0.67983529426118694</v>
      </c>
      <c r="K16">
        <v>-1.6385746700420798</v>
      </c>
      <c r="L16">
        <v>0.75406570740207357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0.97811274639583479</v>
      </c>
      <c r="C17">
        <v>1.926619090042244</v>
      </c>
      <c r="D17">
        <v>0.84475184170605377</v>
      </c>
      <c r="E17">
        <v>1.2093159417300643</v>
      </c>
      <c r="F17">
        <v>0.22456911813502667</v>
      </c>
      <c r="G17">
        <v>0.31972518018603091</v>
      </c>
      <c r="H17">
        <v>0.2133024267490875</v>
      </c>
      <c r="I17">
        <v>-0.92332237723144595</v>
      </c>
      <c r="J17">
        <v>1.0057569870290481</v>
      </c>
      <c r="K17">
        <v>0.28969043003011119</v>
      </c>
      <c r="L17">
        <v>-0.21279662340159233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0.73953003770144776</v>
      </c>
      <c r="C18">
        <v>1.1714498466517371</v>
      </c>
      <c r="D18">
        <v>0.73953003770144776</v>
      </c>
      <c r="E18">
        <v>-0.31210339628404116</v>
      </c>
      <c r="F18">
        <v>1.3413567126227477</v>
      </c>
      <c r="G18">
        <v>0.6548063425409586</v>
      </c>
      <c r="H18">
        <v>-0.43365997474723905</v>
      </c>
      <c r="I18">
        <v>0.96993146415797804</v>
      </c>
      <c r="J18">
        <v>0.81480447021378222</v>
      </c>
      <c r="K18">
        <v>1.7852156663211722</v>
      </c>
      <c r="L18">
        <v>0.76738389866183754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0.80940558376500338</v>
      </c>
      <c r="C19">
        <v>1.8877224744995633</v>
      </c>
      <c r="D19">
        <v>0.73953003770144776</v>
      </c>
      <c r="E19">
        <v>1.6949906602680525</v>
      </c>
      <c r="F19">
        <v>0.24708001986031103</v>
      </c>
      <c r="G19">
        <v>0.97080979448088267</v>
      </c>
      <c r="H19">
        <v>-1.0878659363007834</v>
      </c>
      <c r="I19">
        <v>0.41737595524695137</v>
      </c>
      <c r="J19">
        <v>0.80329006336916997</v>
      </c>
      <c r="K19">
        <v>1.1749229852165899</v>
      </c>
      <c r="L19">
        <v>0.25122735650025618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1.1049929505468286</v>
      </c>
      <c r="C20">
        <v>1.1714498466517371</v>
      </c>
      <c r="D20">
        <v>1.2312658385513391</v>
      </c>
      <c r="E20">
        <v>-0.31210339628404116</v>
      </c>
      <c r="F20">
        <v>2.64268581137119</v>
      </c>
      <c r="G20">
        <v>-1.3515280776364156</v>
      </c>
      <c r="H20">
        <v>-2.2263912977819627</v>
      </c>
      <c r="I20">
        <v>-0.2412040859927832</v>
      </c>
      <c r="J20">
        <v>-1.4826473706303842</v>
      </c>
      <c r="K20">
        <v>-2.0006282031713845</v>
      </c>
      <c r="L20">
        <v>-0.45271972703180841</v>
      </c>
      <c r="M20">
        <v>0.7527972488826975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1.1191047448407714</v>
      </c>
      <c r="C21">
        <v>1.1714498466517371</v>
      </c>
      <c r="D21">
        <v>0.73953003770144776</v>
      </c>
      <c r="E21">
        <v>-0.31210339628404116</v>
      </c>
      <c r="F21">
        <v>1.811643158909541</v>
      </c>
      <c r="G21">
        <v>0.52178616536264055</v>
      </c>
      <c r="H21">
        <v>0.67320578756986871</v>
      </c>
      <c r="I21">
        <v>0.75076742718759348</v>
      </c>
      <c r="J21">
        <v>1.7320764055069553</v>
      </c>
      <c r="K21">
        <v>-0.75720389220095297</v>
      </c>
      <c r="L21">
        <v>0.67427831166695651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2.0285386845451918</v>
      </c>
      <c r="C22">
        <v>1.1714498466517371</v>
      </c>
      <c r="D22">
        <v>0.73953003770144776</v>
      </c>
      <c r="E22">
        <v>0.54277955708045766</v>
      </c>
      <c r="F22">
        <v>0.57933079118139053</v>
      </c>
      <c r="G22">
        <v>-0.38473466543195267</v>
      </c>
      <c r="H22">
        <v>-0.43381624331261204</v>
      </c>
      <c r="I22">
        <v>-0.94772891924073888</v>
      </c>
      <c r="J22">
        <v>0.56906493469883401</v>
      </c>
      <c r="K22">
        <v>-1.0116694588950943</v>
      </c>
      <c r="L22">
        <v>-0.6669723664372339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0.82765395317406221</v>
      </c>
      <c r="C23">
        <v>1.1714498466517371</v>
      </c>
      <c r="D23">
        <v>0.73953003770144776</v>
      </c>
      <c r="E23">
        <v>-0.26719297965900068</v>
      </c>
      <c r="F23">
        <v>-0.73953003770144776</v>
      </c>
      <c r="G23">
        <v>-1.3608818850024951</v>
      </c>
      <c r="H23">
        <v>0.44310472755857855</v>
      </c>
      <c r="I23">
        <v>-0.49639196269800545</v>
      </c>
      <c r="J23">
        <v>-0.5129887064542874</v>
      </c>
      <c r="K23">
        <v>-1.1880558059777302</v>
      </c>
      <c r="L23">
        <v>-0.6669723664372339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1.4311206116384856</v>
      </c>
      <c r="C24">
        <v>1.1714498466517371</v>
      </c>
      <c r="D24">
        <v>0.73953003770144776</v>
      </c>
      <c r="E24">
        <v>1.3928729576604999</v>
      </c>
      <c r="F24">
        <v>1.0241289573976133</v>
      </c>
      <c r="G24">
        <v>0.34533441340271831</v>
      </c>
      <c r="H24">
        <v>0.28492347701377363</v>
      </c>
      <c r="I24">
        <v>-0.4156078217350343</v>
      </c>
      <c r="J24">
        <v>-0.4681454264176319</v>
      </c>
      <c r="K24">
        <v>-0.4091891432980872</v>
      </c>
      <c r="L24">
        <v>1.2239027744163833</v>
      </c>
      <c r="M24">
        <v>0.57412776142024169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0.85091989235402021</v>
      </c>
      <c r="C25">
        <v>1.4649707951048763</v>
      </c>
      <c r="D25">
        <v>2.1610305917986983</v>
      </c>
      <c r="E25">
        <v>1.0633292002061934</v>
      </c>
      <c r="F25">
        <v>-0.68524450930449798</v>
      </c>
      <c r="G25">
        <v>-1.3703410794089037</v>
      </c>
      <c r="H25">
        <v>0.66589146125952003</v>
      </c>
      <c r="I25">
        <v>0.66322636273811519</v>
      </c>
      <c r="J25">
        <v>0.86002531775668223</v>
      </c>
      <c r="K25">
        <v>-0.72138087688482966</v>
      </c>
      <c r="L25">
        <v>-0.6669723664372339</v>
      </c>
      <c r="M25">
        <v>1.1351141027531479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0.86699907738279125</v>
      </c>
      <c r="C26">
        <v>1.1714498466517371</v>
      </c>
      <c r="D26">
        <v>0.73953003770144776</v>
      </c>
      <c r="E26">
        <v>1.4790403607463862</v>
      </c>
      <c r="F26">
        <v>-0.73953003770144776</v>
      </c>
      <c r="G26">
        <v>-0.77579275709234674</v>
      </c>
      <c r="H26">
        <v>-0.8767239734949176</v>
      </c>
      <c r="I26">
        <v>1.065349684674014</v>
      </c>
      <c r="J26">
        <v>1.1648863679260297</v>
      </c>
      <c r="K26">
        <v>-0.53167765565787628</v>
      </c>
      <c r="L26">
        <v>-0.54085629835226856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0.73953003770144776</v>
      </c>
      <c r="C27">
        <v>1.1714498466517371</v>
      </c>
      <c r="D27">
        <v>0.73953003770144776</v>
      </c>
      <c r="E27">
        <v>-0.31210339628404116</v>
      </c>
      <c r="F27">
        <v>1.7520519309722191</v>
      </c>
      <c r="G27">
        <v>1.2282256415702693</v>
      </c>
      <c r="H27">
        <v>-0.63188706026887209</v>
      </c>
      <c r="I27">
        <v>-1.0435535441229615</v>
      </c>
      <c r="J27">
        <v>-1.1774099175284121</v>
      </c>
      <c r="K27">
        <v>-1.5432714314304321</v>
      </c>
      <c r="L27">
        <v>0.96363815408318287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3.9070683381252027</v>
      </c>
      <c r="C28">
        <v>1.1714498466517371</v>
      </c>
      <c r="D28">
        <v>0.73953003770144776</v>
      </c>
      <c r="E28">
        <v>-0.31210339628404116</v>
      </c>
      <c r="F28">
        <v>-0.3390299739286442</v>
      </c>
      <c r="G28">
        <v>-0.80044763108817296</v>
      </c>
      <c r="H28">
        <v>0.42315193466772227</v>
      </c>
      <c r="I28">
        <v>1.6559708378989919</v>
      </c>
      <c r="J28">
        <v>-0.38388452932600925</v>
      </c>
      <c r="K28">
        <v>-0.90694943543802442</v>
      </c>
      <c r="L28">
        <v>-0.4766305973736118</v>
      </c>
      <c r="M28">
        <v>0.64193552991689451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0.73953003770144776</v>
      </c>
      <c r="C29">
        <v>1.1714498466517371</v>
      </c>
      <c r="D29">
        <v>0.83625527857246917</v>
      </c>
      <c r="E29">
        <v>1.6414519044164733</v>
      </c>
      <c r="F29">
        <v>-0.73953003770144776</v>
      </c>
      <c r="G29">
        <v>0.92754144911424985</v>
      </c>
      <c r="H29">
        <v>1.7569114218388266</v>
      </c>
      <c r="I29">
        <v>-0.41417860087598535</v>
      </c>
      <c r="J29">
        <v>0.39219345762886559</v>
      </c>
      <c r="K29">
        <v>0.30901518861745647</v>
      </c>
      <c r="L29">
        <v>1.4674273935945767</v>
      </c>
      <c r="M29">
        <v>0.74486030034469053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0.73953003770144776</v>
      </c>
      <c r="C30">
        <v>1.9497183226112607</v>
      </c>
      <c r="D30">
        <v>0.73953003770144776</v>
      </c>
      <c r="E30">
        <v>-0.31210339628404116</v>
      </c>
      <c r="F30">
        <v>-0.73953003770144776</v>
      </c>
      <c r="G30">
        <v>-0.63090236655508058</v>
      </c>
      <c r="H30">
        <v>0.36194257734345148</v>
      </c>
      <c r="I30">
        <v>0.25141204096842318</v>
      </c>
      <c r="J30">
        <v>0.69442623254468483</v>
      </c>
      <c r="K30">
        <v>-0.37809853200900045</v>
      </c>
      <c r="L30">
        <v>-0.4422927783574635</v>
      </c>
      <c r="M30">
        <v>0.97969505226672471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1.0706191025145615</v>
      </c>
      <c r="C31">
        <v>1.1714498466517371</v>
      </c>
      <c r="D31">
        <v>0.73953003770144776</v>
      </c>
      <c r="E31">
        <v>2.3718782363947457</v>
      </c>
      <c r="F31">
        <v>-0.73953003770144776</v>
      </c>
      <c r="G31">
        <v>0.23486686752406372</v>
      </c>
      <c r="H31">
        <v>-0.46567172586070193</v>
      </c>
      <c r="I31">
        <v>-0.6559069685339709</v>
      </c>
      <c r="J31">
        <v>-0.2215009553542594</v>
      </c>
      <c r="K31">
        <v>0.45654765172088363</v>
      </c>
      <c r="L31">
        <v>-0.57359581203131615</v>
      </c>
      <c r="M31">
        <v>1.0365145644894291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0.73953003770144776</v>
      </c>
      <c r="C32">
        <v>1.1714498466517371</v>
      </c>
      <c r="D32">
        <v>0.73953003770144776</v>
      </c>
      <c r="E32">
        <v>0.89340431460240854</v>
      </c>
      <c r="F32">
        <v>0.76619932480407149</v>
      </c>
      <c r="G32">
        <v>1.0834416181873858</v>
      </c>
      <c r="H32">
        <v>1.4703142487018299</v>
      </c>
      <c r="I32">
        <v>-0.88492684110036479</v>
      </c>
      <c r="J32">
        <v>1.2429272231131585</v>
      </c>
      <c r="K32">
        <v>0.57203016679243013</v>
      </c>
      <c r="L32">
        <v>0.70971865468343998</v>
      </c>
      <c r="M32">
        <v>0.93574882319935115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0.73953003770144776</v>
      </c>
      <c r="C33">
        <v>1.1714498466517371</v>
      </c>
      <c r="D33">
        <v>0.73953003770144776</v>
      </c>
      <c r="E33">
        <v>-0.31210339628404116</v>
      </c>
      <c r="F33">
        <v>-0.73953003770144776</v>
      </c>
      <c r="G33">
        <v>-0.40154486110220744</v>
      </c>
      <c r="H33">
        <v>1.7354548696650871</v>
      </c>
      <c r="I33">
        <v>1.7942283057738631</v>
      </c>
      <c r="J33">
        <v>0.69599354322607276</v>
      </c>
      <c r="K33">
        <v>2.5055117532850835</v>
      </c>
      <c r="L33">
        <v>1.2394560998819111</v>
      </c>
      <c r="M33">
        <v>1.5201783485724767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0.73953003770144776</v>
      </c>
      <c r="C34">
        <v>1.1714498466517371</v>
      </c>
      <c r="D34">
        <v>0.90358774393990604</v>
      </c>
      <c r="E34">
        <v>1.7279699238360138</v>
      </c>
      <c r="F34">
        <v>0.29968499372420132</v>
      </c>
      <c r="G34">
        <v>-1.3789724721742682</v>
      </c>
      <c r="H34">
        <v>1.4755055658490561</v>
      </c>
      <c r="I34">
        <v>-0.26510138631348379</v>
      </c>
      <c r="J34">
        <v>1.447778618878194</v>
      </c>
      <c r="K34">
        <v>1.1494593323261033</v>
      </c>
      <c r="L34">
        <v>0.95565817245527651</v>
      </c>
      <c r="M34">
        <v>0.74265770320763436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1.5346018407173234</v>
      </c>
      <c r="C35">
        <v>1.1714498466517371</v>
      </c>
      <c r="D35">
        <v>0.73953003770144776</v>
      </c>
      <c r="E35">
        <v>-0.31210339628404116</v>
      </c>
      <c r="F35">
        <v>1.4822489786477409</v>
      </c>
      <c r="G35">
        <v>1.3568123563825609</v>
      </c>
      <c r="H35">
        <v>-0.92866475025980644</v>
      </c>
      <c r="I35">
        <v>1.4888114003902528</v>
      </c>
      <c r="J35">
        <v>2.1014217780055966</v>
      </c>
      <c r="K35">
        <v>0.74685413643039777</v>
      </c>
      <c r="L35">
        <v>-0.3237641982278554</v>
      </c>
      <c r="M35">
        <v>1.3539252873208829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0.73953003770144776</v>
      </c>
      <c r="C36">
        <v>1.1714498466517371</v>
      </c>
      <c r="D36">
        <v>0.73953003770144776</v>
      </c>
      <c r="E36">
        <v>0.55482924441221326</v>
      </c>
      <c r="F36">
        <v>-0.73953003770144776</v>
      </c>
      <c r="G36">
        <v>0.47159561726007559</v>
      </c>
      <c r="H36">
        <v>-0.32010478382031005</v>
      </c>
      <c r="I36">
        <v>1.1214007238525796</v>
      </c>
      <c r="J36">
        <v>-0.55097150542195694</v>
      </c>
      <c r="K36">
        <v>-0.55783545958024006</v>
      </c>
      <c r="L36">
        <v>1.9043589529708811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0.73953003770144776</v>
      </c>
      <c r="C37">
        <v>1.1714498466517371</v>
      </c>
      <c r="D37">
        <v>0.73953003770144776</v>
      </c>
      <c r="E37">
        <v>0.44492631066053157</v>
      </c>
      <c r="F37">
        <v>-0.55328073609246542</v>
      </c>
      <c r="G37">
        <v>0.43053951447329408</v>
      </c>
      <c r="H37">
        <v>-0.5070895686447674</v>
      </c>
      <c r="I37">
        <v>0.45450402375855681</v>
      </c>
      <c r="J37">
        <v>-0.35980058175039575</v>
      </c>
      <c r="K37">
        <v>1.0584471918446647</v>
      </c>
      <c r="L37">
        <v>-0.34573080735397388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0.73953003770144776</v>
      </c>
      <c r="C38">
        <v>1.1714498466517371</v>
      </c>
      <c r="D38">
        <v>1.2237981064346792</v>
      </c>
      <c r="E38">
        <v>-0.31210339628404116</v>
      </c>
      <c r="F38">
        <v>-0.68505025346671145</v>
      </c>
      <c r="G38">
        <v>0.43777625496066286</v>
      </c>
      <c r="H38">
        <v>-0.9351976668790295</v>
      </c>
      <c r="I38">
        <v>-0.83624308222391897</v>
      </c>
      <c r="J38">
        <v>0.62519609510269913</v>
      </c>
      <c r="K38">
        <v>-1.0575225031003539</v>
      </c>
      <c r="L38">
        <v>2.3144206299662673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0.73953003770144776</v>
      </c>
      <c r="C39">
        <v>1.6179024888952391</v>
      </c>
      <c r="D39">
        <v>0.73953003770144776</v>
      </c>
      <c r="E39">
        <v>0.34485704346825785</v>
      </c>
      <c r="F39">
        <v>0.6096253122805172</v>
      </c>
      <c r="G39">
        <v>0.95733600456692935</v>
      </c>
      <c r="H39">
        <v>1.0392422969335446</v>
      </c>
      <c r="I39">
        <v>-1.2771672618835197</v>
      </c>
      <c r="J39">
        <v>1.6758054467002643</v>
      </c>
      <c r="K39">
        <v>0.46077422840244353</v>
      </c>
      <c r="L39">
        <v>-0.4846989618774995</v>
      </c>
      <c r="M39">
        <v>1.2132670949336051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0.73953003770144776</v>
      </c>
      <c r="C40">
        <v>1.1714498466517371</v>
      </c>
      <c r="D40">
        <v>-1.6226209870698227E-2</v>
      </c>
      <c r="E40">
        <v>0.46593983442274667</v>
      </c>
      <c r="F40">
        <v>1.1383620521277718</v>
      </c>
      <c r="G40">
        <v>1.3266545068298341</v>
      </c>
      <c r="H40">
        <v>0.50198206453519312</v>
      </c>
      <c r="I40">
        <v>0.62826327991438502</v>
      </c>
      <c r="J40">
        <v>1.0746751343666356</v>
      </c>
      <c r="K40">
        <v>3.3437971442403414</v>
      </c>
      <c r="L40">
        <v>0.82195226580009106</v>
      </c>
      <c r="M40">
        <v>0.84942619096273619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0.73953003770144776</v>
      </c>
      <c r="C41">
        <v>1.1714498466517371</v>
      </c>
      <c r="D41">
        <v>0.87011059248906286</v>
      </c>
      <c r="E41">
        <v>1.7295320939361205</v>
      </c>
      <c r="F41">
        <v>-0.73953003770144776</v>
      </c>
      <c r="G41">
        <v>-0.56841782402166985</v>
      </c>
      <c r="H41">
        <v>0.55374310749600308</v>
      </c>
      <c r="I41">
        <v>0.5780497969769649</v>
      </c>
      <c r="J41">
        <v>-1.1765312813302273</v>
      </c>
      <c r="K41">
        <v>0.63409926122388383</v>
      </c>
      <c r="L41">
        <v>0.59773971538957316</v>
      </c>
      <c r="M41">
        <v>0.68210213942823605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0.88637851809868862</v>
      </c>
      <c r="C42">
        <v>2.2354974136643952</v>
      </c>
      <c r="D42">
        <v>1.0294087333593829</v>
      </c>
      <c r="E42">
        <v>0.68582747852066728</v>
      </c>
      <c r="F42">
        <v>0.56622240729124285</v>
      </c>
      <c r="G42">
        <v>1.0552230850646183</v>
      </c>
      <c r="H42">
        <v>0.61740766696649529</v>
      </c>
      <c r="I42">
        <v>0.86961169000392258</v>
      </c>
      <c r="J42">
        <v>0.73016477528235668</v>
      </c>
      <c r="K42">
        <v>1.264063862427288</v>
      </c>
      <c r="L42">
        <v>0.93081038400924776</v>
      </c>
      <c r="M42">
        <v>0.73625053884449598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0.73953003770144776</v>
      </c>
      <c r="C43">
        <v>1.3225581113505105</v>
      </c>
      <c r="D43">
        <v>0.73953003770144776</v>
      </c>
      <c r="E43">
        <v>0.52325339064669496</v>
      </c>
      <c r="F43">
        <v>-0.73953003770144776</v>
      </c>
      <c r="G43">
        <v>-0.59283355428156104</v>
      </c>
      <c r="H43">
        <v>1.7053219375624087</v>
      </c>
      <c r="I43">
        <v>-0.59896961805799154</v>
      </c>
      <c r="J43">
        <v>-0.81767802363431519</v>
      </c>
      <c r="K43">
        <v>-0.5356870274006621</v>
      </c>
      <c r="L43">
        <v>-0.6669723664372339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0.73953003770144776</v>
      </c>
      <c r="C44">
        <v>1.8938891919832197</v>
      </c>
      <c r="D44">
        <v>0.73953003770144776</v>
      </c>
      <c r="E44">
        <v>0.69618669495440133</v>
      </c>
      <c r="F44">
        <v>-0.34173285813376042</v>
      </c>
      <c r="G44">
        <v>0.65231691847812023</v>
      </c>
      <c r="H44">
        <v>1.4523947548970371</v>
      </c>
      <c r="I44">
        <v>-0.50368713164551648</v>
      </c>
      <c r="J44">
        <v>0.42298062656235891</v>
      </c>
      <c r="K44">
        <v>-2.0765034273798237</v>
      </c>
      <c r="L44">
        <v>-0.6669723664372339</v>
      </c>
      <c r="M44">
        <v>1.2302744802419396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0.87080686015430275</v>
      </c>
      <c r="C45">
        <v>1.1714498466517371</v>
      </c>
      <c r="D45">
        <v>0.73953003770144776</v>
      </c>
      <c r="E45">
        <v>-0.31210339628404116</v>
      </c>
      <c r="F45">
        <v>1.2276748143411107</v>
      </c>
      <c r="G45">
        <v>0.9394787582194295</v>
      </c>
      <c r="H45">
        <v>1.0193175384579474</v>
      </c>
      <c r="I45">
        <v>-1.4524227897402078</v>
      </c>
      <c r="J45">
        <v>-0.40167722838703313</v>
      </c>
      <c r="K45">
        <v>2.0982752730088414</v>
      </c>
      <c r="L45">
        <v>-0.6669723664372339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0.73953003770144776</v>
      </c>
      <c r="C46">
        <v>1.1817329518792903</v>
      </c>
      <c r="D46">
        <v>1.0036495158644807</v>
      </c>
      <c r="E46">
        <v>-0.31210339628404116</v>
      </c>
      <c r="F46">
        <v>0.29393450924530307</v>
      </c>
      <c r="G46">
        <v>0.6680191749737161</v>
      </c>
      <c r="H46">
        <v>2.1344798251052692</v>
      </c>
      <c r="I46">
        <v>0.98904687227542598</v>
      </c>
      <c r="J46">
        <v>-0.49943302934024092</v>
      </c>
      <c r="K46">
        <v>1.0477538830807593</v>
      </c>
      <c r="L46">
        <v>-0.6669723664372339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1.3817051020167181</v>
      </c>
      <c r="C47">
        <v>1.1714498466517371</v>
      </c>
      <c r="D47">
        <v>0.73953003770144776</v>
      </c>
      <c r="E47">
        <v>1.0140609714283342</v>
      </c>
      <c r="F47">
        <v>-0.64632553694412909</v>
      </c>
      <c r="G47">
        <v>-0.47332874573594552</v>
      </c>
      <c r="H47">
        <v>0.63317829164008477</v>
      </c>
      <c r="I47">
        <v>0.49193910424694454</v>
      </c>
      <c r="J47">
        <v>-0.3462131188438855</v>
      </c>
      <c r="K47">
        <v>-0.68059547154707134</v>
      </c>
      <c r="L47">
        <v>0.42334976063589691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0.73953003770144776</v>
      </c>
      <c r="C48">
        <v>1.2263880496557042</v>
      </c>
      <c r="D48">
        <v>0.73953003770144776</v>
      </c>
      <c r="E48">
        <v>1.2941571589957981</v>
      </c>
      <c r="F48">
        <v>0.67225559170351867</v>
      </c>
      <c r="G48">
        <v>-0.34513408796852274</v>
      </c>
      <c r="H48">
        <v>0.90994893901226082</v>
      </c>
      <c r="I48">
        <v>1.6139415403531649</v>
      </c>
      <c r="J48">
        <v>0.67338015036434284</v>
      </c>
      <c r="K48">
        <v>-0.50723186129108966</v>
      </c>
      <c r="L48">
        <v>2.7381091571090836</v>
      </c>
      <c r="M48">
        <v>1.156483667274399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0.97271793206587642</v>
      </c>
      <c r="C49">
        <v>1.1714498466517371</v>
      </c>
      <c r="D49">
        <v>1.0863468756574026</v>
      </c>
      <c r="E49">
        <v>2.1946219550936723</v>
      </c>
      <c r="F49">
        <v>-0.4643426806387988</v>
      </c>
      <c r="G49">
        <v>-2.4055983282884243</v>
      </c>
      <c r="H49">
        <v>0.64071323782597966</v>
      </c>
      <c r="I49">
        <v>1.1914815272584001</v>
      </c>
      <c r="J49">
        <v>1.6218903903155841</v>
      </c>
      <c r="K49">
        <v>-1.1378091465411866</v>
      </c>
      <c r="L49">
        <v>-0.6669723664372339</v>
      </c>
      <c r="M49">
        <v>1.0570905233085539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2.6496496881333305</v>
      </c>
      <c r="C50">
        <v>1.1714498466517371</v>
      </c>
      <c r="D50">
        <v>0.86861352383332147</v>
      </c>
      <c r="E50">
        <v>0.45076322104433231</v>
      </c>
      <c r="F50">
        <v>0.98601319213260397</v>
      </c>
      <c r="G50">
        <v>0.67124768041965177</v>
      </c>
      <c r="H50">
        <v>0.26366398894221299</v>
      </c>
      <c r="I50">
        <v>-0.46077020784622502</v>
      </c>
      <c r="J50">
        <v>0.39905864527968893</v>
      </c>
      <c r="K50">
        <v>0.57358321739287121</v>
      </c>
      <c r="L50">
        <v>2.4071739233448888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0.73953003770144776</v>
      </c>
      <c r="C51">
        <v>1.1714498466517371</v>
      </c>
      <c r="D51">
        <v>0.73953003770144776</v>
      </c>
      <c r="E51">
        <v>-0.31210339628404116</v>
      </c>
      <c r="F51">
        <v>1.3024037407842513</v>
      </c>
      <c r="G51">
        <v>-1.1985848454315904</v>
      </c>
      <c r="H51">
        <v>-0.6296203739303412</v>
      </c>
      <c r="I51">
        <v>0.59353441968754717</v>
      </c>
      <c r="J51">
        <v>1.6112926192369674</v>
      </c>
      <c r="K51">
        <v>1.2127807954946426</v>
      </c>
      <c r="L51">
        <v>0.31938004986327895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0.73953003770144776</v>
      </c>
      <c r="C52">
        <v>1.1714498466517371</v>
      </c>
      <c r="D52">
        <v>0.83625527857246917</v>
      </c>
      <c r="E52">
        <v>-0.31210339628404116</v>
      </c>
      <c r="F52">
        <v>-0.29680606108932639</v>
      </c>
      <c r="G52">
        <v>-0.6818013901605926</v>
      </c>
      <c r="H52">
        <v>2.0830388710172594</v>
      </c>
      <c r="I52">
        <v>-0.90353718087008095</v>
      </c>
      <c r="J52">
        <v>0.90130154331233814</v>
      </c>
      <c r="K52">
        <v>0.55419104967610511</v>
      </c>
      <c r="L52">
        <v>-0.6669723664372339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0.73953003770144776</v>
      </c>
      <c r="C53">
        <v>1.1714498466517371</v>
      </c>
      <c r="D53">
        <v>0.9743423179444799</v>
      </c>
      <c r="E53">
        <v>1.0641404996135964</v>
      </c>
      <c r="F53">
        <v>1.1096644053609213</v>
      </c>
      <c r="G53">
        <v>0.31284158386701066</v>
      </c>
      <c r="H53">
        <v>-0.20420985107971779</v>
      </c>
      <c r="I53">
        <v>0.55628459581511125</v>
      </c>
      <c r="J53">
        <v>-1.8791097616998469</v>
      </c>
      <c r="K53">
        <v>1.8056180495047345</v>
      </c>
      <c r="L53">
        <v>0.91537051286091797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0.73953003770144776</v>
      </c>
      <c r="C54">
        <v>1.1714498466517371</v>
      </c>
      <c r="D54">
        <v>0.73953003770144776</v>
      </c>
      <c r="E54">
        <v>0.67280655781272958</v>
      </c>
      <c r="F54">
        <v>-0.49663860757455125</v>
      </c>
      <c r="G54">
        <v>1.134163697177534</v>
      </c>
      <c r="H54">
        <v>0.99921345975658404</v>
      </c>
      <c r="I54">
        <v>-0.73290167568545717</v>
      </c>
      <c r="J54">
        <v>-1.9456208920239471</v>
      </c>
      <c r="K54">
        <v>0.38579188731563052</v>
      </c>
      <c r="L54">
        <v>-0.6669723664372339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0.73953003770144776</v>
      </c>
      <c r="C55">
        <v>1.1714498466517371</v>
      </c>
      <c r="D55">
        <v>0.73953003770144776</v>
      </c>
      <c r="E55">
        <v>0.77849343840249152</v>
      </c>
      <c r="F55">
        <v>-0.58435153267305062</v>
      </c>
      <c r="G55">
        <v>0.81960219635756437</v>
      </c>
      <c r="H55">
        <v>-1.4418427745760352</v>
      </c>
      <c r="I55">
        <v>1.4790317778637814</v>
      </c>
      <c r="J55">
        <v>-0.7971213778140408</v>
      </c>
      <c r="K55">
        <v>1.1023544788196982</v>
      </c>
      <c r="L55">
        <v>-0.6669723664372339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0.96131049688689574</v>
      </c>
      <c r="C56">
        <v>1.2627058317877167</v>
      </c>
      <c r="D56">
        <v>1.6083364749267646</v>
      </c>
      <c r="E56">
        <v>0.40024089784982464</v>
      </c>
      <c r="F56">
        <v>0.48211060163169561</v>
      </c>
      <c r="G56">
        <v>0.23829582778935066</v>
      </c>
      <c r="H56">
        <v>0.89809788689995596</v>
      </c>
      <c r="I56">
        <v>-0.29194081313456532</v>
      </c>
      <c r="J56">
        <v>1.6708186947321431</v>
      </c>
      <c r="K56">
        <v>-1.1570216167109859</v>
      </c>
      <c r="L56">
        <v>-0.6669723664372339</v>
      </c>
      <c r="M56">
        <v>1.4234734011320676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0.73953003770144776</v>
      </c>
      <c r="C57">
        <v>1.1714498466517371</v>
      </c>
      <c r="D57">
        <v>1.5981784156093888</v>
      </c>
      <c r="E57">
        <v>0.988869495485028</v>
      </c>
      <c r="F57">
        <v>0.75084700002308469</v>
      </c>
      <c r="G57">
        <v>-0.39340075111389505</v>
      </c>
      <c r="H57">
        <v>-1.2858789766941765</v>
      </c>
      <c r="I57">
        <v>0.71878536298580498</v>
      </c>
      <c r="J57">
        <v>1.0186533485146301</v>
      </c>
      <c r="K57">
        <v>1.8812548231925268</v>
      </c>
      <c r="L57">
        <v>-0.47571517174205047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0.73953003770144776</v>
      </c>
      <c r="C58">
        <v>1.1714498466517371</v>
      </c>
      <c r="D58">
        <v>0.73953003770144776</v>
      </c>
      <c r="E58">
        <v>0.42167789606330763</v>
      </c>
      <c r="F58">
        <v>2.2179863194876157</v>
      </c>
      <c r="G58">
        <v>-0.49964039437138574</v>
      </c>
      <c r="H58">
        <v>1.4131695010304535</v>
      </c>
      <c r="I58">
        <v>1.9289572828252834</v>
      </c>
      <c r="J58">
        <v>0.66460628709194824</v>
      </c>
      <c r="K58">
        <v>2.0338581778272697</v>
      </c>
      <c r="L58">
        <v>1.4405018998138597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0.73953003770144776</v>
      </c>
      <c r="C59">
        <v>1.1714498466517371</v>
      </c>
      <c r="D59">
        <v>1.2293474514381049</v>
      </c>
      <c r="E59">
        <v>1.2837959737469977</v>
      </c>
      <c r="F59">
        <v>0.47853627151124278</v>
      </c>
      <c r="G59">
        <v>1.3313160469378871</v>
      </c>
      <c r="H59">
        <v>-0.44441100140252809</v>
      </c>
      <c r="I59">
        <v>-0.36723955146947163</v>
      </c>
      <c r="J59">
        <v>-1.2486705582929725</v>
      </c>
      <c r="K59">
        <v>-0.6382342327541205</v>
      </c>
      <c r="L59">
        <v>0.50474854361657806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1.3378199945491493</v>
      </c>
      <c r="C60">
        <v>1.1714498466517371</v>
      </c>
      <c r="D60">
        <v>1.1777874122876533</v>
      </c>
      <c r="E60">
        <v>1.8279593710614461</v>
      </c>
      <c r="F60">
        <v>0.60342865965926329</v>
      </c>
      <c r="G60">
        <v>-0.61243015140302959</v>
      </c>
      <c r="H60">
        <v>1.9536821729843838</v>
      </c>
      <c r="I60">
        <v>-0.22597219997345219</v>
      </c>
      <c r="J60">
        <v>0.55346339183205917</v>
      </c>
      <c r="K60">
        <v>-1.0160326896079805</v>
      </c>
      <c r="L60">
        <v>0.40756805830161835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0.73953003770144776</v>
      </c>
      <c r="C61">
        <v>1.1714498466517371</v>
      </c>
      <c r="D61">
        <v>0.73953003770144776</v>
      </c>
      <c r="E61">
        <v>1.2240764587844413</v>
      </c>
      <c r="F61">
        <v>1.1253757440458163</v>
      </c>
      <c r="G61">
        <v>-0.61597690020348161</v>
      </c>
      <c r="H61">
        <v>1.6172372468994105</v>
      </c>
      <c r="I61">
        <v>1.0929520396043668</v>
      </c>
      <c r="J61">
        <v>1.008485368030104</v>
      </c>
      <c r="K61">
        <v>0.34243060195678665</v>
      </c>
      <c r="L61">
        <v>1.4934227508455307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0.73953003770144776</v>
      </c>
      <c r="C62">
        <v>1.1714498466517371</v>
      </c>
      <c r="D62">
        <v>0.79754702659202792</v>
      </c>
      <c r="E62">
        <v>0.46414699127945347</v>
      </c>
      <c r="F62">
        <v>1.8888067321378719</v>
      </c>
      <c r="G62">
        <v>-0.45843179713430393</v>
      </c>
      <c r="H62">
        <v>-0.42143395579074638</v>
      </c>
      <c r="I62">
        <v>-0.25422063069169232</v>
      </c>
      <c r="J62">
        <v>0.78570671610506748</v>
      </c>
      <c r="K62">
        <v>-0.21831719345408507</v>
      </c>
      <c r="L62">
        <v>-0.30245782905430829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0.73953003770144776</v>
      </c>
      <c r="C63">
        <v>1.1714498466517371</v>
      </c>
      <c r="D63">
        <v>0.73953003770144776</v>
      </c>
      <c r="E63">
        <v>-0.25138879526286373</v>
      </c>
      <c r="F63">
        <v>0.92470325715589441</v>
      </c>
      <c r="G63">
        <v>-0.27326277243843511</v>
      </c>
      <c r="H63">
        <v>1.6102973069547377</v>
      </c>
      <c r="I63">
        <v>0.28106165261268612</v>
      </c>
      <c r="J63">
        <v>0.48567750710857815</v>
      </c>
      <c r="K63">
        <v>0.26036182115826412</v>
      </c>
      <c r="L63">
        <v>-0.20927212389990957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0.96372882527737924</v>
      </c>
      <c r="C64">
        <v>1.1714498466517371</v>
      </c>
      <c r="D64">
        <v>1.1801756203893889</v>
      </c>
      <c r="E64">
        <v>0.52012251382814545</v>
      </c>
      <c r="F64">
        <v>1.3370824211838321</v>
      </c>
      <c r="G64">
        <v>-1.4959736411700209</v>
      </c>
      <c r="H64">
        <v>-0.76196300970102104</v>
      </c>
      <c r="I64">
        <v>-2.0062897749307984</v>
      </c>
      <c r="J64">
        <v>-0.28761384145333768</v>
      </c>
      <c r="K64">
        <v>0.54786916272046937</v>
      </c>
      <c r="L64">
        <v>0.6835748398977306</v>
      </c>
      <c r="M64">
        <v>2.5737784964749952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0.73953003770144776</v>
      </c>
      <c r="C65">
        <v>1.1714498466517371</v>
      </c>
      <c r="D65">
        <v>1.4771018016626807</v>
      </c>
      <c r="E65">
        <v>0.89832217980536599</v>
      </c>
      <c r="F65">
        <v>0.97129981326915182</v>
      </c>
      <c r="G65">
        <v>-0.73584853750604851</v>
      </c>
      <c r="H65">
        <v>0.20977312177420715</v>
      </c>
      <c r="I65">
        <v>1.1120962473996094</v>
      </c>
      <c r="J65">
        <v>-0.78129868432966343</v>
      </c>
      <c r="K65">
        <v>0.43087783533938984</v>
      </c>
      <c r="L65">
        <v>0.28719376544925102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0.73953003770144776</v>
      </c>
      <c r="C66">
        <v>1.1714498466517371</v>
      </c>
      <c r="D66">
        <v>0.73953003770144776</v>
      </c>
      <c r="E66">
        <v>-0.31210339628404116</v>
      </c>
      <c r="F66">
        <v>0.46051478376063659</v>
      </c>
      <c r="G66">
        <v>0.22583693594757859</v>
      </c>
      <c r="H66">
        <v>-0.43397520220935937</v>
      </c>
      <c r="I66">
        <v>0.97617311972812526</v>
      </c>
      <c r="J66">
        <v>0.53185549535526089</v>
      </c>
      <c r="K66">
        <v>0.70834646578368232</v>
      </c>
      <c r="L66">
        <v>0.46063117816007215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1.4984083314457535</v>
      </c>
      <c r="C67">
        <v>1.1714498466517371</v>
      </c>
      <c r="D67">
        <v>0.73953003770144776</v>
      </c>
      <c r="E67">
        <v>1.4405496007392622</v>
      </c>
      <c r="F67">
        <v>-0.42903992992627527</v>
      </c>
      <c r="G67">
        <v>-2.7302847637625374</v>
      </c>
      <c r="H67">
        <v>-0.48693991220677646</v>
      </c>
      <c r="I67">
        <v>-1.9532941174663208</v>
      </c>
      <c r="J67">
        <v>-2.7136223168172342</v>
      </c>
      <c r="K67">
        <v>-1.5936022765599245</v>
      </c>
      <c r="L67">
        <v>-0.6669723664372339</v>
      </c>
      <c r="M67">
        <v>2.0083501764226264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0.73953003770144776</v>
      </c>
      <c r="C68">
        <v>1.1714498466517371</v>
      </c>
      <c r="D68">
        <v>0.73953003770144776</v>
      </c>
      <c r="E68">
        <v>-0.31210339628404116</v>
      </c>
      <c r="F68">
        <v>1.0581641093617198</v>
      </c>
      <c r="G68">
        <v>-1.2302406286626706</v>
      </c>
      <c r="H68">
        <v>-0.30378120628532379</v>
      </c>
      <c r="I68">
        <v>-1.5160326966830628</v>
      </c>
      <c r="J68">
        <v>-0.84592270153989646</v>
      </c>
      <c r="K68">
        <v>-1.1322033368550168</v>
      </c>
      <c r="L68">
        <v>1.0221431623596373</v>
      </c>
      <c r="M68">
        <v>1.8578086924671007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0.73953003770144776</v>
      </c>
      <c r="C69">
        <v>1.1714498466517371</v>
      </c>
      <c r="D69">
        <v>0.73953003770144776</v>
      </c>
      <c r="E69">
        <v>1.5850895534495151</v>
      </c>
      <c r="F69">
        <v>0.40104403734605321</v>
      </c>
      <c r="G69">
        <v>-0.70789280225421625</v>
      </c>
      <c r="H69">
        <v>1.2921562369341899</v>
      </c>
      <c r="I69">
        <v>-0.72516811748643972</v>
      </c>
      <c r="J69">
        <v>0.48072644925742214</v>
      </c>
      <c r="K69">
        <v>-0.23350100687933306</v>
      </c>
      <c r="L69">
        <v>-0.6669723664372339</v>
      </c>
      <c r="M69">
        <v>2.6483698552780175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0.73953003770144776</v>
      </c>
      <c r="C70">
        <v>1.1989367283615122</v>
      </c>
      <c r="D70">
        <v>0.83540958384056763</v>
      </c>
      <c r="E70">
        <v>0.77715659513265567</v>
      </c>
      <c r="F70">
        <v>-0.73953003770144776</v>
      </c>
      <c r="G70">
        <v>-0.22127075317009981</v>
      </c>
      <c r="H70">
        <v>-0.50947491810840773</v>
      </c>
      <c r="I70">
        <v>0.83495321695424629</v>
      </c>
      <c r="J70">
        <v>0.75766421342897949</v>
      </c>
      <c r="K70">
        <v>-0.507494875623825</v>
      </c>
      <c r="L70">
        <v>0.56536516341528575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0.73953003770144776</v>
      </c>
      <c r="C71">
        <v>1.1714498466517371</v>
      </c>
      <c r="D71">
        <v>0.73953003770144776</v>
      </c>
      <c r="E71">
        <v>0.40702521306946471</v>
      </c>
      <c r="F71">
        <v>-0.73953003770144776</v>
      </c>
      <c r="G71">
        <v>0.53324001658342013</v>
      </c>
      <c r="H71">
        <v>0.71009598102065807</v>
      </c>
      <c r="I71">
        <v>1.0742562998038587</v>
      </c>
      <c r="J71">
        <v>1.1828202664628371</v>
      </c>
      <c r="K71">
        <v>-1.9057905444844563</v>
      </c>
      <c r="L71">
        <v>0.79082033030065946</v>
      </c>
      <c r="M71">
        <v>0.57412776142024169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0.73953003770144776</v>
      </c>
      <c r="C72">
        <v>1.1714498466517371</v>
      </c>
      <c r="D72">
        <v>0.73953003770144776</v>
      </c>
      <c r="E72">
        <v>1.1355519966586429</v>
      </c>
      <c r="F72">
        <v>0.88699039112963429</v>
      </c>
      <c r="G72">
        <v>0.82724817059991507</v>
      </c>
      <c r="H72">
        <v>0.32091829931138616</v>
      </c>
      <c r="I72">
        <v>1.2713246817943156</v>
      </c>
      <c r="J72">
        <v>-0.51186672928736476</v>
      </c>
      <c r="K72">
        <v>0.25484677955836477</v>
      </c>
      <c r="L72">
        <v>-0.6669723664372339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0.73953003770144776</v>
      </c>
      <c r="C73">
        <v>1.1714498466517371</v>
      </c>
      <c r="D73">
        <v>0.73953003770144776</v>
      </c>
      <c r="E73">
        <v>0.28111841948064642</v>
      </c>
      <c r="F73">
        <v>0.73031422480968122</v>
      </c>
      <c r="G73">
        <v>-0.33822037309635455</v>
      </c>
      <c r="H73">
        <v>-1.8280966019626548</v>
      </c>
      <c r="I73">
        <v>-0.49024953056844756</v>
      </c>
      <c r="J73">
        <v>1.0606158411177651</v>
      </c>
      <c r="K73">
        <v>-0.284301730491064</v>
      </c>
      <c r="L73">
        <v>-0.6669723664372339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0.73953003770144776</v>
      </c>
      <c r="C74">
        <v>1.1714498466517371</v>
      </c>
      <c r="D74">
        <v>0.73953003770144776</v>
      </c>
      <c r="E74">
        <v>-0.31210339628404116</v>
      </c>
      <c r="F74">
        <v>0.35332338939354391</v>
      </c>
      <c r="G74">
        <v>-1.2559757884827201</v>
      </c>
      <c r="H74">
        <v>-1.2209681114351385</v>
      </c>
      <c r="I74">
        <v>-1.6593468348858047</v>
      </c>
      <c r="J74">
        <v>-1.7378884702392816</v>
      </c>
      <c r="K74">
        <v>-2.0765034273798237</v>
      </c>
      <c r="L74">
        <v>-0.36362538260395094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0.73953003770144776</v>
      </c>
      <c r="C75">
        <v>1.9092701771095046</v>
      </c>
      <c r="D75">
        <v>1.6226377450164824</v>
      </c>
      <c r="E75">
        <v>-0.31210339628404116</v>
      </c>
      <c r="F75">
        <v>-0.73953003770144776</v>
      </c>
      <c r="G75">
        <v>-0.82293279716930334</v>
      </c>
      <c r="H75">
        <v>0.23284688828002209</v>
      </c>
      <c r="I75">
        <v>-0.91954611726173507</v>
      </c>
      <c r="J75">
        <v>0.43593590067327315</v>
      </c>
      <c r="K75">
        <v>0.81668035964379693</v>
      </c>
      <c r="L75">
        <v>-0.6669723664372339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0.73953003770144776</v>
      </c>
      <c r="C76">
        <v>1.1714498466517371</v>
      </c>
      <c r="D76">
        <v>0.73953003770144776</v>
      </c>
      <c r="E76">
        <v>0.66771227035912628</v>
      </c>
      <c r="F76">
        <v>2.1884733546375186</v>
      </c>
      <c r="G76">
        <v>-1.5089916279254716</v>
      </c>
      <c r="H76">
        <v>-1.8132845961100879</v>
      </c>
      <c r="I76">
        <v>-1.0023410996713715</v>
      </c>
      <c r="J76">
        <v>0.71154387045481648</v>
      </c>
      <c r="K76">
        <v>1.5492824648959229</v>
      </c>
      <c r="L76">
        <v>-0.6669723664372339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0.73953003770144776</v>
      </c>
      <c r="C77">
        <v>1.1714498466517371</v>
      </c>
      <c r="D77">
        <v>0.73953003770144776</v>
      </c>
      <c r="E77">
        <v>-0.31210339628404116</v>
      </c>
      <c r="F77">
        <v>0.53309373054089293</v>
      </c>
      <c r="G77">
        <v>-0.57430666121121721</v>
      </c>
      <c r="H77">
        <v>-2.2571427570109988</v>
      </c>
      <c r="I77">
        <v>-1.7538611512648736</v>
      </c>
      <c r="J77">
        <v>0.59511539830612148</v>
      </c>
      <c r="K77">
        <v>0.72647321254499886</v>
      </c>
      <c r="L77">
        <v>-0.6669723664372339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0.73953003770144776</v>
      </c>
      <c r="C78">
        <v>1.1714498466517371</v>
      </c>
      <c r="D78">
        <v>0.9573220448048062</v>
      </c>
      <c r="E78">
        <v>-0.31210339628404116</v>
      </c>
      <c r="F78">
        <v>-0.73953003770144776</v>
      </c>
      <c r="G78">
        <v>1.8912242579346685</v>
      </c>
      <c r="H78">
        <v>-0.37316889725006563</v>
      </c>
      <c r="I78">
        <v>-0.53390154940449852</v>
      </c>
      <c r="J78">
        <v>-1.6838731401249181</v>
      </c>
      <c r="K78">
        <v>-1.9945233982179706</v>
      </c>
      <c r="L78">
        <v>1.8354977391413572</v>
      </c>
      <c r="M78">
        <v>0.61368780650156252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0.73953003770144776</v>
      </c>
      <c r="C79">
        <v>1.1714498466517371</v>
      </c>
      <c r="D79">
        <v>1.1168212610632056</v>
      </c>
      <c r="E79">
        <v>-0.63345525884761478</v>
      </c>
      <c r="F79">
        <v>0.4705481182406418</v>
      </c>
      <c r="G79">
        <v>0.57616067550580519</v>
      </c>
      <c r="H79">
        <v>-2.0977680775401373</v>
      </c>
      <c r="I79">
        <v>-1.2152969100515469</v>
      </c>
      <c r="J79">
        <v>-1.1798575710472858</v>
      </c>
      <c r="K79">
        <v>-0.35335492934329971</v>
      </c>
      <c r="L79">
        <v>1.6401882579231633</v>
      </c>
      <c r="M79">
        <v>1.0044170856033121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0.73953003770144776</v>
      </c>
      <c r="C80">
        <v>1.1714498466517371</v>
      </c>
      <c r="D80">
        <v>0.73953003770144776</v>
      </c>
      <c r="E80">
        <v>0.63345525884761478</v>
      </c>
      <c r="F80">
        <v>-0.68083992343234967</v>
      </c>
      <c r="G80">
        <v>-0.60205034054413076</v>
      </c>
      <c r="H80">
        <v>-2.0977680775401373</v>
      </c>
      <c r="I80">
        <v>-1.2152969100515469</v>
      </c>
      <c r="J80">
        <v>-1.1798575710472858</v>
      </c>
      <c r="K80">
        <v>0.35335492934329971</v>
      </c>
      <c r="L80">
        <v>1.6016757531562948</v>
      </c>
      <c r="M80">
        <v>0.66762606137209546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0.73953003770144776</v>
      </c>
      <c r="C81">
        <v>1.1714498466517371</v>
      </c>
      <c r="D81">
        <v>1.362234884573652</v>
      </c>
      <c r="E81">
        <v>-0.31210339628404116</v>
      </c>
      <c r="F81">
        <v>-0.73953003770144776</v>
      </c>
      <c r="G81">
        <v>-1.455407683528019</v>
      </c>
      <c r="H81">
        <v>-2.186230816175911</v>
      </c>
      <c r="I81">
        <v>1.1136464541841653</v>
      </c>
      <c r="J81">
        <v>0.68751673396698831</v>
      </c>
      <c r="K81">
        <v>0.48422583051026247</v>
      </c>
      <c r="L81">
        <v>1.2884410156131145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0.73953003770144776</v>
      </c>
      <c r="C82">
        <v>1.1714498466517371</v>
      </c>
      <c r="D82">
        <v>0.73953003770144776</v>
      </c>
      <c r="E82">
        <v>-0.20986006302366755</v>
      </c>
      <c r="F82">
        <v>-0.73953003770144776</v>
      </c>
      <c r="G82">
        <v>1.4945584121964726</v>
      </c>
      <c r="H82">
        <v>-0.55489127129866922</v>
      </c>
      <c r="I82">
        <v>1.0736566277924138</v>
      </c>
      <c r="J82">
        <v>-0.43680743708997738</v>
      </c>
      <c r="K82">
        <v>-0.34896120350803961</v>
      </c>
      <c r="L82">
        <v>0.41500806237201904</v>
      </c>
      <c r="M82">
        <v>1.0272406919583683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1.6780034393914325</v>
      </c>
      <c r="C83">
        <v>1.1714498466517371</v>
      </c>
      <c r="D83">
        <v>0.73953003770144776</v>
      </c>
      <c r="E83">
        <v>-0.31210339628404116</v>
      </c>
      <c r="F83">
        <v>-0.73953003770144776</v>
      </c>
      <c r="G83">
        <v>-0.60145210512741165</v>
      </c>
      <c r="H83">
        <v>0.56623480215793731</v>
      </c>
      <c r="I83">
        <v>-1.0939719082813035</v>
      </c>
      <c r="J83">
        <v>0.60429993679633476</v>
      </c>
      <c r="K83">
        <v>-0.29380102005420183</v>
      </c>
      <c r="L83">
        <v>-0.45735317396100761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0.73953003770144776</v>
      </c>
      <c r="C84">
        <v>1.1714498466517371</v>
      </c>
      <c r="D84">
        <v>0.73953003770144776</v>
      </c>
      <c r="E84">
        <v>-0.31210339628404116</v>
      </c>
      <c r="F84">
        <v>1.0363593344189801</v>
      </c>
      <c r="G84">
        <v>-1.3243792737898554</v>
      </c>
      <c r="H84">
        <v>-2.3191636819685608</v>
      </c>
      <c r="I84">
        <v>-0.27032994174095859</v>
      </c>
      <c r="J84">
        <v>-0.82897899487222759</v>
      </c>
      <c r="K84">
        <v>-0.80441841730892893</v>
      </c>
      <c r="L84">
        <v>0.98918432743892404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0.73953003770144776</v>
      </c>
      <c r="C85">
        <v>1.1714498466517371</v>
      </c>
      <c r="D85">
        <v>0.73953003770144776</v>
      </c>
      <c r="E85">
        <v>-0.31210339628404116</v>
      </c>
      <c r="F85">
        <v>-0.73953003770144776</v>
      </c>
      <c r="G85">
        <v>-1.7462794691949788</v>
      </c>
      <c r="H85">
        <v>-1.7324699319069656</v>
      </c>
      <c r="I85">
        <v>0.31933672050192441</v>
      </c>
      <c r="J85">
        <v>-0.20448176496952286</v>
      </c>
      <c r="K85">
        <v>-1.2428809625325028</v>
      </c>
      <c r="L85">
        <v>-0.6669723664372339</v>
      </c>
      <c r="M85">
        <v>0.57412776142024169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0.73953003770144776</v>
      </c>
      <c r="C86">
        <v>1.1714498466517371</v>
      </c>
      <c r="D86">
        <v>0.73953003770144776</v>
      </c>
      <c r="E86">
        <v>-0.31210339628404116</v>
      </c>
      <c r="F86">
        <v>-0.73953003770144776</v>
      </c>
      <c r="G86">
        <v>-0.80645799988320521</v>
      </c>
      <c r="H86">
        <v>-0.90281497200865146</v>
      </c>
      <c r="I86">
        <v>-1.3534863147471734</v>
      </c>
      <c r="J86">
        <v>-0.84191132391456325</v>
      </c>
      <c r="K86">
        <v>1.0492371959127027</v>
      </c>
      <c r="L86">
        <v>0.62931406744294438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0.73953003770144776</v>
      </c>
      <c r="C87">
        <v>1.1714498466517371</v>
      </c>
      <c r="D87">
        <v>0.73953003770144776</v>
      </c>
      <c r="E87">
        <v>-0.31210339628404116</v>
      </c>
      <c r="F87">
        <v>-0.73953003770144776</v>
      </c>
      <c r="G87">
        <v>-1.3211379233308069</v>
      </c>
      <c r="H87">
        <v>-1.9560722129206161</v>
      </c>
      <c r="I87">
        <v>-1.530199745899059</v>
      </c>
      <c r="J87">
        <v>-2.6946682885017106</v>
      </c>
      <c r="K87">
        <v>0.63852515225053608</v>
      </c>
      <c r="L87">
        <v>-0.6669723664372339</v>
      </c>
      <c r="M87">
        <v>0.57412776142024169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0.73953003770144776</v>
      </c>
      <c r="C88">
        <v>1.1714498466517371</v>
      </c>
      <c r="D88">
        <v>0.73953003770144776</v>
      </c>
      <c r="E88">
        <v>-0.31210339628404116</v>
      </c>
      <c r="F88">
        <v>0.28308864342318596</v>
      </c>
      <c r="G88">
        <v>0.87281249069246536</v>
      </c>
      <c r="H88">
        <v>-1.9315985112047045</v>
      </c>
      <c r="I88">
        <v>-1.1682739590749909</v>
      </c>
      <c r="J88">
        <v>-1.7316143412577669</v>
      </c>
      <c r="K88">
        <v>-1.0911078200923645</v>
      </c>
      <c r="L88">
        <v>-0.34925481833352245</v>
      </c>
      <c r="M88">
        <v>1.4608288216746372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0.73953003770144776</v>
      </c>
      <c r="C89">
        <v>1.1714498466517371</v>
      </c>
      <c r="D89">
        <v>0.73953003770144776</v>
      </c>
      <c r="E89">
        <v>-0.31210339628404116</v>
      </c>
      <c r="F89">
        <v>0.50718134872635179</v>
      </c>
      <c r="G89">
        <v>-0.79426792404781921</v>
      </c>
      <c r="H89">
        <v>-2.0494391388254418</v>
      </c>
      <c r="I89">
        <v>-0.66197896600097428</v>
      </c>
      <c r="J89">
        <v>-2.0407434708972199</v>
      </c>
      <c r="K89">
        <v>0.33864053862219679</v>
      </c>
      <c r="L89">
        <v>-0.38802490604723661</v>
      </c>
      <c r="M89">
        <v>1.8215749029154995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0.73953003770144776</v>
      </c>
      <c r="C90">
        <v>1.1714498466517371</v>
      </c>
      <c r="D90">
        <v>0.73953003770144776</v>
      </c>
      <c r="E90">
        <v>2.3038310670145687</v>
      </c>
      <c r="F90">
        <v>-0.73953003770144776</v>
      </c>
      <c r="G90">
        <v>-1.0042947345605822</v>
      </c>
      <c r="H90">
        <v>-0.29656605436939165</v>
      </c>
      <c r="I90">
        <v>-1.4039864640323634</v>
      </c>
      <c r="J90">
        <v>1.7788768977734275</v>
      </c>
      <c r="K90">
        <v>-1.2303723305014347</v>
      </c>
      <c r="L90">
        <v>-0.45720788538981028</v>
      </c>
      <c r="M90">
        <v>2.1552993797807511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0.73953003770144776</v>
      </c>
      <c r="C91">
        <v>1.1714498466517371</v>
      </c>
      <c r="D91">
        <v>0.73953003770144776</v>
      </c>
      <c r="E91">
        <v>-0.31210339628404116</v>
      </c>
      <c r="F91">
        <v>-0.73953003770144776</v>
      </c>
      <c r="G91">
        <v>-1.2738305591774031</v>
      </c>
      <c r="H91">
        <v>-0.95565913846559647</v>
      </c>
      <c r="I91">
        <v>-1.8960839327227643</v>
      </c>
      <c r="J91">
        <v>-0.65534463347219984</v>
      </c>
      <c r="K91">
        <v>-1.4418188081711598</v>
      </c>
      <c r="L91">
        <v>-0.6669723664372339</v>
      </c>
      <c r="M91">
        <v>0.57412776142024169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0.73953003770144776</v>
      </c>
      <c r="C92">
        <v>1.1714498466517371</v>
      </c>
      <c r="D92">
        <v>0.73953003770144776</v>
      </c>
      <c r="E92">
        <v>-0.31210339628404116</v>
      </c>
      <c r="F92">
        <v>-0.73953003770144776</v>
      </c>
      <c r="G92">
        <v>-0.96248888282574985</v>
      </c>
      <c r="H92">
        <v>-0.48116348090510852</v>
      </c>
      <c r="I92">
        <v>-0.57911075722015637</v>
      </c>
      <c r="J92">
        <v>-1.8211788098514046</v>
      </c>
      <c r="K92">
        <v>2.0541812344431749</v>
      </c>
      <c r="L92">
        <v>0.51579699516815081</v>
      </c>
      <c r="M92">
        <v>0.57412776142024169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0.73953003770144776</v>
      </c>
      <c r="C93">
        <v>1.1714498466517371</v>
      </c>
      <c r="D93">
        <v>0.73953003770144776</v>
      </c>
      <c r="E93">
        <v>-0.31210339628404116</v>
      </c>
      <c r="F93">
        <v>-0.21808885330564909</v>
      </c>
      <c r="G93">
        <v>1.908382384742219</v>
      </c>
      <c r="H93">
        <v>0.46465619448412321</v>
      </c>
      <c r="I93">
        <v>-0.29859238836366608</v>
      </c>
      <c r="J93">
        <v>-0.81910851186291511</v>
      </c>
      <c r="K93">
        <v>-1.7139291702346253</v>
      </c>
      <c r="L93">
        <v>-0.52851524806727657</v>
      </c>
      <c r="M93">
        <v>0.57412776142024169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0.73953003770144776</v>
      </c>
      <c r="C94">
        <v>1.1714498466517371</v>
      </c>
      <c r="D94">
        <v>0.73953003770144776</v>
      </c>
      <c r="E94">
        <v>-0.31210339628404116</v>
      </c>
      <c r="F94">
        <v>-0.73953003770144776</v>
      </c>
      <c r="G94">
        <v>-0.66221949424774762</v>
      </c>
      <c r="H94">
        <v>-1.44413466552309</v>
      </c>
      <c r="I94">
        <v>-0.53163419002004242</v>
      </c>
      <c r="J94">
        <v>-0.76627082169499849</v>
      </c>
      <c r="K94">
        <v>-0.27625929635314339</v>
      </c>
      <c r="L94">
        <v>-0.6669723664372339</v>
      </c>
      <c r="M94">
        <v>0.57412776142024169</v>
      </c>
      <c r="P94" s="1">
        <v>1992</v>
      </c>
      <c r="Q94" s="1">
        <v>1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0.73953003770144776</v>
      </c>
      <c r="C95">
        <v>1.1714498466517371</v>
      </c>
      <c r="D95">
        <v>0.73953003770144776</v>
      </c>
      <c r="E95">
        <v>0.5213614403059913</v>
      </c>
      <c r="F95">
        <v>-0.60314390780766014</v>
      </c>
      <c r="G95">
        <v>0.34564571216545681</v>
      </c>
      <c r="H95">
        <v>-0.29245279216754128</v>
      </c>
      <c r="I95">
        <v>-1.3972985663464319</v>
      </c>
      <c r="J95">
        <v>-0.89266865882021484</v>
      </c>
      <c r="K95">
        <v>1.7224045744865573</v>
      </c>
      <c r="L95">
        <v>0.3567588276357655</v>
      </c>
      <c r="M95">
        <v>1.5405759758686872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0.73953003770144776</v>
      </c>
      <c r="C96">
        <v>1.1714498466517371</v>
      </c>
      <c r="D96">
        <v>0.73953003770144776</v>
      </c>
      <c r="E96">
        <v>-0.31210339628404116</v>
      </c>
      <c r="F96">
        <v>-0.73953003770144776</v>
      </c>
      <c r="G96">
        <v>0.48938465353528926</v>
      </c>
      <c r="H96">
        <v>0.68028896186703314</v>
      </c>
      <c r="I96">
        <v>-0.61396793893606016</v>
      </c>
      <c r="J96">
        <v>-0.85383048185741417</v>
      </c>
      <c r="K96">
        <v>-0.74515130924837569</v>
      </c>
      <c r="L96">
        <v>-0.27994488033328624</v>
      </c>
      <c r="M96">
        <v>0.57412776142024169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0.91015906084868836</v>
      </c>
      <c r="C97">
        <v>1.1714498466517371</v>
      </c>
      <c r="D97">
        <v>0.73953003770144776</v>
      </c>
      <c r="E97">
        <v>-0.31210339628404116</v>
      </c>
      <c r="F97">
        <v>-0.45525934246086841</v>
      </c>
      <c r="G97">
        <v>-2.0323355722527046</v>
      </c>
      <c r="H97">
        <v>-0.37739100711281226</v>
      </c>
      <c r="I97">
        <v>-2.5942429684926007</v>
      </c>
      <c r="J97">
        <v>-0.32816402936349509</v>
      </c>
      <c r="K97">
        <v>-0.4590038303349725</v>
      </c>
      <c r="L97">
        <v>-0.6669723664372339</v>
      </c>
      <c r="M97">
        <v>0.57412776142024169</v>
      </c>
      <c r="P97" s="1">
        <v>1995</v>
      </c>
      <c r="Q97" s="1">
        <v>1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0.73953003770144776</v>
      </c>
      <c r="C98">
        <v>1.1714498466517371</v>
      </c>
      <c r="D98">
        <v>0.73953003770144776</v>
      </c>
      <c r="E98">
        <v>-0.31210339628404116</v>
      </c>
      <c r="F98">
        <v>-0.73953003770144776</v>
      </c>
      <c r="G98">
        <v>0.68510339551746402</v>
      </c>
      <c r="H98">
        <v>-0.56150192862774428</v>
      </c>
      <c r="I98">
        <v>-0.95859000555898255</v>
      </c>
      <c r="J98">
        <v>-0.56329744530257542</v>
      </c>
      <c r="K98">
        <v>1.2689059120543911</v>
      </c>
      <c r="L98">
        <v>-0.36906827762863936</v>
      </c>
      <c r="M98">
        <v>0.57412776142024169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0.73953003770144776</v>
      </c>
      <c r="C99">
        <v>1.1714498466517371</v>
      </c>
      <c r="D99">
        <v>0.73953003770144776</v>
      </c>
      <c r="E99">
        <v>0.62609973007686115</v>
      </c>
      <c r="F99">
        <v>0.39100919582863614</v>
      </c>
      <c r="G99">
        <v>0.46801093270129668</v>
      </c>
      <c r="H99">
        <v>0.29852020487861286</v>
      </c>
      <c r="I99">
        <v>1.5255412699487183</v>
      </c>
      <c r="J99">
        <v>-0.58794191491765446</v>
      </c>
      <c r="K99">
        <v>-0.42354428967078439</v>
      </c>
      <c r="L99">
        <v>1.1111122408351499</v>
      </c>
      <c r="M99">
        <v>2.0511577354696255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0.73953003770144776</v>
      </c>
      <c r="C100">
        <v>1.1714498466517371</v>
      </c>
      <c r="D100">
        <v>0.73953003770144776</v>
      </c>
      <c r="E100">
        <v>0.25846643995782803</v>
      </c>
      <c r="F100">
        <v>-0.49635061415513093</v>
      </c>
      <c r="G100">
        <v>-0.41959708782136018</v>
      </c>
      <c r="H100">
        <v>0.64622993584715516</v>
      </c>
      <c r="I100">
        <v>0.91053025497132489</v>
      </c>
      <c r="J100">
        <v>1.4671447319157587</v>
      </c>
      <c r="K100">
        <v>1.4794898746786584</v>
      </c>
      <c r="L100">
        <v>0.98011619912566128</v>
      </c>
      <c r="M100">
        <v>0.57412776142024169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0.73953003770144776</v>
      </c>
      <c r="C101">
        <v>1.1714498466517371</v>
      </c>
      <c r="D101">
        <v>0.73953003770144776</v>
      </c>
      <c r="E101">
        <v>-0.31210339628404116</v>
      </c>
      <c r="F101">
        <v>0.23600377435692199</v>
      </c>
      <c r="G101">
        <v>1.0005376834337851</v>
      </c>
      <c r="H101">
        <v>-0.3543967185526371</v>
      </c>
      <c r="I101">
        <v>-1.4040346129434984</v>
      </c>
      <c r="J101">
        <v>-0.27144197591693209</v>
      </c>
      <c r="K101">
        <v>1.3976627609379417</v>
      </c>
      <c r="L101">
        <v>-0.6669723664372339</v>
      </c>
      <c r="M101">
        <v>0.57412776142024169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0.73953003770144776</v>
      </c>
      <c r="C102">
        <v>1.1714498466517371</v>
      </c>
      <c r="D102">
        <v>0.73953003770144776</v>
      </c>
      <c r="E102">
        <v>-0.31210339628404116</v>
      </c>
      <c r="F102">
        <v>1.3037909578750986</v>
      </c>
      <c r="G102">
        <v>0.67870024163545539</v>
      </c>
      <c r="H102">
        <v>-0.5456061963274359</v>
      </c>
      <c r="I102">
        <v>-0.63013868731220568</v>
      </c>
      <c r="J102">
        <v>-1.182146132978581</v>
      </c>
      <c r="K102">
        <v>1.0589883934047557</v>
      </c>
      <c r="L102">
        <v>-0.6669723664372339</v>
      </c>
      <c r="M102">
        <v>0.78580713124664014</v>
      </c>
      <c r="P102" s="1">
        <v>2000</v>
      </c>
      <c r="Q102" s="1">
        <v>3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1.2462616001350475</v>
      </c>
      <c r="C103">
        <v>1.1714498466517371</v>
      </c>
      <c r="D103">
        <v>0.73953003770144776</v>
      </c>
      <c r="E103">
        <v>-0.31210339628404116</v>
      </c>
      <c r="F103">
        <v>-0.73953003770144776</v>
      </c>
      <c r="G103">
        <v>0.8187145513141233</v>
      </c>
      <c r="H103">
        <v>-0.43299560459127195</v>
      </c>
      <c r="I103">
        <v>-0.49182246881803771</v>
      </c>
      <c r="J103">
        <v>0.39634820169250851</v>
      </c>
      <c r="K103">
        <v>1.2651209604961786</v>
      </c>
      <c r="L103">
        <v>-0.6669723664372339</v>
      </c>
      <c r="M103">
        <v>0.57412776142024169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0.97232747663386987</v>
      </c>
      <c r="C104">
        <v>1.1714498466517371</v>
      </c>
      <c r="D104">
        <v>0.73953003770144776</v>
      </c>
      <c r="E104">
        <v>2.1151118773335398</v>
      </c>
      <c r="F104">
        <v>-0.73953003770144776</v>
      </c>
      <c r="G104">
        <v>1.8097002911151159</v>
      </c>
      <c r="H104">
        <v>-1.5141603256577354</v>
      </c>
      <c r="I104">
        <v>0.53176718426498593</v>
      </c>
      <c r="J104">
        <v>-1.4078990704813272</v>
      </c>
      <c r="K104">
        <v>-1.6934434572250434</v>
      </c>
      <c r="L104">
        <v>-0.46445156917024166</v>
      </c>
      <c r="M104">
        <v>0.57412776142024169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0.73953003770144776</v>
      </c>
      <c r="C105">
        <v>1.1714498466517371</v>
      </c>
      <c r="D105">
        <v>0.73953003770144776</v>
      </c>
      <c r="E105">
        <v>-0.27634578314869396</v>
      </c>
      <c r="F105">
        <v>0.7376036310941535</v>
      </c>
      <c r="G105">
        <v>1.2613877388198271</v>
      </c>
      <c r="H105">
        <v>0.81094882089769738</v>
      </c>
      <c r="I105">
        <v>-0.60758325112040978</v>
      </c>
      <c r="J105">
        <v>-0.24785343258607151</v>
      </c>
      <c r="K105">
        <v>-1.3587871151285684</v>
      </c>
      <c r="L105">
        <v>-0.51369208389472476</v>
      </c>
      <c r="M105">
        <v>0.57412776142024169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1.1246097435433797</v>
      </c>
      <c r="C106">
        <v>1.1714498466517371</v>
      </c>
      <c r="D106">
        <v>0.73953003770144776</v>
      </c>
      <c r="E106">
        <v>-0.31210339628404116</v>
      </c>
      <c r="F106">
        <v>3.0509062497526784</v>
      </c>
      <c r="G106">
        <v>1.0066639209894039</v>
      </c>
      <c r="H106">
        <v>-1.2410835439134653</v>
      </c>
      <c r="I106">
        <v>2.9168273563268112</v>
      </c>
      <c r="J106">
        <v>1.0111071371801472</v>
      </c>
      <c r="K106">
        <v>1.3826312283560251</v>
      </c>
      <c r="L106">
        <v>0.327156637547938</v>
      </c>
      <c r="M106">
        <v>0.57412776142024169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0.73953003770144776</v>
      </c>
      <c r="C107">
        <v>1.1714498466517371</v>
      </c>
      <c r="D107">
        <v>1.0611819576091452</v>
      </c>
      <c r="E107">
        <v>0.32903095545410921</v>
      </c>
      <c r="F107">
        <v>-0.73953003770144776</v>
      </c>
      <c r="G107">
        <v>4.403512598792183</v>
      </c>
      <c r="H107">
        <v>2.7573231480401965</v>
      </c>
      <c r="I107">
        <v>2.5723429673398508</v>
      </c>
      <c r="J107">
        <v>3.2835804734350957</v>
      </c>
      <c r="K107">
        <v>-0.21111282649999352</v>
      </c>
      <c r="L107">
        <v>-0.6669723664372339</v>
      </c>
      <c r="M107">
        <v>0.57412776142024169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0.73953003770144776</v>
      </c>
      <c r="C108">
        <v>1.1714498466517371</v>
      </c>
      <c r="D108">
        <v>1.3702145734651185</v>
      </c>
      <c r="E108">
        <v>-0.31210339628404116</v>
      </c>
      <c r="F108">
        <v>0.87203336535143838</v>
      </c>
      <c r="G108">
        <v>1.2167590305249119</v>
      </c>
      <c r="H108">
        <v>1.2469453983266989</v>
      </c>
      <c r="I108">
        <v>2.572767462920118</v>
      </c>
      <c r="J108">
        <v>0.45873720002528506</v>
      </c>
      <c r="K108">
        <v>-0.73764886594945356</v>
      </c>
      <c r="L108">
        <v>0.27236245110425084</v>
      </c>
      <c r="M108">
        <v>0.57412776142024169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0.73953003770144776</v>
      </c>
      <c r="C109">
        <v>1.1714498466517371</v>
      </c>
      <c r="D109">
        <v>0.73953003770144776</v>
      </c>
      <c r="E109">
        <v>0.19844693010339043</v>
      </c>
      <c r="F109">
        <v>0.45478268271675659</v>
      </c>
      <c r="G109">
        <v>1.6631637850452339</v>
      </c>
      <c r="H109">
        <v>0.7539633422180958</v>
      </c>
      <c r="I109">
        <v>0.95736211014598671</v>
      </c>
      <c r="J109">
        <v>1.025406086959912</v>
      </c>
      <c r="K109">
        <v>-2.0765034273798237</v>
      </c>
      <c r="L109">
        <v>-0.6669723664372339</v>
      </c>
      <c r="M109">
        <v>0.57412776142024169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0.73953003770144776</v>
      </c>
      <c r="C110">
        <v>1.1714498466517371</v>
      </c>
      <c r="D110">
        <v>0.73953003770144776</v>
      </c>
      <c r="E110">
        <v>-0.31210339628404116</v>
      </c>
      <c r="F110">
        <v>-0.73953003770144776</v>
      </c>
      <c r="G110">
        <v>-0.33210217147120524</v>
      </c>
      <c r="H110">
        <v>0.42660904086128582</v>
      </c>
      <c r="I110">
        <v>1.4751675244458566</v>
      </c>
      <c r="J110">
        <v>2.44181850546518</v>
      </c>
      <c r="K110">
        <v>0.72165102142392679</v>
      </c>
      <c r="L110">
        <v>-0.6669723664372339</v>
      </c>
      <c r="M110">
        <v>0.57412776142024169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0.73953003770144776</v>
      </c>
      <c r="C111">
        <v>1.1714498466517371</v>
      </c>
      <c r="D111">
        <v>1.4480146231751481</v>
      </c>
      <c r="E111">
        <v>0.23493363484577923</v>
      </c>
      <c r="F111">
        <v>-0.32105773704786067</v>
      </c>
      <c r="G111">
        <v>-2.0952170036865523</v>
      </c>
      <c r="H111">
        <v>1.2871584142012809</v>
      </c>
      <c r="I111">
        <v>-1.1045062748930845</v>
      </c>
      <c r="J111">
        <v>0.47543613946168783</v>
      </c>
      <c r="K111">
        <v>0.25611820931061102</v>
      </c>
      <c r="L111">
        <v>2.4444508043864963</v>
      </c>
      <c r="M111">
        <v>0.70384775090042795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0.73953003770144776</v>
      </c>
      <c r="C112">
        <v>1.1714498466517371</v>
      </c>
      <c r="D112">
        <v>0.73953003770144776</v>
      </c>
      <c r="E112">
        <v>-0.28281570017679891</v>
      </c>
      <c r="F112">
        <v>0.68679909211373846</v>
      </c>
      <c r="G112">
        <v>1.0002609105109537</v>
      </c>
      <c r="H112">
        <v>-0.20718023374038597</v>
      </c>
      <c r="I112">
        <v>1.2220397507894878</v>
      </c>
      <c r="J112">
        <v>-0.3681363291129347</v>
      </c>
      <c r="K112">
        <v>0.95322548095374859</v>
      </c>
      <c r="L112">
        <v>2.2619037798233537</v>
      </c>
      <c r="M112">
        <v>0.57412776142024169</v>
      </c>
      <c r="P112" s="1">
        <v>2010</v>
      </c>
      <c r="Q112" s="1">
        <v>3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0.73953003770144776</v>
      </c>
      <c r="C113">
        <v>1.1714498466517371</v>
      </c>
      <c r="D113">
        <v>0.73953003770144776</v>
      </c>
      <c r="E113">
        <v>-0.31210339628404116</v>
      </c>
      <c r="F113">
        <v>-0.73953003770144776</v>
      </c>
      <c r="G113">
        <v>0.27495897865615015</v>
      </c>
      <c r="H113">
        <v>-0.41995184452378209</v>
      </c>
      <c r="I113">
        <v>0.64348962302442969</v>
      </c>
      <c r="J113">
        <v>0.43567653229739778</v>
      </c>
      <c r="K113">
        <v>0.40307221767622037</v>
      </c>
      <c r="L113">
        <v>-0.6669723664372339</v>
      </c>
      <c r="M113">
        <v>0.57412776142024169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0.73953003770144776</v>
      </c>
      <c r="C114">
        <v>1.1714498466517371</v>
      </c>
      <c r="D114">
        <v>0.73953003770144776</v>
      </c>
      <c r="E114">
        <v>-0.31210339628404116</v>
      </c>
      <c r="F114">
        <v>-0.73953003770144776</v>
      </c>
      <c r="G114">
        <v>-0.90073316434503148</v>
      </c>
      <c r="H114">
        <v>0.29738772041843498</v>
      </c>
      <c r="I114">
        <v>0.46394538565905252</v>
      </c>
      <c r="J114">
        <v>0.59387668869996002</v>
      </c>
      <c r="K114">
        <v>1.513646991221727</v>
      </c>
      <c r="L114">
        <v>-0.6669723664372339</v>
      </c>
      <c r="M114">
        <v>0.57412776142024169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0.73953003770144776</v>
      </c>
      <c r="C115">
        <v>2.2663149692667597</v>
      </c>
      <c r="D115">
        <v>1.1878401983650391</v>
      </c>
      <c r="E115">
        <v>-0.31210339628404116</v>
      </c>
      <c r="F115">
        <v>-0.51366561537114275</v>
      </c>
      <c r="G115">
        <v>1.3087789563949024</v>
      </c>
      <c r="H115">
        <v>1.2706645451780298</v>
      </c>
      <c r="I115">
        <v>0.62589282110653732</v>
      </c>
      <c r="J115">
        <v>0.73707688534771498</v>
      </c>
      <c r="K115">
        <v>0.32706723735608811</v>
      </c>
      <c r="L115">
        <v>-0.27702448404890601</v>
      </c>
      <c r="M115">
        <v>0.96364274493921143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1.3092921744451607</v>
      </c>
      <c r="C116">
        <v>1.7840426679643919</v>
      </c>
      <c r="D116">
        <v>1.8723970798838905</v>
      </c>
      <c r="E116">
        <v>0.43730821630872496</v>
      </c>
      <c r="F116">
        <v>0.96008807073314617</v>
      </c>
      <c r="G116">
        <v>-2.2403153814478034</v>
      </c>
      <c r="H116">
        <v>1.231682971200464</v>
      </c>
      <c r="I116">
        <v>1.7375289504585081</v>
      </c>
      <c r="J116">
        <v>0.87010760559378852</v>
      </c>
      <c r="K116">
        <v>-0.68520730812581565</v>
      </c>
      <c r="L116">
        <v>0.54752092699309307</v>
      </c>
      <c r="M116">
        <v>0.77651726575873325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1.2351981820800377</v>
      </c>
      <c r="C117">
        <v>1.1714498466517371</v>
      </c>
      <c r="D117">
        <v>3.993366851317071</v>
      </c>
      <c r="E117">
        <v>1.1039078471495505</v>
      </c>
      <c r="F117">
        <v>-0.33502424760276783</v>
      </c>
      <c r="G117">
        <v>1.4575797216183437</v>
      </c>
      <c r="H117">
        <v>0.48320338302567867</v>
      </c>
      <c r="I117">
        <v>-1.4394725148433269</v>
      </c>
      <c r="J117">
        <v>1.095249431361216</v>
      </c>
      <c r="K117">
        <v>-0.37422734925155599</v>
      </c>
      <c r="L117">
        <v>0.81860767620167052</v>
      </c>
      <c r="M117">
        <v>0.57412776142024169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3" priority="1" operator="less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1.57955573451112</v>
      </c>
      <c r="C3">
        <v>1.1714498466517371</v>
      </c>
      <c r="D3">
        <v>0.73953003770144776</v>
      </c>
      <c r="E3">
        <v>1.4215222464511432</v>
      </c>
      <c r="F3">
        <v>0.94246298831457265</v>
      </c>
      <c r="G3">
        <v>-0.68031188538153264</v>
      </c>
      <c r="H3">
        <v>0.4173482742081126</v>
      </c>
      <c r="I3">
        <v>0.855427925557386</v>
      </c>
      <c r="J3">
        <v>-0.25991960927651214</v>
      </c>
      <c r="K3">
        <v>-0.39584043014187653</v>
      </c>
      <c r="L3">
        <v>-0.46602466825389366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0.99484283534689966</v>
      </c>
      <c r="C4">
        <v>1.1714498466517371</v>
      </c>
      <c r="D4">
        <v>0.73953003770144776</v>
      </c>
      <c r="E4">
        <v>0.49341577858386676</v>
      </c>
      <c r="F4">
        <v>1.0131658962912338</v>
      </c>
      <c r="G4">
        <v>-0.44537150282355009</v>
      </c>
      <c r="H4">
        <v>0.66765827802113376</v>
      </c>
      <c r="I4">
        <v>-0.21581062791389583</v>
      </c>
      <c r="J4">
        <v>0.53157215748133901</v>
      </c>
      <c r="K4">
        <v>-0.24239549479629829</v>
      </c>
      <c r="L4">
        <v>0.98222350415368231</v>
      </c>
      <c r="M4">
        <v>2.2039650135738329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0.78963865661566424</v>
      </c>
      <c r="C5">
        <v>1.1714498466517371</v>
      </c>
      <c r="D5">
        <v>0.73953003770144776</v>
      </c>
      <c r="E5">
        <v>-0.26973936653715103</v>
      </c>
      <c r="F5">
        <v>1.3809279618916126</v>
      </c>
      <c r="G5">
        <v>-0.95771670017013222</v>
      </c>
      <c r="H5">
        <v>0.62209348810325082</v>
      </c>
      <c r="I5">
        <v>-0.40431070254601831</v>
      </c>
      <c r="J5">
        <v>0.39596800354383155</v>
      </c>
      <c r="K5">
        <v>0.6430593982277989</v>
      </c>
      <c r="L5">
        <v>-0.55148385007921208</v>
      </c>
      <c r="M5">
        <v>1.0518053291410971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0.93501207591107938</v>
      </c>
      <c r="C6">
        <v>1.8357527903804458</v>
      </c>
      <c r="D6">
        <v>0.84157786614426644</v>
      </c>
      <c r="E6">
        <v>0.55614039028045748</v>
      </c>
      <c r="F6">
        <v>-0.5983122863684599</v>
      </c>
      <c r="G6">
        <v>-0.29284818888229758</v>
      </c>
      <c r="H6">
        <v>-0.83836243414358991</v>
      </c>
      <c r="I6">
        <v>-1.1116106253583919</v>
      </c>
      <c r="J6">
        <v>-0.46141535892769603</v>
      </c>
      <c r="K6">
        <v>1.0414524089503661</v>
      </c>
      <c r="L6">
        <v>-0.55148385007921208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0.78963865661566424</v>
      </c>
      <c r="C7">
        <v>1.1714498466517371</v>
      </c>
      <c r="D7">
        <v>0.73953003770144776</v>
      </c>
      <c r="E7">
        <v>-0.26973936653715103</v>
      </c>
      <c r="F7">
        <v>0.66484176360820779</v>
      </c>
      <c r="G7">
        <v>-0.98499697275530596</v>
      </c>
      <c r="H7">
        <v>0.87127635961028149</v>
      </c>
      <c r="I7">
        <v>-0.80687383945275881</v>
      </c>
      <c r="J7">
        <v>-1.3212671171775685</v>
      </c>
      <c r="K7">
        <v>-0.74077420714613906</v>
      </c>
      <c r="L7">
        <v>0.43673687019444418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0.23036122717558793</v>
      </c>
      <c r="C8">
        <v>0.76969118275421455</v>
      </c>
      <c r="D8">
        <v>2.515517</v>
      </c>
      <c r="E8">
        <v>2.515517</v>
      </c>
      <c r="F8">
        <v>2.515517</v>
      </c>
      <c r="G8">
        <v>0.8717584290268483</v>
      </c>
      <c r="H8">
        <v>0.21253217235634725</v>
      </c>
      <c r="I8">
        <v>0.49559480831315528</v>
      </c>
      <c r="J8">
        <v>-0.63764294060261562</v>
      </c>
      <c r="K8">
        <v>-1.02415219930499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0.78963865661566424</v>
      </c>
      <c r="C9">
        <v>1.1714498466517371</v>
      </c>
      <c r="D9">
        <v>0.83483328370947241</v>
      </c>
      <c r="E9">
        <v>2.0754432959728311</v>
      </c>
      <c r="F9">
        <v>-0.78963865661566424</v>
      </c>
      <c r="G9">
        <v>0.21239016000559419</v>
      </c>
      <c r="H9">
        <v>0.53158962172806234</v>
      </c>
      <c r="I9">
        <v>1.678746383817745</v>
      </c>
      <c r="J9">
        <v>-1.1642085080454585</v>
      </c>
      <c r="K9">
        <v>-0.44173512073430921</v>
      </c>
      <c r="L9">
        <v>-0.47705448744710877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0.78963865661566424</v>
      </c>
      <c r="C10">
        <v>1.1714498466517371</v>
      </c>
      <c r="D10">
        <v>0.73953003770144776</v>
      </c>
      <c r="E10">
        <v>0.25676260723928424</v>
      </c>
      <c r="F10">
        <v>-0.56837672333122113</v>
      </c>
      <c r="G10">
        <v>-0.39397459845093463</v>
      </c>
      <c r="H10">
        <v>1.0689178571185207</v>
      </c>
      <c r="I10">
        <v>1.0302172908378719</v>
      </c>
      <c r="J10">
        <v>0.57603489089613891</v>
      </c>
      <c r="K10">
        <v>-1.0301135492742901</v>
      </c>
      <c r="L10">
        <v>0.60983051302604352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1.451581279244798</v>
      </c>
      <c r="C11">
        <v>1.1714498466517371</v>
      </c>
      <c r="D11">
        <v>0.73953003770144776</v>
      </c>
      <c r="E11">
        <v>-0.26973936653715103</v>
      </c>
      <c r="F11">
        <v>1.2471186602451714</v>
      </c>
      <c r="G11">
        <v>1.2083363089434602</v>
      </c>
      <c r="H11">
        <v>0.67424242611936835</v>
      </c>
      <c r="I11">
        <v>-0.71863185647387751</v>
      </c>
      <c r="J11">
        <v>0.30845358658634214</v>
      </c>
      <c r="K11">
        <v>-0.44103689201586804</v>
      </c>
      <c r="L11">
        <v>-0.55148385007921208</v>
      </c>
      <c r="M11">
        <v>0.83932615517045728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1.0952914942560468</v>
      </c>
      <c r="H12">
        <v>-0.61611326369733688</v>
      </c>
      <c r="I12">
        <v>1.3910030527900221</v>
      </c>
      <c r="J12">
        <v>1.4819217139092578</v>
      </c>
      <c r="K12">
        <v>0.57239315422218384</v>
      </c>
      <c r="L12">
        <v>-0.44158862504763596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0.78963865661566424</v>
      </c>
      <c r="C13">
        <v>1.1714498466517371</v>
      </c>
      <c r="D13">
        <v>1.5543376905844308</v>
      </c>
      <c r="E13">
        <v>-0.26973936653715103</v>
      </c>
      <c r="F13">
        <v>-0.4438671686296306</v>
      </c>
      <c r="G13">
        <v>0.98187626813340367</v>
      </c>
      <c r="H13">
        <v>-1.5819897277336492</v>
      </c>
      <c r="I13">
        <v>0.97723957522650473</v>
      </c>
      <c r="J13">
        <v>-1.3661741738262871</v>
      </c>
      <c r="K13">
        <v>-1.3513250009454161</v>
      </c>
      <c r="L13">
        <v>0.89355831160799737</v>
      </c>
      <c r="M13">
        <v>1.7835076717592029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0.78963865661566424</v>
      </c>
      <c r="C14">
        <v>1.1714498466517371</v>
      </c>
      <c r="D14">
        <v>0.73953003770144776</v>
      </c>
      <c r="E14">
        <v>-0.26973936653715103</v>
      </c>
      <c r="F14">
        <v>0.32687922861120711</v>
      </c>
      <c r="G14">
        <v>0.23481369234665983</v>
      </c>
      <c r="H14">
        <v>1.3362701967767592</v>
      </c>
      <c r="I14">
        <v>0.35946537429946424</v>
      </c>
      <c r="J14">
        <v>-2.0993905526033676</v>
      </c>
      <c r="K14">
        <v>1.0767608579536745</v>
      </c>
      <c r="L14">
        <v>1.4781888659913731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0.78963865661566424</v>
      </c>
      <c r="C15">
        <v>1.1714498466517371</v>
      </c>
      <c r="D15">
        <v>0.73953003770144776</v>
      </c>
      <c r="E15">
        <v>1.5875835747679363</v>
      </c>
      <c r="F15">
        <v>0.71105395888867118</v>
      </c>
      <c r="G15">
        <v>2.3434447951924477</v>
      </c>
      <c r="H15">
        <v>0.23133477303940098</v>
      </c>
      <c r="I15">
        <v>-0.31202588775320372</v>
      </c>
      <c r="J15">
        <v>-0.73755453887778244</v>
      </c>
      <c r="K15">
        <v>-0.55295198324380423</v>
      </c>
      <c r="L15">
        <v>-0.55148385007921208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0.78963865661566424</v>
      </c>
      <c r="C16">
        <v>1.4896656546165157</v>
      </c>
      <c r="D16">
        <v>0.73953003770144776</v>
      </c>
      <c r="E16">
        <v>-0.26973936653715103</v>
      </c>
      <c r="F16">
        <v>0.74823570059626798</v>
      </c>
      <c r="G16">
        <v>0.8777598246332865</v>
      </c>
      <c r="H16">
        <v>1.4569377623476407</v>
      </c>
      <c r="I16">
        <v>0.63968900803579987</v>
      </c>
      <c r="J16">
        <v>0.94801156924108076</v>
      </c>
      <c r="K16">
        <v>-1.5596044413853039</v>
      </c>
      <c r="L16">
        <v>0.7801164333656404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1.1296167390488507</v>
      </c>
      <c r="C17">
        <v>1.8502177679663268</v>
      </c>
      <c r="D17">
        <v>0.73953003770144776</v>
      </c>
      <c r="E17">
        <v>1.3934066958483657</v>
      </c>
      <c r="F17">
        <v>0.29364868894348695</v>
      </c>
      <c r="G17">
        <v>0.39759004733965553</v>
      </c>
      <c r="H17">
        <v>0.44303854353850713</v>
      </c>
      <c r="I17">
        <v>-0.60195920612366227</v>
      </c>
      <c r="J17">
        <v>1.0796231395639402</v>
      </c>
      <c r="K17">
        <v>0.38539209792857954</v>
      </c>
      <c r="L17">
        <v>0.21457151674090558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0.78963865661566424</v>
      </c>
      <c r="C18">
        <v>1.1714498466517371</v>
      </c>
      <c r="D18">
        <v>0.73953003770144776</v>
      </c>
      <c r="E18">
        <v>-0.26973936653715103</v>
      </c>
      <c r="F18">
        <v>1.3543139795526125</v>
      </c>
      <c r="G18">
        <v>0.80644779831889746</v>
      </c>
      <c r="H18">
        <v>0.41149460498924051</v>
      </c>
      <c r="I18">
        <v>1.0901436853479982</v>
      </c>
      <c r="J18">
        <v>0.99165014939310991</v>
      </c>
      <c r="K18">
        <v>1.8754861401538863</v>
      </c>
      <c r="L18">
        <v>0.80170875358878757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0.88804292128771345</v>
      </c>
      <c r="C19">
        <v>2.5818517347274703</v>
      </c>
      <c r="D19">
        <v>0.83483328370947241</v>
      </c>
      <c r="E19">
        <v>1.5179301061111625</v>
      </c>
      <c r="F19">
        <v>0.40852705160053893</v>
      </c>
      <c r="G19">
        <v>1.0684397999263027</v>
      </c>
      <c r="H19">
        <v>-0.77350513124955667</v>
      </c>
      <c r="I19">
        <v>0.66184137763459749</v>
      </c>
      <c r="J19">
        <v>0.88004554526663725</v>
      </c>
      <c r="K19">
        <v>1.2293222482922037</v>
      </c>
      <c r="L19">
        <v>0.3187459313998513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1.1775994655546107</v>
      </c>
      <c r="C20">
        <v>1.1714498466517371</v>
      </c>
      <c r="D20">
        <v>1.2718243960262985</v>
      </c>
      <c r="E20">
        <v>-0.26973936653715103</v>
      </c>
      <c r="F20">
        <v>2.2988768822945973</v>
      </c>
      <c r="G20">
        <v>-1.2356423677899544</v>
      </c>
      <c r="H20">
        <v>-1.8240217423406107</v>
      </c>
      <c r="I20">
        <v>0.41000415918987765</v>
      </c>
      <c r="J20">
        <v>-1.204643278390455</v>
      </c>
      <c r="K20">
        <v>-1.6922854536283247</v>
      </c>
      <c r="L20">
        <v>-0.37042607422733975</v>
      </c>
      <c r="M20">
        <v>0.92700779137300948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1.0774247495911204</v>
      </c>
      <c r="C21">
        <v>1.1714498466517371</v>
      </c>
      <c r="D21">
        <v>0.73953003770144776</v>
      </c>
      <c r="E21">
        <v>-0.26973936653715103</v>
      </c>
      <c r="F21">
        <v>1.4463802354789079</v>
      </c>
      <c r="G21">
        <v>0.67802114289916082</v>
      </c>
      <c r="H21">
        <v>0.79440197462233852</v>
      </c>
      <c r="I21">
        <v>0.89288998813784259</v>
      </c>
      <c r="J21">
        <v>1.7232896335151469</v>
      </c>
      <c r="K21">
        <v>-0.60823968977208565</v>
      </c>
      <c r="L21">
        <v>0.74862186866969482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1.9028517076765898</v>
      </c>
      <c r="C22">
        <v>1.1714498466517371</v>
      </c>
      <c r="D22">
        <v>0.73953003770144776</v>
      </c>
      <c r="E22">
        <v>0.68611048911142625</v>
      </c>
      <c r="F22">
        <v>0.54902312086566984</v>
      </c>
      <c r="G22">
        <v>-0.35812345063334261</v>
      </c>
      <c r="H22">
        <v>-0.25511402743662459</v>
      </c>
      <c r="I22">
        <v>-0.72071380001838148</v>
      </c>
      <c r="J22">
        <v>0.57300097748245793</v>
      </c>
      <c r="K22">
        <v>-1.0748159937776498</v>
      </c>
      <c r="L22">
        <v>-0.55148385007921208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0.93647493096500312</v>
      </c>
      <c r="C23">
        <v>1.1714498466517371</v>
      </c>
      <c r="D23">
        <v>0.73953003770144776</v>
      </c>
      <c r="E23">
        <v>0.22720788348859478</v>
      </c>
      <c r="F23">
        <v>-0.78963865661566424</v>
      </c>
      <c r="G23">
        <v>-0.97625823321900596</v>
      </c>
      <c r="H23">
        <v>0.55957747122017398</v>
      </c>
      <c r="I23">
        <v>-0.26945612556720411</v>
      </c>
      <c r="J23">
        <v>-0.28543121851985687</v>
      </c>
      <c r="K23">
        <v>-1.2099752918003999</v>
      </c>
      <c r="L23">
        <v>-0.55148385007921208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1.3390186853182935</v>
      </c>
      <c r="C24">
        <v>1.1714498466517371</v>
      </c>
      <c r="D24">
        <v>0.73953003770144776</v>
      </c>
      <c r="E24">
        <v>1.5792387110236414</v>
      </c>
      <c r="F24">
        <v>1.1664384464935293</v>
      </c>
      <c r="G24">
        <v>0.47387840439361562</v>
      </c>
      <c r="H24">
        <v>0.36594647063432018</v>
      </c>
      <c r="I24">
        <v>-0.20263798421445556</v>
      </c>
      <c r="J24">
        <v>-0.22677654561779936</v>
      </c>
      <c r="K24">
        <v>-0.40125507880557243</v>
      </c>
      <c r="L24">
        <v>1.2546110938333515</v>
      </c>
      <c r="M24">
        <v>0.61576294940573395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0.89181138121144565</v>
      </c>
      <c r="C25">
        <v>1.3513959077396525</v>
      </c>
      <c r="D25">
        <v>2.2062138311818433</v>
      </c>
      <c r="E25">
        <v>1.2361556657729338</v>
      </c>
      <c r="F25">
        <v>-0.62087971915961204</v>
      </c>
      <c r="G25">
        <v>-1.4313691574918415</v>
      </c>
      <c r="H25">
        <v>0.78337714520113078</v>
      </c>
      <c r="I25">
        <v>0.74206748262673405</v>
      </c>
      <c r="J25">
        <v>0.89356627417417245</v>
      </c>
      <c r="K25">
        <v>-0.95045558879959269</v>
      </c>
      <c r="L25">
        <v>-0.55148385007921208</v>
      </c>
      <c r="M25">
        <v>1.1097337034390828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0.89582859200679865</v>
      </c>
      <c r="C26">
        <v>1.1714498466517371</v>
      </c>
      <c r="D26">
        <v>0.73953003770144776</v>
      </c>
      <c r="E26">
        <v>1.4080030303106197</v>
      </c>
      <c r="F26">
        <v>-0.78963865661566424</v>
      </c>
      <c r="G26">
        <v>-0.65329550588164265</v>
      </c>
      <c r="H26">
        <v>-0.70460617187763341</v>
      </c>
      <c r="I26">
        <v>1.2637234931514547</v>
      </c>
      <c r="J26">
        <v>1.3564035553110814</v>
      </c>
      <c r="K26">
        <v>-0.73107570488421159</v>
      </c>
      <c r="L26">
        <v>-0.45456792228739951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0.78963865661566424</v>
      </c>
      <c r="C27">
        <v>1.1714498466517371</v>
      </c>
      <c r="D27">
        <v>0.73953003770144776</v>
      </c>
      <c r="E27">
        <v>-0.26973936653715103</v>
      </c>
      <c r="F27">
        <v>1.4560963262976028</v>
      </c>
      <c r="G27">
        <v>1.2629090858195475</v>
      </c>
      <c r="H27">
        <v>-0.49288609761986191</v>
      </c>
      <c r="I27">
        <v>-0.64570154506586952</v>
      </c>
      <c r="J27">
        <v>-0.92068759158125946</v>
      </c>
      <c r="K27">
        <v>-1.2703598669135405</v>
      </c>
      <c r="L27">
        <v>0.98571323209237027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3.3571904096821115</v>
      </c>
      <c r="C28">
        <v>1.1714498466517371</v>
      </c>
      <c r="D28">
        <v>0.73953003770144776</v>
      </c>
      <c r="E28">
        <v>-0.26973936653715103</v>
      </c>
      <c r="F28">
        <v>0.49012673178838917</v>
      </c>
      <c r="G28">
        <v>-0.53782030732391817</v>
      </c>
      <c r="H28">
        <v>0.52168667962849169</v>
      </c>
      <c r="I28">
        <v>1.6371030646704228</v>
      </c>
      <c r="J28">
        <v>0.21360739259939932</v>
      </c>
      <c r="K28">
        <v>-1.0008945090766148</v>
      </c>
      <c r="L28">
        <v>-0.24489604570586121</v>
      </c>
      <c r="M28">
        <v>0.73148997510294522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0.78963865661566424</v>
      </c>
      <c r="C29">
        <v>1.1714498466517371</v>
      </c>
      <c r="D29">
        <v>0.94500867614515394</v>
      </c>
      <c r="E29">
        <v>1.591810014222574</v>
      </c>
      <c r="F29">
        <v>-0.78963865661566424</v>
      </c>
      <c r="G29">
        <v>1.191686547638708</v>
      </c>
      <c r="H29">
        <v>1.6280070094714816</v>
      </c>
      <c r="I29">
        <v>0.23211360479355836</v>
      </c>
      <c r="J29">
        <v>0.69032718371567048</v>
      </c>
      <c r="K29">
        <v>0.26799487006441458</v>
      </c>
      <c r="L29">
        <v>1.5352433370658456</v>
      </c>
      <c r="M29">
        <v>0.79750397242250426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0.78963865661566424</v>
      </c>
      <c r="C30">
        <v>1.8577464755939679</v>
      </c>
      <c r="D30">
        <v>0.73953003770144776</v>
      </c>
      <c r="E30">
        <v>-0.26973936653715103</v>
      </c>
      <c r="F30">
        <v>-0.78963865661566424</v>
      </c>
      <c r="G30">
        <v>-0.64551626227736691</v>
      </c>
      <c r="H30">
        <v>0.54070896356294884</v>
      </c>
      <c r="I30">
        <v>0.52007162330715939</v>
      </c>
      <c r="J30">
        <v>0.87304535737760602</v>
      </c>
      <c r="K30">
        <v>-0.22352409539206197</v>
      </c>
      <c r="L30">
        <v>-0.35789113121060845</v>
      </c>
      <c r="M30">
        <v>1.0678437666003988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1.2632257679906229</v>
      </c>
      <c r="C31">
        <v>1.1940235259606573</v>
      </c>
      <c r="D31">
        <v>0.73953003770144776</v>
      </c>
      <c r="E31">
        <v>2.2863371534816634</v>
      </c>
      <c r="F31">
        <v>-0.78963865661566424</v>
      </c>
      <c r="G31">
        <v>0.40434746238888586</v>
      </c>
      <c r="H31">
        <v>-0.30573830359357834</v>
      </c>
      <c r="I31">
        <v>-0.3247163701887823</v>
      </c>
      <c r="J31">
        <v>0.3339045224038879</v>
      </c>
      <c r="K31">
        <v>0.34893074709980887</v>
      </c>
      <c r="L31">
        <v>-0.47905356008446009</v>
      </c>
      <c r="M31">
        <v>1.0746620258409303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0.78963865661566424</v>
      </c>
      <c r="C32">
        <v>1.1714498466517371</v>
      </c>
      <c r="D32">
        <v>0.73953003770144776</v>
      </c>
      <c r="E32">
        <v>1.0161167475718356</v>
      </c>
      <c r="F32">
        <v>0.88475530663059088</v>
      </c>
      <c r="G32">
        <v>1.1293600342311096</v>
      </c>
      <c r="H32">
        <v>1.4684686364869455</v>
      </c>
      <c r="I32">
        <v>-0.52727203846023807</v>
      </c>
      <c r="J32">
        <v>1.3215571870100602</v>
      </c>
      <c r="K32">
        <v>0.64337779838772691</v>
      </c>
      <c r="L32">
        <v>0.87916360972178065</v>
      </c>
      <c r="M32">
        <v>0.92221978465876719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0.78963865661566424</v>
      </c>
      <c r="C33">
        <v>1.1714498466517371</v>
      </c>
      <c r="D33">
        <v>0.73953003770144776</v>
      </c>
      <c r="E33">
        <v>-0.26973936653715103</v>
      </c>
      <c r="F33">
        <v>-0.78963865661566424</v>
      </c>
      <c r="G33">
        <v>-0.37360953555683118</v>
      </c>
      <c r="H33">
        <v>1.7452752786261778</v>
      </c>
      <c r="I33">
        <v>1.823022406438056</v>
      </c>
      <c r="J33">
        <v>0.78987409780943818</v>
      </c>
      <c r="K33">
        <v>2.6260192162082734</v>
      </c>
      <c r="L33">
        <v>1.2948381861781413</v>
      </c>
      <c r="M33">
        <v>1.5279425972999658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0.78963865661566424</v>
      </c>
      <c r="C34">
        <v>1.1714498466517371</v>
      </c>
      <c r="D34">
        <v>0.93214739459981311</v>
      </c>
      <c r="E34">
        <v>1.7231918382073332</v>
      </c>
      <c r="F34">
        <v>0.39639113056767517</v>
      </c>
      <c r="G34">
        <v>-1.2615309520067397</v>
      </c>
      <c r="H34">
        <v>1.555110703447224</v>
      </c>
      <c r="I34">
        <v>0.45691285620521338</v>
      </c>
      <c r="J34">
        <v>1.5671099603821079</v>
      </c>
      <c r="K34">
        <v>1.2261331580030357</v>
      </c>
      <c r="L34">
        <v>0.78806849047259331</v>
      </c>
      <c r="M34">
        <v>0.75883485283847318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1.4086077179746765</v>
      </c>
      <c r="C35">
        <v>1.1714498466517371</v>
      </c>
      <c r="D35">
        <v>0.73953003770144776</v>
      </c>
      <c r="E35">
        <v>-0.26973936653715103</v>
      </c>
      <c r="F35">
        <v>1.4429901645379801</v>
      </c>
      <c r="G35">
        <v>1.6578539366889795</v>
      </c>
      <c r="H35">
        <v>-0.69641689947969843</v>
      </c>
      <c r="I35">
        <v>1.5594648816559746</v>
      </c>
      <c r="J35">
        <v>2.1498317041927981</v>
      </c>
      <c r="K35">
        <v>0.77769941842208412</v>
      </c>
      <c r="L35">
        <v>-0.22224245702133882</v>
      </c>
      <c r="M35">
        <v>1.3626923374655187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0.78963865661566424</v>
      </c>
      <c r="C36">
        <v>1.1714498466517371</v>
      </c>
      <c r="D36">
        <v>0.73953003770144776</v>
      </c>
      <c r="E36">
        <v>0.59442103800999602</v>
      </c>
      <c r="F36">
        <v>-0.78963865661566424</v>
      </c>
      <c r="G36">
        <v>0.60403503693409999</v>
      </c>
      <c r="H36">
        <v>0.26482070751104325</v>
      </c>
      <c r="I36">
        <v>1.247882387936788</v>
      </c>
      <c r="J36">
        <v>-0.25823997575135982</v>
      </c>
      <c r="K36">
        <v>-0.58955638068641381</v>
      </c>
      <c r="L36">
        <v>1.8056416868791545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0.78963865661566424</v>
      </c>
      <c r="C37">
        <v>1.1714498466517371</v>
      </c>
      <c r="D37">
        <v>0.73953003770144776</v>
      </c>
      <c r="E37">
        <v>0.48516269230332554</v>
      </c>
      <c r="F37">
        <v>-0.52254608861817597</v>
      </c>
      <c r="G37">
        <v>0.68532135152766072</v>
      </c>
      <c r="H37">
        <v>-0.2914190668245239</v>
      </c>
      <c r="I37">
        <v>0.5557642303942989</v>
      </c>
      <c r="J37">
        <v>0.21782919645799403</v>
      </c>
      <c r="K37">
        <v>1.0586110244961868</v>
      </c>
      <c r="L37">
        <v>-0.2131140143006367</v>
      </c>
      <c r="M37">
        <v>0.62601058710802004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0.78963865661566424</v>
      </c>
      <c r="C38">
        <v>1.1714498466517371</v>
      </c>
      <c r="D38">
        <v>1.3924501976979156</v>
      </c>
      <c r="E38">
        <v>-0.26973936653715103</v>
      </c>
      <c r="F38">
        <v>-0.56223693040513323</v>
      </c>
      <c r="G38">
        <v>0.58101679608746182</v>
      </c>
      <c r="H38">
        <v>-0.67540738660353938</v>
      </c>
      <c r="I38">
        <v>-0.5049439990534792</v>
      </c>
      <c r="J38">
        <v>0.78974555008257386</v>
      </c>
      <c r="K38">
        <v>-0.99860447433081778</v>
      </c>
      <c r="L38">
        <v>2.2738784837136352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0.78963865661566424</v>
      </c>
      <c r="C39">
        <v>1.535327981262774</v>
      </c>
      <c r="D39">
        <v>0.86005648374944987</v>
      </c>
      <c r="E39">
        <v>0.58521992272470091</v>
      </c>
      <c r="F39">
        <v>0.58518401640747186</v>
      </c>
      <c r="G39">
        <v>1.0396489065227217</v>
      </c>
      <c r="H39">
        <v>1.1280604849605844</v>
      </c>
      <c r="I39">
        <v>-0.92098979096676215</v>
      </c>
      <c r="J39">
        <v>1.7294447253331966</v>
      </c>
      <c r="K39">
        <v>0.61888623103609985</v>
      </c>
      <c r="L39">
        <v>-0.37649216466554647</v>
      </c>
      <c r="M39">
        <v>1.2135733529495851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0.78963865661566424</v>
      </c>
      <c r="C40">
        <v>1.1714498466517371</v>
      </c>
      <c r="D40">
        <v>-3.8685068447254167E-2</v>
      </c>
      <c r="E40">
        <v>0.76635815092800497</v>
      </c>
      <c r="F40">
        <v>1.365180842717066</v>
      </c>
      <c r="G40">
        <v>1.4556138853648406</v>
      </c>
      <c r="H40">
        <v>0.59478988527547116</v>
      </c>
      <c r="I40">
        <v>0.84672166850698893</v>
      </c>
      <c r="J40">
        <v>1.1284806606316424</v>
      </c>
      <c r="K40">
        <v>1.9853694383395999</v>
      </c>
      <c r="L40">
        <v>0.90839180305112166</v>
      </c>
      <c r="M40">
        <v>1.0074307519687373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0.78963865661566424</v>
      </c>
      <c r="C41">
        <v>1.1714498466517371</v>
      </c>
      <c r="D41">
        <v>0.90961348052848234</v>
      </c>
      <c r="E41">
        <v>1.6766195076447961</v>
      </c>
      <c r="F41">
        <v>-0.78963865661566424</v>
      </c>
      <c r="G41">
        <v>-0.33311650169126195</v>
      </c>
      <c r="H41">
        <v>0.7070474073756301</v>
      </c>
      <c r="I41">
        <v>0.7669083457735405</v>
      </c>
      <c r="J41">
        <v>-0.96051921856595002</v>
      </c>
      <c r="K41">
        <v>0.38628720590280163</v>
      </c>
      <c r="L41">
        <v>0.56617974824196815</v>
      </c>
      <c r="M41">
        <v>0.74407080484621613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0.9119557944341723</v>
      </c>
      <c r="C42">
        <v>2.0454434094485081</v>
      </c>
      <c r="D42">
        <v>1.0931885207156991</v>
      </c>
      <c r="E42">
        <v>0.95524137542294085</v>
      </c>
      <c r="F42">
        <v>0.71216838954266282</v>
      </c>
      <c r="G42">
        <v>1.2400681233227338</v>
      </c>
      <c r="H42">
        <v>0.72482309961138303</v>
      </c>
      <c r="I42">
        <v>1.0159067388673542</v>
      </c>
      <c r="J42">
        <v>0.85847154262691783</v>
      </c>
      <c r="K42">
        <v>1.2455939090566317</v>
      </c>
      <c r="L42">
        <v>0.92765123165049823</v>
      </c>
      <c r="M42">
        <v>0.85828471127318728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0.78963865661566424</v>
      </c>
      <c r="C43">
        <v>1.3074811529182191</v>
      </c>
      <c r="D43">
        <v>0.73953003770144776</v>
      </c>
      <c r="E43">
        <v>0.64274557212614591</v>
      </c>
      <c r="F43">
        <v>-0.78963865661566424</v>
      </c>
      <c r="G43">
        <v>-0.48070785459937282</v>
      </c>
      <c r="H43">
        <v>1.661083694428918</v>
      </c>
      <c r="I43">
        <v>-0.3158942396487836</v>
      </c>
      <c r="J43">
        <v>-0.50409310543684549</v>
      </c>
      <c r="K43">
        <v>-0.66091150175517632</v>
      </c>
      <c r="L43">
        <v>-0.55148385007921208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0.78963865661566424</v>
      </c>
      <c r="C44">
        <v>1.8961077738486547</v>
      </c>
      <c r="D44">
        <v>0.73953003770144776</v>
      </c>
      <c r="E44">
        <v>0.71603683882638891</v>
      </c>
      <c r="F44">
        <v>-0.26824450874532757</v>
      </c>
      <c r="G44">
        <v>0.79998586831697072</v>
      </c>
      <c r="H44">
        <v>1.4665532996528468</v>
      </c>
      <c r="I44">
        <v>0.50212913767770373</v>
      </c>
      <c r="J44">
        <v>0.95243237898681565</v>
      </c>
      <c r="K44">
        <v>-1.7678609123587186</v>
      </c>
      <c r="L44">
        <v>-0.55148385007921208</v>
      </c>
      <c r="M44">
        <v>1.4553628302474819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0.97549053513067208</v>
      </c>
      <c r="C45">
        <v>1.1714498466517371</v>
      </c>
      <c r="D45">
        <v>0.73953003770144776</v>
      </c>
      <c r="E45">
        <v>-0.26973936653715103</v>
      </c>
      <c r="F45">
        <v>1.3433030091045977</v>
      </c>
      <c r="G45">
        <v>0.9561013518663608</v>
      </c>
      <c r="H45">
        <v>1.0997617172295953</v>
      </c>
      <c r="I45">
        <v>-1.0415414707652371</v>
      </c>
      <c r="J45">
        <v>0.49516155594038469</v>
      </c>
      <c r="K45">
        <v>2.1659551060159581</v>
      </c>
      <c r="L45">
        <v>-0.55148385007921208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0.78963865661566424</v>
      </c>
      <c r="C46">
        <v>1.2032579300907063</v>
      </c>
      <c r="D46">
        <v>1.1748471300602565</v>
      </c>
      <c r="E46">
        <v>-0.26973936653715103</v>
      </c>
      <c r="F46">
        <v>0.38748413024066497</v>
      </c>
      <c r="G46">
        <v>0.79421215468579398</v>
      </c>
      <c r="H46">
        <v>2.0276215451312947</v>
      </c>
      <c r="I46">
        <v>1.1235218753010463</v>
      </c>
      <c r="J46">
        <v>-0.34538011352426146</v>
      </c>
      <c r="K46">
        <v>1.0179494953113175</v>
      </c>
      <c r="L46">
        <v>-0.55148385007921208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1.4060317591840954</v>
      </c>
      <c r="C47">
        <v>1.1714498466517371</v>
      </c>
      <c r="D47">
        <v>0.73953003770144776</v>
      </c>
      <c r="E47">
        <v>1.1633949064486038</v>
      </c>
      <c r="F47">
        <v>-0.62637444085368554</v>
      </c>
      <c r="G47">
        <v>-0.3824092640041824</v>
      </c>
      <c r="H47">
        <v>0.72708773582421982</v>
      </c>
      <c r="I47">
        <v>0.7329986867316447</v>
      </c>
      <c r="J47">
        <v>0.24528037543769798</v>
      </c>
      <c r="K47">
        <v>-0.63316741827670808</v>
      </c>
      <c r="L47">
        <v>0.74650577101944171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0.78963865661566424</v>
      </c>
      <c r="C48">
        <v>1.3299740075927804</v>
      </c>
      <c r="D48">
        <v>0.73953003770144776</v>
      </c>
      <c r="E48">
        <v>1.375262765063296</v>
      </c>
      <c r="F48">
        <v>0.77949641222851074</v>
      </c>
      <c r="G48">
        <v>0.21315625206532285</v>
      </c>
      <c r="H48">
        <v>0.966410832557273</v>
      </c>
      <c r="I48">
        <v>1.6373427412041759</v>
      </c>
      <c r="J48">
        <v>0.77034743669269035</v>
      </c>
      <c r="K48">
        <v>-0.5549337501343764</v>
      </c>
      <c r="L48">
        <v>2.6077865885961762</v>
      </c>
      <c r="M48">
        <v>1.1982776183825141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0.9838086676178629</v>
      </c>
      <c r="C49">
        <v>1.1714498466517371</v>
      </c>
      <c r="D49">
        <v>1.1059293802190799</v>
      </c>
      <c r="E49">
        <v>2.2415215382195335</v>
      </c>
      <c r="F49">
        <v>-0.23277681802900196</v>
      </c>
      <c r="G49">
        <v>-2.3090629831371667</v>
      </c>
      <c r="H49">
        <v>0.78359944076698695</v>
      </c>
      <c r="I49">
        <v>1.3432711633459427</v>
      </c>
      <c r="J49">
        <v>1.6912218596988073</v>
      </c>
      <c r="K49">
        <v>-1.0382636214632794</v>
      </c>
      <c r="L49">
        <v>-0.55148385007921208</v>
      </c>
      <c r="M49">
        <v>1.1401647731694566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2.6114253090552979</v>
      </c>
      <c r="C50">
        <v>1.1714498466517371</v>
      </c>
      <c r="D50">
        <v>0.94227610163688746</v>
      </c>
      <c r="E50">
        <v>0.59190078270565438</v>
      </c>
      <c r="F50">
        <v>0.97739164316326921</v>
      </c>
      <c r="G50">
        <v>0.88450412020073477</v>
      </c>
      <c r="H50">
        <v>0.42018812407587502</v>
      </c>
      <c r="I50">
        <v>0.27452960147293148</v>
      </c>
      <c r="J50">
        <v>0.6408152661755826</v>
      </c>
      <c r="K50">
        <v>0.40538019173817541</v>
      </c>
      <c r="L50">
        <v>2.3650040564823613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0.78963865661566424</v>
      </c>
      <c r="C51">
        <v>1.1714498466517371</v>
      </c>
      <c r="D51">
        <v>0.73953003770144776</v>
      </c>
      <c r="E51">
        <v>-0.26973936653715103</v>
      </c>
      <c r="F51">
        <v>1.3486535459422759</v>
      </c>
      <c r="G51">
        <v>-0.9791102481406142</v>
      </c>
      <c r="H51">
        <v>-0.43110200430465218</v>
      </c>
      <c r="I51">
        <v>0.68799370223013145</v>
      </c>
      <c r="J51">
        <v>1.8396330418732967</v>
      </c>
      <c r="K51">
        <v>1.3774532481180222</v>
      </c>
      <c r="L51">
        <v>0.37579482330583269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0.78963865661566424</v>
      </c>
      <c r="C52">
        <v>1.1714498466517371</v>
      </c>
      <c r="D52">
        <v>0.94500867614515394</v>
      </c>
      <c r="E52">
        <v>-0.26973936653715103</v>
      </c>
      <c r="F52">
        <v>-0.25011659410319809</v>
      </c>
      <c r="G52">
        <v>-0.49694807706095045</v>
      </c>
      <c r="H52">
        <v>1.9716081445149574</v>
      </c>
      <c r="I52">
        <v>-0.45579010947194876</v>
      </c>
      <c r="J52">
        <v>1.2119388464457224</v>
      </c>
      <c r="K52">
        <v>0.71098260754079001</v>
      </c>
      <c r="L52">
        <v>-0.55148385007921208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0.78963865661566424</v>
      </c>
      <c r="C53">
        <v>1.1714498466517371</v>
      </c>
      <c r="D53">
        <v>0.73953003770144776</v>
      </c>
      <c r="E53">
        <v>1.2383130204595032</v>
      </c>
      <c r="F53">
        <v>1.3166683904339447</v>
      </c>
      <c r="G53">
        <v>-0.64624089164827647</v>
      </c>
      <c r="H53">
        <v>-0.41898202550659036</v>
      </c>
      <c r="I53">
        <v>-0.56409759579458818</v>
      </c>
      <c r="J53">
        <v>-2.3990904212209738</v>
      </c>
      <c r="K53">
        <v>1.5093306151229309</v>
      </c>
      <c r="L53">
        <v>0.47905772590316886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0.78963865661566424</v>
      </c>
      <c r="C54">
        <v>1.1714498466517371</v>
      </c>
      <c r="D54">
        <v>0.73953003770144776</v>
      </c>
      <c r="E54">
        <v>0.25214764238261567</v>
      </c>
      <c r="F54">
        <v>0.41589133506582665</v>
      </c>
      <c r="G54">
        <v>1.0414151886445859</v>
      </c>
      <c r="H54">
        <v>0.34425650180394629</v>
      </c>
      <c r="I54">
        <v>-0.59755950387669032</v>
      </c>
      <c r="J54">
        <v>-1.0366651308850021</v>
      </c>
      <c r="K54">
        <v>-0.27729495152599359</v>
      </c>
      <c r="L54">
        <v>-0.55148385007921208</v>
      </c>
      <c r="M54">
        <v>0.68150763150671423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0.78963865661566424</v>
      </c>
      <c r="C55">
        <v>1.1714498466517371</v>
      </c>
      <c r="D55">
        <v>0.73953003770144776</v>
      </c>
      <c r="E55">
        <v>1.215498722391545</v>
      </c>
      <c r="F55">
        <v>-0.78963865661566424</v>
      </c>
      <c r="G55">
        <v>0.533340970562866</v>
      </c>
      <c r="H55">
        <v>-2.380112329238159</v>
      </c>
      <c r="I55">
        <v>-0.39441116925168518</v>
      </c>
      <c r="J55">
        <v>-1.4738976414527531</v>
      </c>
      <c r="K55">
        <v>0.5597068242855634</v>
      </c>
      <c r="L55">
        <v>-0.55148385007921208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0.78963865661566424</v>
      </c>
      <c r="C56">
        <v>1.1714498466517371</v>
      </c>
      <c r="D56">
        <v>2.4366936915809041</v>
      </c>
      <c r="E56">
        <v>0.70402745458442506</v>
      </c>
      <c r="F56">
        <v>-0.31384020987289518</v>
      </c>
      <c r="G56">
        <v>-0.29373926972078823</v>
      </c>
      <c r="H56">
        <v>-0.53176692680388959</v>
      </c>
      <c r="I56">
        <v>0.29002397144456993</v>
      </c>
      <c r="J56">
        <v>0.52064939301465296</v>
      </c>
      <c r="K56">
        <v>-1.1809076767921263</v>
      </c>
      <c r="L56">
        <v>-0.55148385007921208</v>
      </c>
      <c r="M56">
        <v>0.80935664887995717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0.78963865661566424</v>
      </c>
      <c r="C57">
        <v>1.1714498466517371</v>
      </c>
      <c r="D57">
        <v>1.4835747250886859</v>
      </c>
      <c r="E57">
        <v>1.9158781377129401</v>
      </c>
      <c r="F57">
        <v>0.55666288678766984</v>
      </c>
      <c r="G57">
        <v>0.33826169613031254</v>
      </c>
      <c r="H57">
        <v>-2.3183965319781401</v>
      </c>
      <c r="I57">
        <v>-0.33745298287790315</v>
      </c>
      <c r="J57">
        <v>2.1021100613561678</v>
      </c>
      <c r="K57">
        <v>1.0559481466842588</v>
      </c>
      <c r="L57">
        <v>-0.47006797022011915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0.78963865661566424</v>
      </c>
      <c r="C58">
        <v>1.1714498466517371</v>
      </c>
      <c r="D58">
        <v>0.73953003770144776</v>
      </c>
      <c r="E58">
        <v>0.222077470569785</v>
      </c>
      <c r="F58">
        <v>2.777413442692457</v>
      </c>
      <c r="G58">
        <v>-0.44173295540676505</v>
      </c>
      <c r="H58">
        <v>1.5045508143761166</v>
      </c>
      <c r="I58">
        <v>1.8460190366899027</v>
      </c>
      <c r="J58">
        <v>-0.38602756478699152</v>
      </c>
      <c r="K58">
        <v>2.6916445319254025</v>
      </c>
      <c r="L58">
        <v>1.2842663293015777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0.78963865661566424</v>
      </c>
      <c r="C59">
        <v>1.1714498466517371</v>
      </c>
      <c r="D59">
        <v>1.6417666302169833</v>
      </c>
      <c r="E59">
        <v>0.39437653305890119</v>
      </c>
      <c r="F59">
        <v>0.98959883054790942</v>
      </c>
      <c r="G59">
        <v>1.1882987072763713</v>
      </c>
      <c r="H59">
        <v>-0.83908616059768382</v>
      </c>
      <c r="I59">
        <v>-0.77810661970978401</v>
      </c>
      <c r="J59">
        <v>-1.7144240014641676</v>
      </c>
      <c r="K59">
        <v>0.76856502444814501</v>
      </c>
      <c r="L59">
        <v>0.63891138386136981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1.8072126650391827</v>
      </c>
      <c r="C60">
        <v>1.1714498466517371</v>
      </c>
      <c r="D60">
        <v>0.82477958162219145</v>
      </c>
      <c r="E60">
        <v>2.2697998365194176</v>
      </c>
      <c r="F60">
        <v>-0.62837708182635033</v>
      </c>
      <c r="G60">
        <v>-0.76678596050950687</v>
      </c>
      <c r="H60">
        <v>1.8306767079558202</v>
      </c>
      <c r="I60">
        <v>-0.67892967438070495</v>
      </c>
      <c r="J60">
        <v>-0.63214122745346535</v>
      </c>
      <c r="K60">
        <v>-1.3164677257252162</v>
      </c>
      <c r="L60">
        <v>-0.41931436323430005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0.78963865661566424</v>
      </c>
      <c r="C61">
        <v>1.1714498466517371</v>
      </c>
      <c r="D61">
        <v>0.73953003770144776</v>
      </c>
      <c r="E61">
        <v>-0.26973936653715103</v>
      </c>
      <c r="F61">
        <v>-0.39661246505930281</v>
      </c>
      <c r="G61">
        <v>-0.30747720679453883</v>
      </c>
      <c r="H61">
        <v>0.83503302641838251</v>
      </c>
      <c r="I61">
        <v>0.1962223567000434</v>
      </c>
      <c r="J61">
        <v>0.26094732322811753</v>
      </c>
      <c r="K61">
        <v>-0.27286500831040839</v>
      </c>
      <c r="L61">
        <v>2.2905906863450802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0.78963865661566424</v>
      </c>
      <c r="C62">
        <v>1.1714498466517371</v>
      </c>
      <c r="D62">
        <v>0.73953003770144776</v>
      </c>
      <c r="E62">
        <v>0.23626099859698846</v>
      </c>
      <c r="F62">
        <v>1.5138276228761023</v>
      </c>
      <c r="G62">
        <v>-0.66247955358672395</v>
      </c>
      <c r="H62">
        <v>-0.61450353714732897</v>
      </c>
      <c r="I62">
        <v>-1.4935035703413735</v>
      </c>
      <c r="J62">
        <v>0.50726389961694207</v>
      </c>
      <c r="K62">
        <v>-0.54265447970343239</v>
      </c>
      <c r="L62">
        <v>0.60917950891923234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0.78963865661566424</v>
      </c>
      <c r="C63">
        <v>1.1714498466517371</v>
      </c>
      <c r="D63">
        <v>0.73953003770144776</v>
      </c>
      <c r="E63">
        <v>0.39311106172267851</v>
      </c>
      <c r="F63">
        <v>1.9227283374796436</v>
      </c>
      <c r="G63">
        <v>-0.32699595573661389</v>
      </c>
      <c r="H63">
        <v>1.0669300171657001</v>
      </c>
      <c r="I63">
        <v>-1.2811039974984202</v>
      </c>
      <c r="J63">
        <v>-0.8480249184321047</v>
      </c>
      <c r="K63">
        <v>-0.39210094922475536</v>
      </c>
      <c r="L63">
        <v>0.4070279383058869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0.78963865661566424</v>
      </c>
      <c r="C64">
        <v>1.1714498466517371</v>
      </c>
      <c r="D64">
        <v>0.73953003770144776</v>
      </c>
      <c r="E64">
        <v>-0.26973936653715103</v>
      </c>
      <c r="F64">
        <v>1.9999191154429692</v>
      </c>
      <c r="G64">
        <v>-1.0581356142057066</v>
      </c>
      <c r="H64">
        <v>-1.5589944769638842</v>
      </c>
      <c r="I64">
        <v>-1.1304349658702226</v>
      </c>
      <c r="J64">
        <v>-0.50722814170270436</v>
      </c>
      <c r="K64">
        <v>0.98520282989215946</v>
      </c>
      <c r="L64">
        <v>0.72338756722503383</v>
      </c>
      <c r="M64">
        <v>2.2286540159984085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0.78963865661566424</v>
      </c>
      <c r="C65">
        <v>1.1714498466517371</v>
      </c>
      <c r="D65">
        <v>1.9610240542692763</v>
      </c>
      <c r="E65">
        <v>0.36059597162633084</v>
      </c>
      <c r="F65">
        <v>1.1025497413864183</v>
      </c>
      <c r="G65">
        <v>-1.4470443307651173</v>
      </c>
      <c r="H65">
        <v>0.22430317944197009</v>
      </c>
      <c r="I65">
        <v>0.77127195935891468</v>
      </c>
      <c r="J65">
        <v>-1.7039810594256983</v>
      </c>
      <c r="K65">
        <v>0.8163154819591163</v>
      </c>
      <c r="L65">
        <v>0.35006970225321354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0.78963865661566424</v>
      </c>
      <c r="C66">
        <v>1.1714498466517371</v>
      </c>
      <c r="D66">
        <v>0.73953003770144776</v>
      </c>
      <c r="E66">
        <v>-0.26973936653715103</v>
      </c>
      <c r="F66">
        <v>0.86279099237585521</v>
      </c>
      <c r="G66">
        <v>0.19760719421616546</v>
      </c>
      <c r="H66">
        <v>-0.95742973607794646</v>
      </c>
      <c r="I66">
        <v>0.38886341018994841</v>
      </c>
      <c r="J66">
        <v>-0.28475372669122656</v>
      </c>
      <c r="K66">
        <v>0.74283580695998008</v>
      </c>
      <c r="L66">
        <v>0.70975276164986145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1.5593096758271365</v>
      </c>
      <c r="C67">
        <v>1.1714498466517371</v>
      </c>
      <c r="D67">
        <v>0.73953003770144776</v>
      </c>
      <c r="E67">
        <v>0.6033895613816922</v>
      </c>
      <c r="F67">
        <v>-0.32541153836262149</v>
      </c>
      <c r="G67">
        <v>-1.896667912614719</v>
      </c>
      <c r="H67">
        <v>0.71849320496904201</v>
      </c>
      <c r="I67">
        <v>-0.85975097277223</v>
      </c>
      <c r="J67">
        <v>-1.8581487735392366</v>
      </c>
      <c r="K67">
        <v>-1.1528130796900435</v>
      </c>
      <c r="L67">
        <v>-0.55148385007921208</v>
      </c>
      <c r="M67">
        <v>1.9162471450375302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0.78963865661566424</v>
      </c>
      <c r="C68">
        <v>1.1714498466517371</v>
      </c>
      <c r="D68">
        <v>0.73953003770144776</v>
      </c>
      <c r="E68">
        <v>-0.26973936653715103</v>
      </c>
      <c r="F68">
        <v>1.4152726092839172</v>
      </c>
      <c r="G68">
        <v>-1.7105349903747933</v>
      </c>
      <c r="H68">
        <v>0.35727253113731805</v>
      </c>
      <c r="I68">
        <v>-4.3020034146603692</v>
      </c>
      <c r="J68">
        <v>-1.4126887882512289</v>
      </c>
      <c r="K68">
        <v>-0.85068809559539971</v>
      </c>
      <c r="L68">
        <v>0.84450773287798608</v>
      </c>
      <c r="M68">
        <v>3.0669241217381358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0.78963865661566424</v>
      </c>
      <c r="C69">
        <v>1.1714498466517371</v>
      </c>
      <c r="D69">
        <v>0.73953003770144776</v>
      </c>
      <c r="E69">
        <v>1.4351894105771299</v>
      </c>
      <c r="F69">
        <v>0.93137923481536222</v>
      </c>
      <c r="G69">
        <v>-1.9566363995308091</v>
      </c>
      <c r="H69">
        <v>1.0566930396292966</v>
      </c>
      <c r="I69">
        <v>-1.2374384661404245</v>
      </c>
      <c r="J69">
        <v>-0.46647547137594136</v>
      </c>
      <c r="K69">
        <v>0.3695264582576866</v>
      </c>
      <c r="L69">
        <v>-0.55148385007921208</v>
      </c>
      <c r="M69">
        <v>2.1520362763371601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1.0935409176021849</v>
      </c>
      <c r="C70">
        <v>1.1714498466517371</v>
      </c>
      <c r="D70">
        <v>0.73953003770144776</v>
      </c>
      <c r="E70">
        <v>0.90721205280141481</v>
      </c>
      <c r="F70">
        <v>-0.78963865661566424</v>
      </c>
      <c r="G70">
        <v>0.2969564051419652</v>
      </c>
      <c r="H70">
        <v>-0.49595502783089129</v>
      </c>
      <c r="I70">
        <v>-0.49874975499273155</v>
      </c>
      <c r="J70">
        <v>0.21348502328924901</v>
      </c>
      <c r="K70">
        <v>-0.3965445218584317</v>
      </c>
      <c r="L70">
        <v>0.45602567944299166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0.78963865661566424</v>
      </c>
      <c r="C71">
        <v>1.1714498466517371</v>
      </c>
      <c r="D71">
        <v>0.73953003770144776</v>
      </c>
      <c r="E71">
        <v>-0.22159924059035829</v>
      </c>
      <c r="F71">
        <v>-0.65877743417131385</v>
      </c>
      <c r="G71">
        <v>-0.22384734173077825</v>
      </c>
      <c r="H71">
        <v>0.4357627853128978</v>
      </c>
      <c r="I71">
        <v>0.50285298643186394</v>
      </c>
      <c r="J71">
        <v>0.40938124183492797</v>
      </c>
      <c r="K71">
        <v>-1.7678609123587186</v>
      </c>
      <c r="L71">
        <v>0.64107669114025068</v>
      </c>
      <c r="M71">
        <v>0.57412776142024169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0.78963865661566424</v>
      </c>
      <c r="C72">
        <v>1.1714498466517371</v>
      </c>
      <c r="D72">
        <v>0.73953003770144776</v>
      </c>
      <c r="E72">
        <v>1.0533878101372287</v>
      </c>
      <c r="F72">
        <v>1.8899838947527559</v>
      </c>
      <c r="G72">
        <v>-1.143267011112894</v>
      </c>
      <c r="H72">
        <v>-1.0071819634597914</v>
      </c>
      <c r="I72">
        <v>-0.7744874197671795</v>
      </c>
      <c r="J72">
        <v>-2.1401240351320232</v>
      </c>
      <c r="K72">
        <v>1.1517418399979489</v>
      </c>
      <c r="L72">
        <v>-0.55148385007921208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0.78963865661566424</v>
      </c>
      <c r="C73">
        <v>1.1714498466517371</v>
      </c>
      <c r="D73">
        <v>0.73953003770144776</v>
      </c>
      <c r="E73">
        <v>-0.26973936653715103</v>
      </c>
      <c r="F73">
        <v>-0.38800969850484335</v>
      </c>
      <c r="G73">
        <v>-0.34819895336503404</v>
      </c>
      <c r="H73">
        <v>-1.3931235948290204</v>
      </c>
      <c r="I73">
        <v>-0.50233284888763574</v>
      </c>
      <c r="J73">
        <v>0.50898939775911034</v>
      </c>
      <c r="K73">
        <v>0.24035171241709219</v>
      </c>
      <c r="L73">
        <v>-0.55148385007921208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0.78963865661566424</v>
      </c>
      <c r="C74">
        <v>1.1714498466517371</v>
      </c>
      <c r="D74">
        <v>0.73953003770144776</v>
      </c>
      <c r="E74">
        <v>0.33768409270650357</v>
      </c>
      <c r="F74">
        <v>-0.66712288660019081</v>
      </c>
      <c r="G74">
        <v>-1.7115955527808087</v>
      </c>
      <c r="H74">
        <v>-0.73510174210493995</v>
      </c>
      <c r="I74">
        <v>-1.6354069132663569</v>
      </c>
      <c r="J74">
        <v>-2.1459696482101931</v>
      </c>
      <c r="K74">
        <v>-1.7678609123587186</v>
      </c>
      <c r="L74">
        <v>0.36649001183789676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0.78963865661566424</v>
      </c>
      <c r="C75">
        <v>2.0676572852059945</v>
      </c>
      <c r="D75">
        <v>0.92837107881601744</v>
      </c>
      <c r="E75">
        <v>-0.26973936653715103</v>
      </c>
      <c r="F75">
        <v>-0.78963865661566424</v>
      </c>
      <c r="G75">
        <v>-1.396506751549178</v>
      </c>
      <c r="H75">
        <v>0.31281178859864778</v>
      </c>
      <c r="I75">
        <v>-1.0686907761987143</v>
      </c>
      <c r="J75">
        <v>0.38314769567421125</v>
      </c>
      <c r="K75">
        <v>0.30733747749003859</v>
      </c>
      <c r="L75">
        <v>-0.55148385007921208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0.78963865661566424</v>
      </c>
      <c r="C76">
        <v>1.1714498466517371</v>
      </c>
      <c r="D76">
        <v>0.73953003770144776</v>
      </c>
      <c r="E76">
        <v>1.0190560056571225</v>
      </c>
      <c r="F76">
        <v>1.371462065859097</v>
      </c>
      <c r="G76">
        <v>-1.9501426780463724</v>
      </c>
      <c r="H76">
        <v>-1.5611796114098437</v>
      </c>
      <c r="I76">
        <v>-0.69811161304811975</v>
      </c>
      <c r="J76">
        <v>0.40892917860556366</v>
      </c>
      <c r="K76">
        <v>1.084877356380288</v>
      </c>
      <c r="L76">
        <v>-0.55148385007921208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0.78963865661566424</v>
      </c>
      <c r="C77">
        <v>1.1714498466517371</v>
      </c>
      <c r="D77">
        <v>0.73953003770144776</v>
      </c>
      <c r="E77">
        <v>-0.26973936653715103</v>
      </c>
      <c r="F77">
        <v>-0.78963865661566424</v>
      </c>
      <c r="G77">
        <v>-0.36904114967795376</v>
      </c>
      <c r="H77">
        <v>-1.4691869806906244</v>
      </c>
      <c r="I77">
        <v>-1.0272591025485012</v>
      </c>
      <c r="J77">
        <v>0.83441863327800747</v>
      </c>
      <c r="K77">
        <v>0.86749562824338344</v>
      </c>
      <c r="L77">
        <v>-0.55148385007921208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0.78963865661566424</v>
      </c>
      <c r="C78">
        <v>1.1714498466517371</v>
      </c>
      <c r="D78">
        <v>0.73953003770144776</v>
      </c>
      <c r="E78">
        <v>-0.26973936653715103</v>
      </c>
      <c r="F78">
        <v>-0.78963865661566424</v>
      </c>
      <c r="G78">
        <v>1.1554064743535255</v>
      </c>
      <c r="H78">
        <v>-0.40710379087562132</v>
      </c>
      <c r="I78">
        <v>0.68694126230742636</v>
      </c>
      <c r="J78">
        <v>-1.4264489365609725</v>
      </c>
      <c r="K78">
        <v>-1.7293043502002208</v>
      </c>
      <c r="L78">
        <v>1.9723512975439936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0.78963865661566424</v>
      </c>
      <c r="C79">
        <v>1.1714498466517371</v>
      </c>
      <c r="D79">
        <v>0.95535940879270209</v>
      </c>
      <c r="E79">
        <v>0.23627736194444737</v>
      </c>
      <c r="F79">
        <v>-0.44254225260553104</v>
      </c>
      <c r="G79">
        <v>0.27863064584153563</v>
      </c>
      <c r="H79">
        <v>-2.4018895516956951</v>
      </c>
      <c r="I79">
        <v>-0.83962470993796523</v>
      </c>
      <c r="J79">
        <v>-2.2123545661777193</v>
      </c>
      <c r="K79">
        <v>-0.72729696554419188</v>
      </c>
      <c r="L79">
        <v>1.686394316878546</v>
      </c>
      <c r="M79">
        <v>1.4444890749949357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0.78963865661566424</v>
      </c>
      <c r="C80">
        <v>1.1714498466517371</v>
      </c>
      <c r="D80">
        <v>0.84614136824319852</v>
      </c>
      <c r="E80">
        <v>1.1712911018909287</v>
      </c>
      <c r="F80">
        <v>-0.44254225260553104</v>
      </c>
      <c r="G80">
        <v>-1.0274938439249213</v>
      </c>
      <c r="H80">
        <v>-2.4018895516956951</v>
      </c>
      <c r="I80">
        <v>-0.83962470993796523</v>
      </c>
      <c r="J80">
        <v>-2.2123545661777193</v>
      </c>
      <c r="K80">
        <v>-0.72729696554419188</v>
      </c>
      <c r="L80">
        <v>1.3566568712171829</v>
      </c>
      <c r="M80">
        <v>0.66782602972459726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0.78963865661566424</v>
      </c>
      <c r="C81">
        <v>1.1714498466517371</v>
      </c>
      <c r="D81">
        <v>0.73953003770144776</v>
      </c>
      <c r="E81">
        <v>-0.26973936653715103</v>
      </c>
      <c r="F81">
        <v>-0.78963865661566424</v>
      </c>
      <c r="G81">
        <v>-1.3677106170372952</v>
      </c>
      <c r="H81">
        <v>-2.424589218861696</v>
      </c>
      <c r="I81">
        <v>0.67365535412265243</v>
      </c>
      <c r="J81">
        <v>0.38039246973720331</v>
      </c>
      <c r="K81">
        <v>-0.8289522863104487</v>
      </c>
      <c r="L81">
        <v>-0.26346852293372258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0.78963865661566424</v>
      </c>
      <c r="C82">
        <v>1.1714498466517371</v>
      </c>
      <c r="D82">
        <v>0.73953003770144776</v>
      </c>
      <c r="E82">
        <v>-0.26973936653715103</v>
      </c>
      <c r="F82">
        <v>-0.58502676613278204</v>
      </c>
      <c r="G82">
        <v>0.90150388776583679</v>
      </c>
      <c r="H82">
        <v>-1.5547896212232235</v>
      </c>
      <c r="I82">
        <v>-0.54577802794510144</v>
      </c>
      <c r="J82">
        <v>-0.59952124705429255</v>
      </c>
      <c r="K82">
        <v>-0.95178634317940791</v>
      </c>
      <c r="L82">
        <v>0.92474653870506796</v>
      </c>
      <c r="M82">
        <v>1.2093560873135343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2.1158106444774019</v>
      </c>
      <c r="C83">
        <v>1.1714498466517371</v>
      </c>
      <c r="D83">
        <v>0.73953003770144776</v>
      </c>
      <c r="E83">
        <v>-0.26973936653715103</v>
      </c>
      <c r="F83">
        <v>-0.78963865661566424</v>
      </c>
      <c r="G83">
        <v>-0.3846331898017411</v>
      </c>
      <c r="H83">
        <v>1.2069044405788958</v>
      </c>
      <c r="I83">
        <v>-0.79556576700359105</v>
      </c>
      <c r="J83">
        <v>-0.83302934120256911</v>
      </c>
      <c r="K83">
        <v>-0.60063821564641351</v>
      </c>
      <c r="L83">
        <v>-0.55148385007921208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0.78963865661566424</v>
      </c>
      <c r="C84">
        <v>1.1714498466517371</v>
      </c>
      <c r="D84">
        <v>0.73953003770144776</v>
      </c>
      <c r="E84">
        <v>-0.26973936653715103</v>
      </c>
      <c r="F84">
        <v>0.99732708205827447</v>
      </c>
      <c r="G84">
        <v>-0.96653110010313237</v>
      </c>
      <c r="H84">
        <v>-2.3943866531771723</v>
      </c>
      <c r="I84">
        <v>-0.29361443255117514</v>
      </c>
      <c r="J84">
        <v>-1.0723694122167706</v>
      </c>
      <c r="K84">
        <v>-1.0570915509062391</v>
      </c>
      <c r="L84">
        <v>-0.42580508266486417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0.78963865661566424</v>
      </c>
      <c r="C85">
        <v>1.1714498466517371</v>
      </c>
      <c r="D85">
        <v>0.73953003770144776</v>
      </c>
      <c r="E85">
        <v>-0.26973936653715103</v>
      </c>
      <c r="F85">
        <v>-0.78963865661566424</v>
      </c>
      <c r="G85">
        <v>-1.3409355031264227</v>
      </c>
      <c r="H85">
        <v>-0.83371131798948728</v>
      </c>
      <c r="I85">
        <v>1.5112355058463218</v>
      </c>
      <c r="J85">
        <v>-0.36202127683949803</v>
      </c>
      <c r="K85">
        <v>-1.2415774823394925</v>
      </c>
      <c r="L85">
        <v>-0.55148385007921208</v>
      </c>
      <c r="M85">
        <v>0.57412776142024169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0.78963865661566424</v>
      </c>
      <c r="C86">
        <v>1.2045592801866434</v>
      </c>
      <c r="D86">
        <v>0.73953003770144776</v>
      </c>
      <c r="E86">
        <v>-0.22012446339499758</v>
      </c>
      <c r="F86">
        <v>-0.78963865661566424</v>
      </c>
      <c r="G86">
        <v>-0.41867101135544782</v>
      </c>
      <c r="H86">
        <v>-0.42046238032024508</v>
      </c>
      <c r="I86">
        <v>-1.3698651803836004</v>
      </c>
      <c r="J86">
        <v>-0.26068018436919271</v>
      </c>
      <c r="K86">
        <v>0.96035734559133612</v>
      </c>
      <c r="L86">
        <v>1.265205850143329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0.78963865661566424</v>
      </c>
      <c r="C87">
        <v>1.1714498466517371</v>
      </c>
      <c r="D87">
        <v>0.95535483946093114</v>
      </c>
      <c r="E87">
        <v>-0.26973936653715103</v>
      </c>
      <c r="F87">
        <v>-0.64765038698338528</v>
      </c>
      <c r="G87">
        <v>-0.97101242169311641</v>
      </c>
      <c r="H87">
        <v>-1.5038102751314559</v>
      </c>
      <c r="I87">
        <v>-1.745850811688384</v>
      </c>
      <c r="J87">
        <v>-2.8478308405132124</v>
      </c>
      <c r="K87">
        <v>0.28631932267906668</v>
      </c>
      <c r="L87">
        <v>-0.55148385007921208</v>
      </c>
      <c r="M87">
        <v>0.57412776142024169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0.78963865661566424</v>
      </c>
      <c r="C88">
        <v>1.1714498466517371</v>
      </c>
      <c r="D88">
        <v>0.73953003770144776</v>
      </c>
      <c r="E88">
        <v>-0.26973936653715103</v>
      </c>
      <c r="F88">
        <v>0.88053133563035035</v>
      </c>
      <c r="G88">
        <v>1.4659285835981262</v>
      </c>
      <c r="H88">
        <v>-1.3136665325338059</v>
      </c>
      <c r="I88">
        <v>-0.30431123315722675</v>
      </c>
      <c r="J88">
        <v>-1.2426865895495456</v>
      </c>
      <c r="K88">
        <v>-1.7678609123587186</v>
      </c>
      <c r="L88">
        <v>0.20890370854739504</v>
      </c>
      <c r="M88">
        <v>1.7238942686952927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0.78963865661566424</v>
      </c>
      <c r="C89">
        <v>1.1714498466517371</v>
      </c>
      <c r="D89">
        <v>0.73953003770144776</v>
      </c>
      <c r="E89">
        <v>-0.26973936653715103</v>
      </c>
      <c r="F89">
        <v>1.235074822373456</v>
      </c>
      <c r="G89">
        <v>-0.56915379602671201</v>
      </c>
      <c r="H89">
        <v>-1.6167962101155504</v>
      </c>
      <c r="I89">
        <v>0.29998751112628985</v>
      </c>
      <c r="J89">
        <v>-1.1941021728869774</v>
      </c>
      <c r="K89">
        <v>0.97142781910467513</v>
      </c>
      <c r="L89">
        <v>0.2806296500000881</v>
      </c>
      <c r="M89">
        <v>2.0963308906720388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0.78963865661566424</v>
      </c>
      <c r="C90">
        <v>1.1714498466517371</v>
      </c>
      <c r="D90">
        <v>0.73953003770144776</v>
      </c>
      <c r="E90">
        <v>1.6541332069609278</v>
      </c>
      <c r="F90">
        <v>-0.78963865661566424</v>
      </c>
      <c r="G90">
        <v>-0.34459737975651561</v>
      </c>
      <c r="H90">
        <v>-0.48031333211719984</v>
      </c>
      <c r="I90">
        <v>-1.5620324780253572</v>
      </c>
      <c r="J90">
        <v>1.2546460176796921</v>
      </c>
      <c r="K90">
        <v>-1.492369359480421</v>
      </c>
      <c r="L90">
        <v>-0.50352199032284151</v>
      </c>
      <c r="M90">
        <v>0.57412776142024169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0.78963865661566424</v>
      </c>
      <c r="C91">
        <v>1.1714498466517371</v>
      </c>
      <c r="D91">
        <v>0.73953003770144776</v>
      </c>
      <c r="E91">
        <v>-0.26973936653715103</v>
      </c>
      <c r="F91">
        <v>-0.78963865661566424</v>
      </c>
      <c r="G91">
        <v>-1.3670734150903279</v>
      </c>
      <c r="H91">
        <v>-0.60653196430877965</v>
      </c>
      <c r="I91">
        <v>-0.6998458849912319</v>
      </c>
      <c r="J91">
        <v>0.44143708452248465</v>
      </c>
      <c r="K91">
        <v>-1.0775536787312356</v>
      </c>
      <c r="L91">
        <v>-0.55148385007921208</v>
      </c>
      <c r="M91">
        <v>0.57412776142024169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0.78963865661566424</v>
      </c>
      <c r="C92">
        <v>1.1714498466517371</v>
      </c>
      <c r="D92">
        <v>0.73953003770144776</v>
      </c>
      <c r="E92">
        <v>-0.26973936653715103</v>
      </c>
      <c r="F92">
        <v>-0.35134285751590077</v>
      </c>
      <c r="G92">
        <v>-1.4362746177498931</v>
      </c>
      <c r="H92">
        <v>-0.2932333315189708</v>
      </c>
      <c r="I92">
        <v>-0.73940449170918865</v>
      </c>
      <c r="J92">
        <v>-1.3340152790819444</v>
      </c>
      <c r="K92">
        <v>1.9645133265371832</v>
      </c>
      <c r="L92">
        <v>0.57522004258992476</v>
      </c>
      <c r="M92">
        <v>0.57412776142024169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0.78963865661566424</v>
      </c>
      <c r="C93">
        <v>1.1714498466517371</v>
      </c>
      <c r="D93">
        <v>0.73953003770144776</v>
      </c>
      <c r="E93">
        <v>-0.26973936653715103</v>
      </c>
      <c r="F93">
        <v>0.67082813086532012</v>
      </c>
      <c r="G93">
        <v>2.0557345823856785</v>
      </c>
      <c r="H93">
        <v>0.56455341347308408</v>
      </c>
      <c r="I93">
        <v>0.32396045957859021</v>
      </c>
      <c r="J93">
        <v>-0.63305601040910264</v>
      </c>
      <c r="K93">
        <v>-1.4802372860896025</v>
      </c>
      <c r="L93">
        <v>-0.38487739730694404</v>
      </c>
      <c r="M93">
        <v>0.57412776142024169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0.78963865661566424</v>
      </c>
      <c r="C94">
        <v>1.1714498466517371</v>
      </c>
      <c r="D94">
        <v>0.73953003770144776</v>
      </c>
      <c r="E94">
        <v>-0.26973936653715103</v>
      </c>
      <c r="F94">
        <v>-0.78963865661566424</v>
      </c>
      <c r="G94">
        <v>-0.79929039247111044</v>
      </c>
      <c r="H94">
        <v>-1.0547051106777294</v>
      </c>
      <c r="I94">
        <v>0.35241698919414954</v>
      </c>
      <c r="J94">
        <v>-0.79542144886688426</v>
      </c>
      <c r="K94">
        <v>-0.34549354196943549</v>
      </c>
      <c r="L94">
        <v>-0.55148385007921208</v>
      </c>
      <c r="M94">
        <v>0.57412776142024169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0.78963865661566424</v>
      </c>
      <c r="C95">
        <v>1.1714498466517371</v>
      </c>
      <c r="D95">
        <v>0.73953003770144776</v>
      </c>
      <c r="E95">
        <v>1.1214820334898716</v>
      </c>
      <c r="F95">
        <v>-0.31541720210810709</v>
      </c>
      <c r="G95">
        <v>0.58476426280807714</v>
      </c>
      <c r="H95">
        <v>0.40582145411793358</v>
      </c>
      <c r="I95">
        <v>-1.0290379646666814</v>
      </c>
      <c r="J95">
        <v>-0.85334562645722878</v>
      </c>
      <c r="K95">
        <v>1.2301556224452408</v>
      </c>
      <c r="L95">
        <v>-0.41040865265959425</v>
      </c>
      <c r="M95">
        <v>0.82021011926662779</v>
      </c>
      <c r="P95" s="1">
        <v>1993</v>
      </c>
      <c r="Q95" s="1">
        <v>3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0.78963865661566424</v>
      </c>
      <c r="C96">
        <v>1.1714498466517371</v>
      </c>
      <c r="D96">
        <v>0.73953003770144776</v>
      </c>
      <c r="E96">
        <v>-0.20184894449959401</v>
      </c>
      <c r="F96">
        <v>-0.44188095898860413</v>
      </c>
      <c r="G96">
        <v>0.58413260356238195</v>
      </c>
      <c r="H96">
        <v>1.0108299346067795</v>
      </c>
      <c r="I96">
        <v>-0.22793945375926261</v>
      </c>
      <c r="J96">
        <v>-0.89342301887463238</v>
      </c>
      <c r="K96">
        <v>-0.35373778718500637</v>
      </c>
      <c r="L96">
        <v>-0.55148385007921208</v>
      </c>
      <c r="M96">
        <v>0.57412776142024169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0.78963865661566424</v>
      </c>
      <c r="C97">
        <v>1.1714498466517371</v>
      </c>
      <c r="D97">
        <v>0.73953003770144776</v>
      </c>
      <c r="E97">
        <v>-0.26973936653715103</v>
      </c>
      <c r="F97">
        <v>-0.78963865661566424</v>
      </c>
      <c r="G97">
        <v>-1.9171179179201701</v>
      </c>
      <c r="H97">
        <v>0.27420311497273575</v>
      </c>
      <c r="I97">
        <v>-2.2227263513268651</v>
      </c>
      <c r="J97">
        <v>0.52056164993923826</v>
      </c>
      <c r="K97">
        <v>-0.23256445621894772</v>
      </c>
      <c r="L97">
        <v>-0.55148385007921208</v>
      </c>
      <c r="M97">
        <v>0.57412776142024169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0.78963865661566424</v>
      </c>
      <c r="C98">
        <v>1.1714498466517371</v>
      </c>
      <c r="D98">
        <v>0.73953003770144776</v>
      </c>
      <c r="E98">
        <v>-0.26973936653715103</v>
      </c>
      <c r="F98">
        <v>-0.78963865661566424</v>
      </c>
      <c r="G98">
        <v>1.0698540898945916</v>
      </c>
      <c r="H98">
        <v>0.2658739989609421</v>
      </c>
      <c r="I98">
        <v>-0.86116558074661598</v>
      </c>
      <c r="J98">
        <v>-0.69799911359540068</v>
      </c>
      <c r="K98">
        <v>1.6279921072312495</v>
      </c>
      <c r="L98">
        <v>-0.55148385007921208</v>
      </c>
      <c r="M98">
        <v>0.57412776142024169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0.78963865661566424</v>
      </c>
      <c r="C99">
        <v>1.1714498466517371</v>
      </c>
      <c r="D99">
        <v>0.73953003770144776</v>
      </c>
      <c r="E99">
        <v>-0.19905965518213997</v>
      </c>
      <c r="F99">
        <v>-0.70492210180984283</v>
      </c>
      <c r="G99">
        <v>-0.8205436299219887</v>
      </c>
      <c r="H99">
        <v>-0.58625517127312221</v>
      </c>
      <c r="I99">
        <v>1.6268729906378729</v>
      </c>
      <c r="J99">
        <v>-0.4497484184333157</v>
      </c>
      <c r="K99">
        <v>-0.23084650374188032</v>
      </c>
      <c r="L99">
        <v>1.237663650271509</v>
      </c>
      <c r="M99">
        <v>1.9997012964775389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0.78963865661566424</v>
      </c>
      <c r="C100">
        <v>1.1714498466517371</v>
      </c>
      <c r="D100">
        <v>0.73953003770144776</v>
      </c>
      <c r="E100">
        <v>-0.26973936653715103</v>
      </c>
      <c r="F100">
        <v>-0.62720270897527219</v>
      </c>
      <c r="G100">
        <v>-0.87731235120891027</v>
      </c>
      <c r="H100">
        <v>-0.70883365490834283</v>
      </c>
      <c r="I100">
        <v>-0.5545583174138552</v>
      </c>
      <c r="J100">
        <v>0.63476953669428082</v>
      </c>
      <c r="K100">
        <v>1.9543354186190018</v>
      </c>
      <c r="L100">
        <v>0.34596062781686721</v>
      </c>
      <c r="M100">
        <v>0.57412776142024169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0.78963865661566424</v>
      </c>
      <c r="C101">
        <v>1.1714498466517371</v>
      </c>
      <c r="D101">
        <v>0.73953003770144776</v>
      </c>
      <c r="E101">
        <v>-0.26973936653715103</v>
      </c>
      <c r="F101">
        <v>-0.62214653407217779</v>
      </c>
      <c r="G101">
        <v>1.006497653750356</v>
      </c>
      <c r="H101">
        <v>-0.94517947970471461</v>
      </c>
      <c r="I101">
        <v>-1.9369770932632264</v>
      </c>
      <c r="J101">
        <v>-0.32771546547354824</v>
      </c>
      <c r="K101">
        <v>1.9604674152159109</v>
      </c>
      <c r="L101">
        <v>-0.55148385007921208</v>
      </c>
      <c r="M101">
        <v>0.57412776142024169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0.78963865661566424</v>
      </c>
      <c r="C102">
        <v>1.1714498466517371</v>
      </c>
      <c r="D102">
        <v>0.73953003770144776</v>
      </c>
      <c r="E102">
        <v>-0.26973936653715103</v>
      </c>
      <c r="F102">
        <v>-0.46268673126566717</v>
      </c>
      <c r="G102">
        <v>-0.53684919576322943</v>
      </c>
      <c r="H102">
        <v>-1.5145408674698659</v>
      </c>
      <c r="I102">
        <v>-2.1239837524741292</v>
      </c>
      <c r="J102">
        <v>-0.47643334393817682</v>
      </c>
      <c r="K102">
        <v>0.2520409928399947</v>
      </c>
      <c r="L102">
        <v>-0.55148385007921208</v>
      </c>
      <c r="M102">
        <v>0.57412776142024169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0.78963865661566424</v>
      </c>
      <c r="C103">
        <v>1.1714498466517371</v>
      </c>
      <c r="D103">
        <v>0.73953003770144776</v>
      </c>
      <c r="E103">
        <v>-0.26973936653715103</v>
      </c>
      <c r="F103">
        <v>-0.78963865661566424</v>
      </c>
      <c r="G103">
        <v>-0.36867600614396367</v>
      </c>
      <c r="H103">
        <v>-0.99805754059338125</v>
      </c>
      <c r="I103">
        <v>-0.97287713483477822</v>
      </c>
      <c r="J103">
        <v>0.81782166891423691</v>
      </c>
      <c r="K103">
        <v>1.04609735910003</v>
      </c>
      <c r="L103">
        <v>-0.55148385007921208</v>
      </c>
      <c r="M103">
        <v>0.57412776142024169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0.78963865661566424</v>
      </c>
      <c r="C104">
        <v>1.1714498466517371</v>
      </c>
      <c r="D104">
        <v>0.73953003770144776</v>
      </c>
      <c r="E104">
        <v>0.35964224025039981</v>
      </c>
      <c r="F104">
        <v>-0.78963865661566424</v>
      </c>
      <c r="G104">
        <v>1.718695625194155</v>
      </c>
      <c r="H104">
        <v>-2.2118096790162793</v>
      </c>
      <c r="I104">
        <v>-0.23792773117372434</v>
      </c>
      <c r="J104">
        <v>-1.312712531914235</v>
      </c>
      <c r="K104">
        <v>-1.7678609123587186</v>
      </c>
      <c r="L104">
        <v>-0.55148385007921208</v>
      </c>
      <c r="M104">
        <v>0.57412776142024169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0.78963865661566424</v>
      </c>
      <c r="C105">
        <v>1.1714498466517371</v>
      </c>
      <c r="D105">
        <v>0.73953003770144776</v>
      </c>
      <c r="E105">
        <v>-0.26973936653715103</v>
      </c>
      <c r="F105">
        <v>-0.65959710030743579</v>
      </c>
      <c r="G105">
        <v>1.3937603077049938</v>
      </c>
      <c r="H105">
        <v>-0.72711907515081275</v>
      </c>
      <c r="I105">
        <v>-1.4599436937753363</v>
      </c>
      <c r="J105">
        <v>-0.86999300264419488</v>
      </c>
      <c r="K105">
        <v>-0.77907773145792469</v>
      </c>
      <c r="L105">
        <v>-0.55148385007921208</v>
      </c>
      <c r="M105">
        <v>0.57412776142024169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1.1103551939364282</v>
      </c>
      <c r="C106">
        <v>1.1714498466517371</v>
      </c>
      <c r="D106">
        <v>0.73953003770144776</v>
      </c>
      <c r="E106">
        <v>-0.26973936653715103</v>
      </c>
      <c r="F106">
        <v>2.4142154452822204</v>
      </c>
      <c r="G106">
        <v>1.0888613754826708</v>
      </c>
      <c r="H106">
        <v>-0.9372573537025275</v>
      </c>
      <c r="I106">
        <v>2.6359383741650437</v>
      </c>
      <c r="J106">
        <v>1.0214121055319034</v>
      </c>
      <c r="K106">
        <v>1.2198272786689661</v>
      </c>
      <c r="L106">
        <v>0.47468328084555933</v>
      </c>
      <c r="M106">
        <v>0.57412776142024169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1.1943445772667431</v>
      </c>
      <c r="C107">
        <v>1.1714498466517371</v>
      </c>
      <c r="D107">
        <v>1.1165567651021884</v>
      </c>
      <c r="E107">
        <v>0.44602353769036729</v>
      </c>
      <c r="F107">
        <v>-0.78963865661566424</v>
      </c>
      <c r="G107">
        <v>4.2043049101608698</v>
      </c>
      <c r="H107">
        <v>3.0246555600335898</v>
      </c>
      <c r="I107">
        <v>2.463554000034363</v>
      </c>
      <c r="J107">
        <v>3.2624481476415301</v>
      </c>
      <c r="K107">
        <v>0.20097588435887748</v>
      </c>
      <c r="L107">
        <v>-0.55148385007921208</v>
      </c>
      <c r="M107">
        <v>0.57412776142024169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0.78963865661566424</v>
      </c>
      <c r="C108">
        <v>1.1714498466517371</v>
      </c>
      <c r="D108">
        <v>1.3748274398350371</v>
      </c>
      <c r="E108">
        <v>-0.26973936653715103</v>
      </c>
      <c r="F108">
        <v>0.83218135774397839</v>
      </c>
      <c r="G108">
        <v>1.5590698340634845</v>
      </c>
      <c r="H108">
        <v>1.7763002812994253</v>
      </c>
      <c r="I108">
        <v>2.9592489269835034</v>
      </c>
      <c r="J108">
        <v>0.85247504808311991</v>
      </c>
      <c r="K108">
        <v>-0.64891508482854254</v>
      </c>
      <c r="L108">
        <v>0.42298073203229924</v>
      </c>
      <c r="M108">
        <v>0.57412776142024169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0.78963865661566424</v>
      </c>
      <c r="C109">
        <v>1.1714498466517371</v>
      </c>
      <c r="D109">
        <v>0.73953003770144776</v>
      </c>
      <c r="E109">
        <v>0.45355740020747415</v>
      </c>
      <c r="F109">
        <v>0.55382301887667973</v>
      </c>
      <c r="G109">
        <v>1.8255453210301393</v>
      </c>
      <c r="H109">
        <v>0.71240724252239629</v>
      </c>
      <c r="I109">
        <v>1.0457241013150391</v>
      </c>
      <c r="J109">
        <v>1.0237536920010473</v>
      </c>
      <c r="K109">
        <v>-1.7678609123587186</v>
      </c>
      <c r="L109">
        <v>-0.55148385007921208</v>
      </c>
      <c r="M109">
        <v>0.57412776142024169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0.78963865661566424</v>
      </c>
      <c r="C110">
        <v>1.1714498466517371</v>
      </c>
      <c r="D110">
        <v>0.73953003770144776</v>
      </c>
      <c r="E110">
        <v>-0.26973936653715103</v>
      </c>
      <c r="F110">
        <v>-0.78963865661566424</v>
      </c>
      <c r="G110">
        <v>-0.34767435605120156</v>
      </c>
      <c r="H110">
        <v>0.50112276878909245</v>
      </c>
      <c r="I110">
        <v>1.4511179795698443</v>
      </c>
      <c r="J110">
        <v>2.3526141282320512</v>
      </c>
      <c r="K110">
        <v>0.54745572061170822</v>
      </c>
      <c r="L110">
        <v>-0.55148385007921208</v>
      </c>
      <c r="M110">
        <v>0.57412776142024169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0.78963865661566424</v>
      </c>
      <c r="C111">
        <v>1.1714498466517371</v>
      </c>
      <c r="D111">
        <v>1.2178625961732394</v>
      </c>
      <c r="E111">
        <v>0.2784120739805912</v>
      </c>
      <c r="F111">
        <v>-0.4122540882435789</v>
      </c>
      <c r="G111">
        <v>-1.1725767213099139</v>
      </c>
      <c r="H111">
        <v>1.5181121896803658</v>
      </c>
      <c r="I111">
        <v>-0.51066037758295246</v>
      </c>
      <c r="J111">
        <v>0.82732328105011343</v>
      </c>
      <c r="K111">
        <v>0.53706074981705865</v>
      </c>
      <c r="L111">
        <v>2.2742238965733703</v>
      </c>
      <c r="M111">
        <v>0.77001787515807507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0.78963865661566424</v>
      </c>
      <c r="C112">
        <v>1.1714498466517371</v>
      </c>
      <c r="D112">
        <v>1.3304029000291431</v>
      </c>
      <c r="E112">
        <v>0.29479257433604711</v>
      </c>
      <c r="F112">
        <v>0.58583152829494645</v>
      </c>
      <c r="G112">
        <v>0.83153319883106969</v>
      </c>
      <c r="H112">
        <v>-0.67984251434037568</v>
      </c>
      <c r="I112">
        <v>0.41450541576061928</v>
      </c>
      <c r="J112">
        <v>-0.88286340395592322</v>
      </c>
      <c r="K112">
        <v>0.63604123133159751</v>
      </c>
      <c r="L112">
        <v>1.6615762535255554</v>
      </c>
      <c r="M112">
        <v>0.57412776142024169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0.78963865661566424</v>
      </c>
      <c r="C113">
        <v>1.1714498466517371</v>
      </c>
      <c r="D113">
        <v>0.73953003770144776</v>
      </c>
      <c r="E113">
        <v>-0.26973936653715103</v>
      </c>
      <c r="F113">
        <v>-0.78963865661566424</v>
      </c>
      <c r="G113">
        <v>0.26351499415884094</v>
      </c>
      <c r="H113">
        <v>-0.35232470142093852</v>
      </c>
      <c r="I113">
        <v>0.78632212160121795</v>
      </c>
      <c r="J113">
        <v>0.57678326783281431</v>
      </c>
      <c r="K113">
        <v>0.43996890954171342</v>
      </c>
      <c r="L113">
        <v>-0.55148385007921208</v>
      </c>
      <c r="M113">
        <v>0.57412776142024169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0.78963865661566424</v>
      </c>
      <c r="C114">
        <v>1.1714498466517371</v>
      </c>
      <c r="D114">
        <v>0.73953003770144776</v>
      </c>
      <c r="E114">
        <v>-0.26973936653715103</v>
      </c>
      <c r="F114">
        <v>-0.78963865661566424</v>
      </c>
      <c r="G114">
        <v>-0.76871556593347012</v>
      </c>
      <c r="H114">
        <v>0.40519471866150747</v>
      </c>
      <c r="I114">
        <v>0.7287561020759834</v>
      </c>
      <c r="J114">
        <v>0.70653211443035324</v>
      </c>
      <c r="K114">
        <v>1.3856287478364602</v>
      </c>
      <c r="L114">
        <v>-0.55148385007921208</v>
      </c>
      <c r="M114">
        <v>0.57412776142024169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0.86291954619273759</v>
      </c>
      <c r="C115">
        <v>2.1847597160374943</v>
      </c>
      <c r="D115">
        <v>1.3831117732521285</v>
      </c>
      <c r="E115">
        <v>-0.26973936653715103</v>
      </c>
      <c r="F115">
        <v>-0.43154012936106723</v>
      </c>
      <c r="G115">
        <v>1.4229662913379988</v>
      </c>
      <c r="H115">
        <v>1.1978511471746995</v>
      </c>
      <c r="I115">
        <v>-0.25986118327589236</v>
      </c>
      <c r="J115">
        <v>0.61950836705284307</v>
      </c>
      <c r="K115">
        <v>0.241361933501407</v>
      </c>
      <c r="L115">
        <v>0.47675930236573871</v>
      </c>
      <c r="M115">
        <v>1.1122181990849518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1.8070094406971602</v>
      </c>
      <c r="C116">
        <v>1.556868377786532</v>
      </c>
      <c r="D116">
        <v>1.5980503558228554</v>
      </c>
      <c r="E116">
        <v>0.97641378297346271</v>
      </c>
      <c r="F116">
        <v>0.90797084044610055</v>
      </c>
      <c r="G116">
        <v>-2.6366937838183979</v>
      </c>
      <c r="H116">
        <v>1.0989603230111531</v>
      </c>
      <c r="I116">
        <v>1.3830251525912272</v>
      </c>
      <c r="J116">
        <v>0.22696226725679336</v>
      </c>
      <c r="K116">
        <v>-0.93308732696797081</v>
      </c>
      <c r="L116">
        <v>0.65207301898677239</v>
      </c>
      <c r="M116">
        <v>0.65338235763419961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0.85971578424669248</v>
      </c>
      <c r="C117">
        <v>1.1714498466517371</v>
      </c>
      <c r="D117">
        <v>3.4849998551187578</v>
      </c>
      <c r="E117">
        <v>1.2506774489350239</v>
      </c>
      <c r="F117">
        <v>-0.20593144824689702</v>
      </c>
      <c r="G117">
        <v>0.33793044411222384</v>
      </c>
      <c r="H117">
        <v>-0.76096594931224371</v>
      </c>
      <c r="I117">
        <v>-1.1500746839509675</v>
      </c>
      <c r="J117">
        <v>1.1885290256530465</v>
      </c>
      <c r="K117">
        <v>0.32721124843185023</v>
      </c>
      <c r="L117">
        <v>1.1466939251168431</v>
      </c>
      <c r="M117">
        <v>0.57412776142024169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2" priority="1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1.9443087474853287</v>
      </c>
      <c r="C3">
        <v>0.95103075956632255</v>
      </c>
      <c r="D3">
        <v>0.73360586301846364</v>
      </c>
      <c r="E3">
        <v>1.3651583137532111</v>
      </c>
      <c r="F3">
        <v>0.49505814696301575</v>
      </c>
      <c r="G3">
        <v>0.7827547424506599</v>
      </c>
      <c r="H3">
        <v>1.3136324340462502</v>
      </c>
      <c r="I3">
        <v>1.5820687937958184</v>
      </c>
      <c r="J3">
        <v>-0.63903896257776327</v>
      </c>
      <c r="K3">
        <v>-0.30038479049957811</v>
      </c>
      <c r="L3">
        <v>-0.78963865661566424</v>
      </c>
      <c r="M3">
        <v>0.59698100696501077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1.0281308318930371</v>
      </c>
      <c r="C4">
        <v>0.95103075956632255</v>
      </c>
      <c r="D4">
        <v>0.57412776142024169</v>
      </c>
      <c r="E4">
        <v>-0.4191677407906137</v>
      </c>
      <c r="F4">
        <v>0.2884067669724566</v>
      </c>
      <c r="G4">
        <v>-0.69897283871263194</v>
      </c>
      <c r="H4">
        <v>0.7391338662159882</v>
      </c>
      <c r="I4">
        <v>0.933922693281381</v>
      </c>
      <c r="J4">
        <v>1.5606414861866651</v>
      </c>
      <c r="K4">
        <v>0.29598743435220209</v>
      </c>
      <c r="L4">
        <v>0.77082646300784863</v>
      </c>
      <c r="M4">
        <v>2.1954335920226584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0.78963865661566424</v>
      </c>
      <c r="C5">
        <v>0.95103075956632255</v>
      </c>
      <c r="D5">
        <v>0.57412776142024169</v>
      </c>
      <c r="E5">
        <v>-0.4191677407906137</v>
      </c>
      <c r="F5">
        <v>2.5960227843001924</v>
      </c>
      <c r="G5">
        <v>-0.50163430507023221</v>
      </c>
      <c r="H5">
        <v>1.3886025716167287</v>
      </c>
      <c r="I5">
        <v>1.0316072547579993</v>
      </c>
      <c r="J5">
        <v>0.75422836427739659</v>
      </c>
      <c r="K5">
        <v>0.95455734451560603</v>
      </c>
      <c r="L5">
        <v>-0.40593394671318161</v>
      </c>
      <c r="M5">
        <v>0.92563412543251211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0.9073229421322524</v>
      </c>
      <c r="C6">
        <v>1.1806773038281975</v>
      </c>
      <c r="D6">
        <v>0.99440962041733783</v>
      </c>
      <c r="E6">
        <v>0.8089178857508823</v>
      </c>
      <c r="F6">
        <v>-0.60442262680378389</v>
      </c>
      <c r="G6">
        <v>1.4615904751442956</v>
      </c>
      <c r="H6">
        <v>0.5609615684482202</v>
      </c>
      <c r="I6">
        <v>0.37367484112643801</v>
      </c>
      <c r="J6">
        <v>0.82490432920851453</v>
      </c>
      <c r="K6">
        <v>0.61723370844875014</v>
      </c>
      <c r="L6">
        <v>-0.78963865661566424</v>
      </c>
      <c r="M6">
        <v>0.59698100696501077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0.78963865661566424</v>
      </c>
      <c r="C7">
        <v>1.1041516335377168</v>
      </c>
      <c r="D7">
        <v>0.57412776142024169</v>
      </c>
      <c r="E7">
        <v>-0.4191677407906137</v>
      </c>
      <c r="F7">
        <v>0.1973492712997349</v>
      </c>
      <c r="G7">
        <v>-0.97306802910036105</v>
      </c>
      <c r="H7">
        <v>1.07524020737225</v>
      </c>
      <c r="I7">
        <v>0.27489023335998342</v>
      </c>
      <c r="J7">
        <v>-0.30842013112500311</v>
      </c>
      <c r="K7">
        <v>-1.005958384611588</v>
      </c>
      <c r="L7">
        <v>0.45364607535696133</v>
      </c>
      <c r="M7">
        <v>0.59698100696501077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0.24138807473370072</v>
      </c>
      <c r="C8">
        <v>2.515517</v>
      </c>
      <c r="D8">
        <v>2.515517</v>
      </c>
      <c r="E8">
        <v>2.515517</v>
      </c>
      <c r="F8">
        <v>2.515517</v>
      </c>
      <c r="G8">
        <v>1.02681468399814</v>
      </c>
      <c r="H8">
        <v>1.0860013085368099</v>
      </c>
      <c r="I8">
        <v>0.66340336552281765</v>
      </c>
      <c r="J8">
        <v>0.51286060351839846</v>
      </c>
      <c r="K8">
        <v>-0.44739470307096385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0.78963865661566424</v>
      </c>
      <c r="C9">
        <v>1.3140435108921475</v>
      </c>
      <c r="D9">
        <v>0.66775650976615564</v>
      </c>
      <c r="E9">
        <v>1.6814434270716974</v>
      </c>
      <c r="F9">
        <v>-1.1036653015664846</v>
      </c>
      <c r="G9">
        <v>0.81715651199043349</v>
      </c>
      <c r="H9">
        <v>1.0210858872487298</v>
      </c>
      <c r="I9">
        <v>1.5780501782188692</v>
      </c>
      <c r="J9">
        <v>0.25278764311632762</v>
      </c>
      <c r="K9">
        <v>-0.8495479562050402</v>
      </c>
      <c r="L9">
        <v>-0.36203656093547798</v>
      </c>
      <c r="M9">
        <v>0.59698100696501077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0.93508607340822991</v>
      </c>
      <c r="C10">
        <v>2.0348692845681176</v>
      </c>
      <c r="D10">
        <v>0.64642653317624887</v>
      </c>
      <c r="E10">
        <v>-0.4191677407906137</v>
      </c>
      <c r="F10">
        <v>-1.1036653015664846</v>
      </c>
      <c r="G10">
        <v>0.25762638670728388</v>
      </c>
      <c r="H10">
        <v>1.4513276852695851</v>
      </c>
      <c r="I10">
        <v>1.3905881991244775</v>
      </c>
      <c r="J10">
        <v>0.40141468804645364</v>
      </c>
      <c r="K10">
        <v>-0.76363705074552579</v>
      </c>
      <c r="L10">
        <v>0.31654647310204065</v>
      </c>
      <c r="M10">
        <v>0.59698100696501077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0.78963865661566424</v>
      </c>
      <c r="C11">
        <v>0.95103075956632255</v>
      </c>
      <c r="D11">
        <v>0.57412776142024169</v>
      </c>
      <c r="E11">
        <v>-0.26757751031617039</v>
      </c>
      <c r="F11">
        <v>0.70076218995236339</v>
      </c>
      <c r="G11">
        <v>1.6088575252568824</v>
      </c>
      <c r="H11">
        <v>1.7244244704784679</v>
      </c>
      <c r="I11">
        <v>0.38223045817317669</v>
      </c>
      <c r="J11">
        <v>0.99329050698780574</v>
      </c>
      <c r="K11">
        <v>-0.31618809599851583</v>
      </c>
      <c r="L11">
        <v>-0.78963865661566424</v>
      </c>
      <c r="M11">
        <v>0.59698100696501077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1.3033796235269548</v>
      </c>
      <c r="H12">
        <v>-0.43290646137202415</v>
      </c>
      <c r="I12">
        <v>1.5841139185539519</v>
      </c>
      <c r="J12">
        <v>1.180738749527769</v>
      </c>
      <c r="K12">
        <v>1.3918806711094092</v>
      </c>
      <c r="L12">
        <v>-0.23077652767289858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2.2465691614021384</v>
      </c>
      <c r="C13">
        <v>0.95103075956632255</v>
      </c>
      <c r="D13">
        <v>0.57412776142024169</v>
      </c>
      <c r="E13">
        <v>-0.4191677407906137</v>
      </c>
      <c r="F13">
        <v>-0.61528974695508754</v>
      </c>
      <c r="G13">
        <v>1.036208629539461</v>
      </c>
      <c r="H13">
        <v>-0.24206122769840788</v>
      </c>
      <c r="I13">
        <v>1.5079685457269643</v>
      </c>
      <c r="J13">
        <v>-0.26291727653161279</v>
      </c>
      <c r="K13">
        <v>-0.91703047710828023</v>
      </c>
      <c r="L13">
        <v>1.4733977510401539</v>
      </c>
      <c r="M13">
        <v>0.59698100696501077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0.78963865661566424</v>
      </c>
      <c r="C14">
        <v>0.95103075956632255</v>
      </c>
      <c r="D14">
        <v>0.57412776142024169</v>
      </c>
      <c r="E14">
        <v>-0.4191677407906137</v>
      </c>
      <c r="F14">
        <v>0.48824917866123818</v>
      </c>
      <c r="G14">
        <v>0.71546466569389822</v>
      </c>
      <c r="H14">
        <v>1.497647480114741</v>
      </c>
      <c r="I14">
        <v>0.96867310426919184</v>
      </c>
      <c r="J14">
        <v>-0.74633963620302601</v>
      </c>
      <c r="K14">
        <v>1.017832691456261</v>
      </c>
      <c r="L14">
        <v>1.6246841350978247</v>
      </c>
      <c r="M14">
        <v>0.67849752097728411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0.78963865661566424</v>
      </c>
      <c r="C15">
        <v>0.95103075956632255</v>
      </c>
      <c r="D15">
        <v>0.57412776142024169</v>
      </c>
      <c r="E15">
        <v>1.1955572172072499</v>
      </c>
      <c r="F15">
        <v>0.46652230324512167</v>
      </c>
      <c r="G15">
        <v>2.6785906050267796</v>
      </c>
      <c r="H15">
        <v>1.2156474074688366</v>
      </c>
      <c r="I15">
        <v>0.46493908315727672</v>
      </c>
      <c r="J15">
        <v>0.2456719061935162</v>
      </c>
      <c r="K15">
        <v>-0.38562496476976493</v>
      </c>
      <c r="L15">
        <v>-0.78963865661566424</v>
      </c>
      <c r="M15">
        <v>0.81967013033216829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0.78963865661566424</v>
      </c>
      <c r="C16">
        <v>1.3729270827575402</v>
      </c>
      <c r="D16">
        <v>0.57412776142024169</v>
      </c>
      <c r="E16">
        <v>-0.4191677407906137</v>
      </c>
      <c r="F16">
        <v>0.20898735528749834</v>
      </c>
      <c r="G16">
        <v>1.7907873404699144</v>
      </c>
      <c r="H16">
        <v>1.8205324278176767</v>
      </c>
      <c r="I16">
        <v>1.0682430928295543</v>
      </c>
      <c r="J16">
        <v>1.4913205209202502</v>
      </c>
      <c r="K16">
        <v>-1.387144897107492</v>
      </c>
      <c r="L16">
        <v>0.55006505945855311</v>
      </c>
      <c r="M16">
        <v>0.59698100696501077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0.99811087755048777</v>
      </c>
      <c r="C17">
        <v>1.618440910279765</v>
      </c>
      <c r="D17">
        <v>1.3601169238769986</v>
      </c>
      <c r="E17">
        <v>1.2586913535226096</v>
      </c>
      <c r="F17">
        <v>-0.23443275314085121</v>
      </c>
      <c r="G17">
        <v>1.5145226176114013</v>
      </c>
      <c r="H17">
        <v>0.57044910439771357</v>
      </c>
      <c r="I17">
        <v>0.5143991950649266</v>
      </c>
      <c r="J17">
        <v>0.99338534854458438</v>
      </c>
      <c r="K17">
        <v>0.73981786679063244</v>
      </c>
      <c r="L17">
        <v>-0.2501630419100257</v>
      </c>
      <c r="M17">
        <v>0.86037106121504581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0.78963865661566424</v>
      </c>
      <c r="C18">
        <v>0.95103075956632255</v>
      </c>
      <c r="D18">
        <v>0.57412776142024169</v>
      </c>
      <c r="E18">
        <v>0.72215333936382275</v>
      </c>
      <c r="F18">
        <v>0.74735404691551688</v>
      </c>
      <c r="G18">
        <v>1.575887858912179</v>
      </c>
      <c r="H18">
        <v>0.54296667531790266</v>
      </c>
      <c r="I18">
        <v>1.8506060611803603</v>
      </c>
      <c r="J18">
        <v>1.3700231737272546</v>
      </c>
      <c r="K18">
        <v>2.2254885984111352</v>
      </c>
      <c r="L18">
        <v>1.0469475339144587</v>
      </c>
      <c r="M18">
        <v>0.59698100696501077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0.78963865661566424</v>
      </c>
      <c r="C19">
        <v>3.2072254897306394</v>
      </c>
      <c r="D19">
        <v>0.84089112422892576</v>
      </c>
      <c r="E19">
        <v>1.1087551763854888</v>
      </c>
      <c r="F19">
        <v>0.29725282923051077</v>
      </c>
      <c r="G19">
        <v>1.6080509224082404</v>
      </c>
      <c r="H19">
        <v>0.66924420763739356</v>
      </c>
      <c r="I19">
        <v>1.4705762443551924</v>
      </c>
      <c r="J19">
        <v>1.8826432754438889</v>
      </c>
      <c r="K19">
        <v>2.7382294617445933</v>
      </c>
      <c r="L19">
        <v>-0.22592513599243513</v>
      </c>
      <c r="M19">
        <v>0.59698100696501077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1.0679289251425352</v>
      </c>
      <c r="C20">
        <v>0.95103075956632255</v>
      </c>
      <c r="D20">
        <v>2.3383948173107849</v>
      </c>
      <c r="E20">
        <v>-0.4191677407906137</v>
      </c>
      <c r="F20">
        <v>2.5785233086812092</v>
      </c>
      <c r="G20">
        <v>-0.45055757683122533</v>
      </c>
      <c r="H20">
        <v>-0.56464646031749877</v>
      </c>
      <c r="I20">
        <v>0.89747629616898561</v>
      </c>
      <c r="J20">
        <v>-0.74312729812175893</v>
      </c>
      <c r="K20">
        <v>-2.0501121427921314</v>
      </c>
      <c r="L20">
        <v>-0.49470428990153403</v>
      </c>
      <c r="M20">
        <v>0.67849752097728411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0.93904019848291864</v>
      </c>
      <c r="C21">
        <v>0.95103075956632255</v>
      </c>
      <c r="D21">
        <v>0.76724430608356464</v>
      </c>
      <c r="E21">
        <v>-0.4191677407906137</v>
      </c>
      <c r="F21">
        <v>0.77562201168836631</v>
      </c>
      <c r="G21">
        <v>1.4602181413529518</v>
      </c>
      <c r="H21">
        <v>1.256696496885727</v>
      </c>
      <c r="I21">
        <v>1.5559197307131991</v>
      </c>
      <c r="J21">
        <v>1.019348870136783</v>
      </c>
      <c r="K21">
        <v>0.44698432248268805</v>
      </c>
      <c r="L21">
        <v>0.5343884452365415</v>
      </c>
      <c r="M21">
        <v>0.67279774692737548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2.1522965272982257</v>
      </c>
      <c r="C22">
        <v>1.3463110706593566</v>
      </c>
      <c r="D22">
        <v>0.57412776142024169</v>
      </c>
      <c r="E22">
        <v>-0.32762224236433168</v>
      </c>
      <c r="F22">
        <v>-0.23165427753374945</v>
      </c>
      <c r="G22">
        <v>1.1881420832415011</v>
      </c>
      <c r="H22">
        <v>1.1452479172450056</v>
      </c>
      <c r="I22">
        <v>0.80947571736507551</v>
      </c>
      <c r="J22">
        <v>1.0762618556246437</v>
      </c>
      <c r="K22">
        <v>-0.6274506009204166</v>
      </c>
      <c r="L22">
        <v>-0.78963865661566424</v>
      </c>
      <c r="M22">
        <v>0.59698100696501077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0.95807565519976035</v>
      </c>
      <c r="C23">
        <v>0.95103075956632255</v>
      </c>
      <c r="D23">
        <v>0.57412776142024169</v>
      </c>
      <c r="E23">
        <v>0.46553013401061194</v>
      </c>
      <c r="F23">
        <v>-1.1036653015664846</v>
      </c>
      <c r="G23">
        <v>-0.33629010538649051</v>
      </c>
      <c r="H23">
        <v>1.7863308474559783</v>
      </c>
      <c r="I23">
        <v>2.0776289877521599</v>
      </c>
      <c r="J23">
        <v>2.9165519075678987</v>
      </c>
      <c r="K23">
        <v>-0.25908252106330376</v>
      </c>
      <c r="L23">
        <v>-0.58554464657319294</v>
      </c>
      <c r="M23">
        <v>0.59698100696501077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1.3225344258107274</v>
      </c>
      <c r="C24">
        <v>1.4131041760450191</v>
      </c>
      <c r="D24">
        <v>0.57412776142024169</v>
      </c>
      <c r="E24">
        <v>1.0776898676696214</v>
      </c>
      <c r="F24">
        <v>0.5669009334352918</v>
      </c>
      <c r="G24">
        <v>1.2695625723959663</v>
      </c>
      <c r="H24">
        <v>1.1815796682752124</v>
      </c>
      <c r="I24">
        <v>0.52691206895146103</v>
      </c>
      <c r="J24">
        <v>0.96948543479845262</v>
      </c>
      <c r="K24">
        <v>-0.59413254247029457</v>
      </c>
      <c r="L24">
        <v>1.4582901622710884</v>
      </c>
      <c r="M24">
        <v>0.59698100696501077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0.78963865661566424</v>
      </c>
      <c r="C25">
        <v>1.5686534167818735</v>
      </c>
      <c r="D25">
        <v>2.1565458280783831</v>
      </c>
      <c r="E25">
        <v>0.49906922352977667</v>
      </c>
      <c r="F25">
        <v>-0.54311614101072792</v>
      </c>
      <c r="G25">
        <v>-0.9784434243288358</v>
      </c>
      <c r="H25">
        <v>1.7174893755851683</v>
      </c>
      <c r="I25">
        <v>1.0388224291964496</v>
      </c>
      <c r="J25">
        <v>0.69746339532871515</v>
      </c>
      <c r="K25">
        <v>-1.2484889482832289</v>
      </c>
      <c r="L25">
        <v>-0.78963865661566424</v>
      </c>
      <c r="M25">
        <v>0.87882827127262553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0.78963865661566424</v>
      </c>
      <c r="C26">
        <v>0.95103075956632255</v>
      </c>
      <c r="D26">
        <v>0.86453065007332996</v>
      </c>
      <c r="E26">
        <v>1.0263398370173924</v>
      </c>
      <c r="F26">
        <v>-1.1036653015664846</v>
      </c>
      <c r="G26">
        <v>0.42447407872885112</v>
      </c>
      <c r="H26">
        <v>0.62414895024872885</v>
      </c>
      <c r="I26">
        <v>1.5325022549033189</v>
      </c>
      <c r="J26">
        <v>0.79479640782837968</v>
      </c>
      <c r="K26">
        <v>-1.1857127755285397</v>
      </c>
      <c r="L26">
        <v>-0.47465111045742148</v>
      </c>
      <c r="M26">
        <v>0.59698100696501077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0.78963865661566424</v>
      </c>
      <c r="C27">
        <v>0.95103075956632255</v>
      </c>
      <c r="D27">
        <v>1.473324946668213</v>
      </c>
      <c r="E27">
        <v>-0.4191677407906137</v>
      </c>
      <c r="F27">
        <v>1.8898565804437126</v>
      </c>
      <c r="G27">
        <v>1.6067569716484265</v>
      </c>
      <c r="H27">
        <v>0.79117102314766163</v>
      </c>
      <c r="I27">
        <v>0.45667796118830284</v>
      </c>
      <c r="J27">
        <v>-0.50663338817765469</v>
      </c>
      <c r="K27">
        <v>-0.97091943195513453</v>
      </c>
      <c r="L27">
        <v>0.75959960859219189</v>
      </c>
      <c r="M27">
        <v>0.59698100696501077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2.9876373309967352</v>
      </c>
      <c r="C28">
        <v>0.95103075956632255</v>
      </c>
      <c r="D28">
        <v>0.57412776142024169</v>
      </c>
      <c r="E28">
        <v>-0.4191677407906137</v>
      </c>
      <c r="F28">
        <v>-0.51185236670173873</v>
      </c>
      <c r="G28">
        <v>-0.6479481244107419</v>
      </c>
      <c r="H28">
        <v>1.3637195825558355</v>
      </c>
      <c r="I28">
        <v>1.9099044049684519</v>
      </c>
      <c r="J28">
        <v>1.5172469151751442</v>
      </c>
      <c r="K28">
        <v>-1.2003408335500101</v>
      </c>
      <c r="L28">
        <v>-0.57772845625982516</v>
      </c>
      <c r="M28">
        <v>0.68639416247122798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0.78963865661566424</v>
      </c>
      <c r="C29">
        <v>1.393153327175904</v>
      </c>
      <c r="D29">
        <v>0.75583045650526914</v>
      </c>
      <c r="E29">
        <v>1.0070670795400301</v>
      </c>
      <c r="F29">
        <v>-0.86049562287832182</v>
      </c>
      <c r="G29">
        <v>1.0563325342427339</v>
      </c>
      <c r="H29">
        <v>1.2657743290010388</v>
      </c>
      <c r="I29">
        <v>0.80765004537883023</v>
      </c>
      <c r="J29">
        <v>0.69588422509751613</v>
      </c>
      <c r="K29">
        <v>1.4930317913579212</v>
      </c>
      <c r="L29">
        <v>1.3596723171928753</v>
      </c>
      <c r="M29">
        <v>1.0451280147555111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0.78963865661566424</v>
      </c>
      <c r="C30">
        <v>1.5337678241057247</v>
      </c>
      <c r="D30">
        <v>0.57412776142024169</v>
      </c>
      <c r="E30">
        <v>-0.4191677407906137</v>
      </c>
      <c r="F30">
        <v>-1.1036653015664846</v>
      </c>
      <c r="G30">
        <v>-0.33721200905548732</v>
      </c>
      <c r="H30">
        <v>1.1821730536617838</v>
      </c>
      <c r="I30">
        <v>1.5363980652542577</v>
      </c>
      <c r="J30">
        <v>1.0071063042402206</v>
      </c>
      <c r="K30">
        <v>-0.27216740244249915</v>
      </c>
      <c r="L30">
        <v>-0.64990103739992211</v>
      </c>
      <c r="M30">
        <v>0.81417720066848431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0.78963865661566424</v>
      </c>
      <c r="C31">
        <v>0.95103075956632255</v>
      </c>
      <c r="D31">
        <v>1.3971799655364934</v>
      </c>
      <c r="E31">
        <v>1.8203123599364908</v>
      </c>
      <c r="F31">
        <v>-0.89423879779410564</v>
      </c>
      <c r="G31">
        <v>0.63730652835317836</v>
      </c>
      <c r="H31">
        <v>0.60439365583013083</v>
      </c>
      <c r="I31">
        <v>0.77212458153330921</v>
      </c>
      <c r="J31">
        <v>0.49333507761419837</v>
      </c>
      <c r="K31">
        <v>-0.20633749389684231</v>
      </c>
      <c r="L31">
        <v>-0.47655131906273529</v>
      </c>
      <c r="M31">
        <v>1.2871162634223239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0.78963865661566424</v>
      </c>
      <c r="C32">
        <v>1.0150614960679309</v>
      </c>
      <c r="D32">
        <v>0.57412776142024169</v>
      </c>
      <c r="E32">
        <v>0.51893207290360843</v>
      </c>
      <c r="F32">
        <v>0.21298395544605242</v>
      </c>
      <c r="G32">
        <v>1.274105690239264</v>
      </c>
      <c r="H32">
        <v>1.105251983180187</v>
      </c>
      <c r="I32">
        <v>0.65473189046211189</v>
      </c>
      <c r="J32">
        <v>1.7636451675101785</v>
      </c>
      <c r="K32">
        <v>0.67354578286895483</v>
      </c>
      <c r="L32">
        <v>0.52575741120993602</v>
      </c>
      <c r="M32">
        <v>0.85812043344285183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0.78963865661566424</v>
      </c>
      <c r="C33">
        <v>0.95103075956632255</v>
      </c>
      <c r="D33">
        <v>0.57412776142024169</v>
      </c>
      <c r="E33">
        <v>-0.28998932204306682</v>
      </c>
      <c r="F33">
        <v>-1.1036653015664846</v>
      </c>
      <c r="G33">
        <v>-0.71148130100697682</v>
      </c>
      <c r="H33">
        <v>1.5557808700053277</v>
      </c>
      <c r="I33">
        <v>1.6143414034830652</v>
      </c>
      <c r="J33">
        <v>1.3029622929517621</v>
      </c>
      <c r="K33">
        <v>2.6538154068397728</v>
      </c>
      <c r="L33">
        <v>0.83167440793766734</v>
      </c>
      <c r="M33">
        <v>1.502242208439146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0.78963865661566424</v>
      </c>
      <c r="C34">
        <v>0.95103075956632255</v>
      </c>
      <c r="D34">
        <v>0.86079221842946063</v>
      </c>
      <c r="E34">
        <v>1.4181592122207674</v>
      </c>
      <c r="F34">
        <v>-0.39023008269247206</v>
      </c>
      <c r="G34">
        <v>-0.36448549677683528</v>
      </c>
      <c r="H34">
        <v>1.2449641549991948</v>
      </c>
      <c r="I34">
        <v>0.62227169660883097</v>
      </c>
      <c r="J34">
        <v>1.1638191479063626</v>
      </c>
      <c r="K34">
        <v>1.4821155873655139</v>
      </c>
      <c r="L34">
        <v>0.6276089882645951</v>
      </c>
      <c r="M34">
        <v>1.2963160716028503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1.1891399402626033</v>
      </c>
      <c r="C35">
        <v>0.95103075956632255</v>
      </c>
      <c r="D35">
        <v>0.69369272799521342</v>
      </c>
      <c r="E35">
        <v>-0.38619031597268161</v>
      </c>
      <c r="F35">
        <v>1.6258050740774048</v>
      </c>
      <c r="G35">
        <v>1.5763810303688062</v>
      </c>
      <c r="H35">
        <v>0.73537839143514516</v>
      </c>
      <c r="I35">
        <v>1.6131837782250313</v>
      </c>
      <c r="J35">
        <v>1.7363655407136191</v>
      </c>
      <c r="K35">
        <v>0.68536999118204844</v>
      </c>
      <c r="L35">
        <v>-0.48066156435683094</v>
      </c>
      <c r="M35">
        <v>2.1888924313347524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0.78963865661566424</v>
      </c>
      <c r="C36">
        <v>0.95103075956632255</v>
      </c>
      <c r="D36">
        <v>0.57412776142024169</v>
      </c>
      <c r="E36">
        <v>0.26742421874301781</v>
      </c>
      <c r="F36">
        <v>-0.98328965772933696</v>
      </c>
      <c r="G36">
        <v>1.7240165432855152</v>
      </c>
      <c r="H36">
        <v>0.70069163433511716</v>
      </c>
      <c r="I36">
        <v>1.3049659941538856</v>
      </c>
      <c r="J36">
        <v>0.39484382531160944</v>
      </c>
      <c r="K36">
        <v>-0.21366517076949942</v>
      </c>
      <c r="L36">
        <v>1.7797289273222416</v>
      </c>
      <c r="M36">
        <v>0.59698100696501077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0.78963865661566424</v>
      </c>
      <c r="C37">
        <v>0.95103075956632255</v>
      </c>
      <c r="D37">
        <v>0.57412776142024169</v>
      </c>
      <c r="E37">
        <v>0.21445907568104305</v>
      </c>
      <c r="F37">
        <v>-0.8224354890594795</v>
      </c>
      <c r="G37">
        <v>1.1375883637681059</v>
      </c>
      <c r="H37">
        <v>0.99966087190477793</v>
      </c>
      <c r="I37">
        <v>0.60614940172827891</v>
      </c>
      <c r="J37">
        <v>1.0833533007418703</v>
      </c>
      <c r="K37">
        <v>0.60138632747743681</v>
      </c>
      <c r="L37">
        <v>0.20619258226549853</v>
      </c>
      <c r="M37">
        <v>0.67849752097728411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0.78963865661566424</v>
      </c>
      <c r="C38">
        <v>1.5635661667139928</v>
      </c>
      <c r="D38">
        <v>0.83510015493884937</v>
      </c>
      <c r="E38">
        <v>-0.4191677407906137</v>
      </c>
      <c r="F38">
        <v>-0.38484081068808063</v>
      </c>
      <c r="G38">
        <v>1.7235731723085141</v>
      </c>
      <c r="H38">
        <v>0.57300147807104473</v>
      </c>
      <c r="I38">
        <v>0.9486335076403658</v>
      </c>
      <c r="J38">
        <v>1.26130242006289</v>
      </c>
      <c r="K38">
        <v>-1.3313900489324269</v>
      </c>
      <c r="L38">
        <v>1.7704408255568245</v>
      </c>
      <c r="M38">
        <v>0.59698100696501077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0.78963865661566424</v>
      </c>
      <c r="C39">
        <v>2.9311221001976921</v>
      </c>
      <c r="D39">
        <v>0.71806075486456644</v>
      </c>
      <c r="E39">
        <v>1.8760779171768807</v>
      </c>
      <c r="F39">
        <v>-0.31306965303556222</v>
      </c>
      <c r="G39">
        <v>1.3959420205196551</v>
      </c>
      <c r="H39">
        <v>1.5856024848407997</v>
      </c>
      <c r="I39">
        <v>0.37870712423027175</v>
      </c>
      <c r="J39">
        <v>1.5663258695184132</v>
      </c>
      <c r="K39">
        <v>-0.37405413904622375</v>
      </c>
      <c r="L39">
        <v>-0.49890903435478451</v>
      </c>
      <c r="M39">
        <v>0.92563412543251211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0.78963865661566424</v>
      </c>
      <c r="C40">
        <v>1.5017475378092342</v>
      </c>
      <c r="D40">
        <v>0.31619764813668916</v>
      </c>
      <c r="E40">
        <v>0.54292124869871494</v>
      </c>
      <c r="F40">
        <v>1.5897855751050058</v>
      </c>
      <c r="G40">
        <v>2.338251205235133</v>
      </c>
      <c r="H40">
        <v>1.2453670546058566</v>
      </c>
      <c r="I40">
        <v>1.0538091246901216</v>
      </c>
      <c r="J40">
        <v>0.38068459719487624</v>
      </c>
      <c r="K40">
        <v>2.1640949940037277</v>
      </c>
      <c r="L40">
        <v>0.37786300093849401</v>
      </c>
      <c r="M40">
        <v>0.81113784149402823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0.78963865661566424</v>
      </c>
      <c r="C41">
        <v>0.95103075956632255</v>
      </c>
      <c r="D41">
        <v>0.57412776142024169</v>
      </c>
      <c r="E41">
        <v>1.3725616470321742</v>
      </c>
      <c r="F41">
        <v>-1.1036653015664846</v>
      </c>
      <c r="G41">
        <v>0.42492654007796626</v>
      </c>
      <c r="H41">
        <v>1.0224685476967714</v>
      </c>
      <c r="I41">
        <v>1.3033061454076273</v>
      </c>
      <c r="J41">
        <v>-0.20638035138873745</v>
      </c>
      <c r="K41">
        <v>-0.6410362524151777</v>
      </c>
      <c r="L41">
        <v>0.72936886992054017</v>
      </c>
      <c r="M41">
        <v>0.66337458399305249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1.3288556541116194</v>
      </c>
      <c r="C42">
        <v>2.0359823199492508</v>
      </c>
      <c r="D42">
        <v>0.57412776142024169</v>
      </c>
      <c r="E42">
        <v>0.56218542190588661</v>
      </c>
      <c r="F42">
        <v>-0.85308241318344924</v>
      </c>
      <c r="G42">
        <v>1.7103112839384589</v>
      </c>
      <c r="H42">
        <v>1.3345667122996141</v>
      </c>
      <c r="I42">
        <v>1.2646480915475904</v>
      </c>
      <c r="J42">
        <v>1.1873792333118074</v>
      </c>
      <c r="K42">
        <v>1.3019169924848277</v>
      </c>
      <c r="L42">
        <v>0.58516520691797191</v>
      </c>
      <c r="M42">
        <v>0.68571482223391933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1.3087433325052356</v>
      </c>
      <c r="C43">
        <v>1.0560225685302029</v>
      </c>
      <c r="D43">
        <v>0.57412776142024169</v>
      </c>
      <c r="E43">
        <v>0.32185658719360466</v>
      </c>
      <c r="F43">
        <v>-0.76679163618267066</v>
      </c>
      <c r="G43">
        <v>0.95177182594477461</v>
      </c>
      <c r="H43">
        <v>1.2478056574656944</v>
      </c>
      <c r="I43">
        <v>0.55234812881809114</v>
      </c>
      <c r="J43">
        <v>-0.26024044712357397</v>
      </c>
      <c r="K43">
        <v>-0.54631382952830954</v>
      </c>
      <c r="L43">
        <v>-0.78963865661566424</v>
      </c>
      <c r="M43">
        <v>0.59698100696501077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0.78963865661566424</v>
      </c>
      <c r="C44">
        <v>1.105799875627421</v>
      </c>
      <c r="D44">
        <v>0.57412776142024169</v>
      </c>
      <c r="E44">
        <v>0.38140680667295146</v>
      </c>
      <c r="F44">
        <v>-0.66035820062203021</v>
      </c>
      <c r="G44">
        <v>1.4776568811743918</v>
      </c>
      <c r="H44">
        <v>1.8278906369689731</v>
      </c>
      <c r="I44">
        <v>0.70237791566174557</v>
      </c>
      <c r="J44">
        <v>1.2908907864070938</v>
      </c>
      <c r="K44">
        <v>-1.8697234013388908</v>
      </c>
      <c r="L44">
        <v>-0.78963865661566424</v>
      </c>
      <c r="M44">
        <v>1.307490074229877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0.85137629467925258</v>
      </c>
      <c r="C45">
        <v>0.95103075956632255</v>
      </c>
      <c r="D45">
        <v>0.57412776142024169</v>
      </c>
      <c r="E45">
        <v>-0.4191677407906137</v>
      </c>
      <c r="F45">
        <v>2.0679566037104005</v>
      </c>
      <c r="G45">
        <v>1.4566244700406044</v>
      </c>
      <c r="H45">
        <v>1.7226746981839756</v>
      </c>
      <c r="I45">
        <v>0.335341564535939</v>
      </c>
      <c r="J45">
        <v>1.5661834968590247</v>
      </c>
      <c r="K45">
        <v>1.5066151759160737</v>
      </c>
      <c r="L45">
        <v>0.77480002199689069</v>
      </c>
      <c r="M45">
        <v>0.59698100696501077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1.0642159395216804</v>
      </c>
      <c r="C46">
        <v>0.95103075956632255</v>
      </c>
      <c r="D46">
        <v>0.64642653317624887</v>
      </c>
      <c r="E46">
        <v>-0.4191677407906137</v>
      </c>
      <c r="F46">
        <v>-0.36003820494010308</v>
      </c>
      <c r="G46">
        <v>0.89434411908199118</v>
      </c>
      <c r="H46">
        <v>1.5530303681067188</v>
      </c>
      <c r="I46">
        <v>1.3391477324181964</v>
      </c>
      <c r="J46">
        <v>-0.6982211132986953</v>
      </c>
      <c r="K46">
        <v>1.4196966947493306</v>
      </c>
      <c r="L46">
        <v>-0.73231832109375072</v>
      </c>
      <c r="M46">
        <v>0.59698100696501077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1.6699240229890342</v>
      </c>
      <c r="C47">
        <v>0.95103075956632255</v>
      </c>
      <c r="D47">
        <v>0.57412776142024169</v>
      </c>
      <c r="E47">
        <v>0.6591701329162345</v>
      </c>
      <c r="F47">
        <v>-0.92395949082089368</v>
      </c>
      <c r="G47">
        <v>1.0197908201829284</v>
      </c>
      <c r="H47">
        <v>1.4907997067423819</v>
      </c>
      <c r="I47">
        <v>1.3919516502430076</v>
      </c>
      <c r="J47">
        <v>0.58841261679550216</v>
      </c>
      <c r="K47">
        <v>0.34933431085471911</v>
      </c>
      <c r="L47">
        <v>0.20640250756584977</v>
      </c>
      <c r="M47">
        <v>0.59698100696501077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0.78963865661566424</v>
      </c>
      <c r="C48">
        <v>1.0812031649900571</v>
      </c>
      <c r="D48">
        <v>0.57412776142024169</v>
      </c>
      <c r="E48">
        <v>0.49267980093473185</v>
      </c>
      <c r="F48">
        <v>0.58555284150939901</v>
      </c>
      <c r="G48">
        <v>1.0090612865923512</v>
      </c>
      <c r="H48">
        <v>1.2846539740658129</v>
      </c>
      <c r="I48">
        <v>1.6461488881689665</v>
      </c>
      <c r="J48">
        <v>1.118858726395989</v>
      </c>
      <c r="K48">
        <v>-0.4545787024257677</v>
      </c>
      <c r="L48">
        <v>2.5954627050261383</v>
      </c>
      <c r="M48">
        <v>1.0830033635894223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1.2078605605619606</v>
      </c>
      <c r="C49">
        <v>0.95103075956632255</v>
      </c>
      <c r="D49">
        <v>0.82638154144096143</v>
      </c>
      <c r="E49">
        <v>2.9754171419222271</v>
      </c>
      <c r="F49">
        <v>-0.6930971743057075</v>
      </c>
      <c r="G49">
        <v>0.46219338110901109</v>
      </c>
      <c r="H49">
        <v>1.1946287947905896</v>
      </c>
      <c r="I49">
        <v>1.3559501404741277</v>
      </c>
      <c r="J49">
        <v>1.7547475685964824</v>
      </c>
      <c r="K49">
        <v>-0.6617890630090949</v>
      </c>
      <c r="L49">
        <v>-0.67095068544111525</v>
      </c>
      <c r="M49">
        <v>1.035556368514245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2.2609510725222117</v>
      </c>
      <c r="C50">
        <v>0.95103075956632255</v>
      </c>
      <c r="D50">
        <v>0.67804164097082453</v>
      </c>
      <c r="E50">
        <v>0.25316825899144768</v>
      </c>
      <c r="F50">
        <v>-0.27419151895813343</v>
      </c>
      <c r="G50">
        <v>0.81669342999376637</v>
      </c>
      <c r="H50">
        <v>0.80082043248882095</v>
      </c>
      <c r="I50">
        <v>1.2208739321428166</v>
      </c>
      <c r="J50">
        <v>0.8796636388375707</v>
      </c>
      <c r="K50">
        <v>0.34200041466860842</v>
      </c>
      <c r="L50">
        <v>2.9321862790728588</v>
      </c>
      <c r="M50">
        <v>0.59698100696501077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0.78963865661566424</v>
      </c>
      <c r="C51">
        <v>0.95103075956632255</v>
      </c>
      <c r="D51">
        <v>0.57412776142024169</v>
      </c>
      <c r="E51">
        <v>-0.4191677407906137</v>
      </c>
      <c r="F51">
        <v>1.7863154119730691</v>
      </c>
      <c r="G51">
        <v>0.40100699562244935</v>
      </c>
      <c r="H51">
        <v>0.99644693482858837</v>
      </c>
      <c r="I51">
        <v>1.1030903496364146</v>
      </c>
      <c r="J51">
        <v>1.9485102633920492</v>
      </c>
      <c r="K51">
        <v>1.1084045106742497</v>
      </c>
      <c r="L51">
        <v>-0.51159473005475165</v>
      </c>
      <c r="M51">
        <v>0.59698100696501077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0.78963865661566424</v>
      </c>
      <c r="C52">
        <v>0.95103075956632255</v>
      </c>
      <c r="D52">
        <v>0.57412776142024169</v>
      </c>
      <c r="E52">
        <v>0.34659715256273183</v>
      </c>
      <c r="F52">
        <v>-0.30715374236020609</v>
      </c>
      <c r="G52">
        <v>-0.6930252280663427</v>
      </c>
      <c r="H52">
        <v>1.635346725115292</v>
      </c>
      <c r="I52">
        <v>-0.23610777444056608</v>
      </c>
      <c r="J52">
        <v>1.7720462765132001</v>
      </c>
      <c r="K52">
        <v>0.66917914582989946</v>
      </c>
      <c r="L52">
        <v>-0.52835885242131908</v>
      </c>
      <c r="M52">
        <v>0.59698100696501077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0.78963865661566424</v>
      </c>
      <c r="C53">
        <v>0.95103075956632255</v>
      </c>
      <c r="D53">
        <v>0.57412776142024169</v>
      </c>
      <c r="E53">
        <v>1.207947849059912</v>
      </c>
      <c r="F53">
        <v>1.5510204137989749</v>
      </c>
      <c r="G53">
        <v>-0.7181677621335848</v>
      </c>
      <c r="H53">
        <v>-1.3041612193577803</v>
      </c>
      <c r="I53">
        <v>-1.1458195294687024</v>
      </c>
      <c r="J53">
        <v>-1.7323014748867229</v>
      </c>
      <c r="K53">
        <v>1.0997476865224167</v>
      </c>
      <c r="L53">
        <v>1.2764283312833065</v>
      </c>
      <c r="M53">
        <v>0.59698100696501077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0.78963865661566424</v>
      </c>
      <c r="C54">
        <v>0.95103075956632255</v>
      </c>
      <c r="D54">
        <v>0.57412776142024169</v>
      </c>
      <c r="E54">
        <v>0.63939589025853194</v>
      </c>
      <c r="F54">
        <v>-0.80039144911500515</v>
      </c>
      <c r="G54">
        <v>-0.63118211093841592</v>
      </c>
      <c r="H54">
        <v>-0.77285026187332273</v>
      </c>
      <c r="I54">
        <v>-1.0327040236725264</v>
      </c>
      <c r="J54">
        <v>-1.7839094747944011</v>
      </c>
      <c r="K54">
        <v>0.22705567725005238</v>
      </c>
      <c r="L54">
        <v>-0.78963865661566424</v>
      </c>
      <c r="M54">
        <v>1.2517843589431901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0.78963865661566424</v>
      </c>
      <c r="C55">
        <v>0.95103075956632255</v>
      </c>
      <c r="D55">
        <v>0.57412776142024169</v>
      </c>
      <c r="E55">
        <v>1.0226335365271275</v>
      </c>
      <c r="F55">
        <v>-0.86606816142653142</v>
      </c>
      <c r="G55">
        <v>-0.39198294649022913</v>
      </c>
      <c r="H55">
        <v>-1.9034412929179896</v>
      </c>
      <c r="I55">
        <v>-0.80460604111209599</v>
      </c>
      <c r="J55">
        <v>-1.5921814286563891</v>
      </c>
      <c r="K55">
        <v>0.2004384764176329</v>
      </c>
      <c r="L55">
        <v>-0.78963865661566424</v>
      </c>
      <c r="M55">
        <v>0.59698100696501077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0.78963865661566424</v>
      </c>
      <c r="C56">
        <v>0.95103075956632255</v>
      </c>
      <c r="D56">
        <v>2.3682398392969271</v>
      </c>
      <c r="E56">
        <v>0.69061648549175825</v>
      </c>
      <c r="F56">
        <v>0.47137942124466736</v>
      </c>
      <c r="G56">
        <v>-0.66559831231091582</v>
      </c>
      <c r="H56">
        <v>-1.0764453287759475</v>
      </c>
      <c r="I56">
        <v>-1.3167760544697114</v>
      </c>
      <c r="J56">
        <v>-0.44848701750465381</v>
      </c>
      <c r="K56">
        <v>-0.7750278058098149</v>
      </c>
      <c r="L56">
        <v>-0.78963865661566424</v>
      </c>
      <c r="M56">
        <v>0.59698100696501077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0.78963865661566424</v>
      </c>
      <c r="C57">
        <v>0.95103075956632255</v>
      </c>
      <c r="D57">
        <v>1.0549853540594336</v>
      </c>
      <c r="E57">
        <v>1.5315992441314048</v>
      </c>
      <c r="F57">
        <v>0.61634508904889496</v>
      </c>
      <c r="G57">
        <v>-1.4657429977034302</v>
      </c>
      <c r="H57">
        <v>-1.8939783692965588</v>
      </c>
      <c r="I57">
        <v>-1.081939421801116</v>
      </c>
      <c r="J57">
        <v>0.40502714666552098</v>
      </c>
      <c r="K57">
        <v>1.1285329273693019</v>
      </c>
      <c r="L57">
        <v>-0.20394011274112456</v>
      </c>
      <c r="M57">
        <v>0.59698100696501077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0.78963865661566424</v>
      </c>
      <c r="C58">
        <v>0.95103075956632255</v>
      </c>
      <c r="D58">
        <v>0.57412776142024169</v>
      </c>
      <c r="E58">
        <v>0.53773166551255935</v>
      </c>
      <c r="F58">
        <v>1.8648180233520812</v>
      </c>
      <c r="G58">
        <v>-1.2693246288814799</v>
      </c>
      <c r="H58">
        <v>-0.36073059438033284</v>
      </c>
      <c r="I58">
        <v>-0.20966509091638608</v>
      </c>
      <c r="J58">
        <v>-0.89908171227848921</v>
      </c>
      <c r="K58">
        <v>1.3269952496461037</v>
      </c>
      <c r="L58">
        <v>1.6925840523013866</v>
      </c>
      <c r="M58">
        <v>0.59698100696501077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0.78963865661566424</v>
      </c>
      <c r="C59">
        <v>0.95103075956632255</v>
      </c>
      <c r="D59">
        <v>0.80638834990224506</v>
      </c>
      <c r="E59">
        <v>1.3978329979926829</v>
      </c>
      <c r="F59">
        <v>1.3413407714929972</v>
      </c>
      <c r="G59">
        <v>-0.53034416144409668</v>
      </c>
      <c r="H59">
        <v>-1.2891796035592247</v>
      </c>
      <c r="I59">
        <v>-1.0581557936827615</v>
      </c>
      <c r="J59">
        <v>-1.9694115612928573</v>
      </c>
      <c r="K59">
        <v>0.49665407447801224</v>
      </c>
      <c r="L59">
        <v>0.77611399352677402</v>
      </c>
      <c r="M59">
        <v>0.59698100696501077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2.551581094878745</v>
      </c>
      <c r="C60">
        <v>0.95103075956632255</v>
      </c>
      <c r="D60">
        <v>0.57412776142024169</v>
      </c>
      <c r="E60">
        <v>2.1027935698170266</v>
      </c>
      <c r="F60">
        <v>-0.28240622202627008</v>
      </c>
      <c r="G60">
        <v>-0.68447612225790522</v>
      </c>
      <c r="H60">
        <v>-0.31098502370253223</v>
      </c>
      <c r="I60">
        <v>-1.2843408718572391</v>
      </c>
      <c r="J60">
        <v>-1.3331067720175098</v>
      </c>
      <c r="K60">
        <v>-0.76483130240219155</v>
      </c>
      <c r="L60">
        <v>0.42669274698176607</v>
      </c>
      <c r="M60">
        <v>0.59698100696501077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0.78963865661566424</v>
      </c>
      <c r="C61">
        <v>0.95103075956632255</v>
      </c>
      <c r="D61">
        <v>0.57412776142024169</v>
      </c>
      <c r="E61">
        <v>0.31868846797479511</v>
      </c>
      <c r="F61">
        <v>0.7846927454551671</v>
      </c>
      <c r="G61">
        <v>-0.81124385998154569</v>
      </c>
      <c r="H61">
        <v>-0.55203403884829005</v>
      </c>
      <c r="I61">
        <v>-1.1028643335797945</v>
      </c>
      <c r="J61">
        <v>-0.88617239827426186</v>
      </c>
      <c r="K61">
        <v>-0.58122657803327094</v>
      </c>
      <c r="L61">
        <v>1.6407033916109226</v>
      </c>
      <c r="M61">
        <v>0.59698100696501077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0.78963865661566424</v>
      </c>
      <c r="C62">
        <v>0.95103075956632255</v>
      </c>
      <c r="D62">
        <v>0.57412776142024169</v>
      </c>
      <c r="E62">
        <v>0.63382451532000572</v>
      </c>
      <c r="F62">
        <v>2.3419330247125054</v>
      </c>
      <c r="G62">
        <v>-1.1659191558972402</v>
      </c>
      <c r="H62">
        <v>-1.0772034051306227</v>
      </c>
      <c r="I62">
        <v>-1.3315289884350197</v>
      </c>
      <c r="J62">
        <v>-0.26174176882305367</v>
      </c>
      <c r="K62">
        <v>-0.43328227167234523</v>
      </c>
      <c r="L62">
        <v>-0.27570734421844334</v>
      </c>
      <c r="M62">
        <v>0.59698100696501077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0.78963865661566424</v>
      </c>
      <c r="C63">
        <v>0.95103075956632255</v>
      </c>
      <c r="D63">
        <v>0.57412776142024169</v>
      </c>
      <c r="E63">
        <v>-0.38669395556835229</v>
      </c>
      <c r="F63">
        <v>1.4110055769168279</v>
      </c>
      <c r="G63">
        <v>-0.88066299380576107</v>
      </c>
      <c r="H63">
        <v>0.27064063738870525</v>
      </c>
      <c r="I63">
        <v>-1.554329774348949</v>
      </c>
      <c r="J63">
        <v>-1.4814808954914203</v>
      </c>
      <c r="K63">
        <v>0.21484841367688456</v>
      </c>
      <c r="L63">
        <v>-0.20605868264518079</v>
      </c>
      <c r="M63">
        <v>0.59698100696501077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0.78963865661566424</v>
      </c>
      <c r="C64">
        <v>0.95103075956632255</v>
      </c>
      <c r="D64">
        <v>0.92255471140755929</v>
      </c>
      <c r="E64">
        <v>-0.35123749882174293</v>
      </c>
      <c r="F64">
        <v>1.3528937169225885</v>
      </c>
      <c r="G64">
        <v>-2.2586586050898552</v>
      </c>
      <c r="H64">
        <v>-0.79530084673683699</v>
      </c>
      <c r="I64">
        <v>-0.3586884275326061</v>
      </c>
      <c r="J64">
        <v>-0.76789685635579596</v>
      </c>
      <c r="K64">
        <v>0.2272906049886898</v>
      </c>
      <c r="L64">
        <v>-0.28453770438220927</v>
      </c>
      <c r="M64">
        <v>2.4289198855942633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0.78963865661566424</v>
      </c>
      <c r="C65">
        <v>0.95103075956632255</v>
      </c>
      <c r="D65">
        <v>1.4635953369839734</v>
      </c>
      <c r="E65">
        <v>1.4133621086803756</v>
      </c>
      <c r="F65">
        <v>-0.28183823808611252</v>
      </c>
      <c r="G65">
        <v>-1.7507367235583211</v>
      </c>
      <c r="H65">
        <v>-0.87309443711358137</v>
      </c>
      <c r="I65">
        <v>-0.52347793267113318</v>
      </c>
      <c r="J65">
        <v>-1.8747167915040497</v>
      </c>
      <c r="K65">
        <v>0.48129005133648728</v>
      </c>
      <c r="L65">
        <v>0.40677123585919595</v>
      </c>
      <c r="M65">
        <v>0.59698100696501077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0.78963865661566424</v>
      </c>
      <c r="C66">
        <v>0.95103075956632255</v>
      </c>
      <c r="D66">
        <v>0.57412776142024169</v>
      </c>
      <c r="E66">
        <v>-0.33297754224741172</v>
      </c>
      <c r="F66">
        <v>1.2995095632825742</v>
      </c>
      <c r="G66">
        <v>-1.0290048506629212</v>
      </c>
      <c r="H66">
        <v>-1.358152506954194</v>
      </c>
      <c r="I66">
        <v>-0.86069083993827522</v>
      </c>
      <c r="J66">
        <v>-0.82939085844877158</v>
      </c>
      <c r="K66">
        <v>-0.4881313151214397</v>
      </c>
      <c r="L66">
        <v>1.3379322174336084</v>
      </c>
      <c r="M66">
        <v>0.59698100696501077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0.97512417028066989</v>
      </c>
      <c r="C67">
        <v>0.95103075956632255</v>
      </c>
      <c r="D67">
        <v>0.57412776142024169</v>
      </c>
      <c r="E67">
        <v>1.5909531142226068</v>
      </c>
      <c r="F67">
        <v>1.3733560103802858</v>
      </c>
      <c r="G67">
        <v>-1.7613863561153638</v>
      </c>
      <c r="H67">
        <v>0.23247434266781186</v>
      </c>
      <c r="I67">
        <v>-0.89628725286458122</v>
      </c>
      <c r="J67">
        <v>-1.3439816781981184</v>
      </c>
      <c r="K67">
        <v>-1.1887400758606788</v>
      </c>
      <c r="L67">
        <v>-0.63410272082634522</v>
      </c>
      <c r="M67">
        <v>1.5439831371606973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0.78963865661566424</v>
      </c>
      <c r="C68">
        <v>0.95103075956632255</v>
      </c>
      <c r="D68">
        <v>0.57412776142024169</v>
      </c>
      <c r="E68">
        <v>-0.4191677407906137</v>
      </c>
      <c r="F68">
        <v>1.1673117775419679</v>
      </c>
      <c r="G68">
        <v>-1.684487040308136</v>
      </c>
      <c r="H68">
        <v>-0.85709907932587726</v>
      </c>
      <c r="I68">
        <v>-2.57717456496353</v>
      </c>
      <c r="J68">
        <v>-1.3982781853310704</v>
      </c>
      <c r="K68">
        <v>-1.3680780399823154</v>
      </c>
      <c r="L68">
        <v>0.76023505424916449</v>
      </c>
      <c r="M68">
        <v>1.9137478686688645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0.78963865661566424</v>
      </c>
      <c r="C69">
        <v>0.95103075956632255</v>
      </c>
      <c r="D69">
        <v>0.57412776142024169</v>
      </c>
      <c r="E69">
        <v>1.9536104343858911</v>
      </c>
      <c r="F69">
        <v>-0.33986087321596492</v>
      </c>
      <c r="G69">
        <v>-1.2983443303971045</v>
      </c>
      <c r="H69">
        <v>-0.69870726717574561</v>
      </c>
      <c r="I69">
        <v>-1.2236861290865733</v>
      </c>
      <c r="J69">
        <v>-0.74856963053485903</v>
      </c>
      <c r="K69">
        <v>-0.68586669790271981</v>
      </c>
      <c r="L69">
        <v>-0.78963865661566424</v>
      </c>
      <c r="M69">
        <v>2.2236687375014101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0.78963865661566424</v>
      </c>
      <c r="C70">
        <v>0.95103075956632255</v>
      </c>
      <c r="D70">
        <v>0.57412776142024169</v>
      </c>
      <c r="E70">
        <v>0.80922840991898748</v>
      </c>
      <c r="F70">
        <v>-1.1036653015664846</v>
      </c>
      <c r="G70">
        <v>-0.95322023057648597</v>
      </c>
      <c r="H70">
        <v>-1.4217339815911603</v>
      </c>
      <c r="I70">
        <v>-1.2255056867920129</v>
      </c>
      <c r="J70">
        <v>-0.92081780759415288</v>
      </c>
      <c r="K70">
        <v>-0.59855336004426551</v>
      </c>
      <c r="L70">
        <v>0.36839542183051011</v>
      </c>
      <c r="M70">
        <v>0.59698100696501077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0.78963865661566424</v>
      </c>
      <c r="C71">
        <v>0.95103075956632255</v>
      </c>
      <c r="D71">
        <v>0.57412776142024169</v>
      </c>
      <c r="E71">
        <v>-0.4191677407906137</v>
      </c>
      <c r="F71">
        <v>-0.3293298121879511</v>
      </c>
      <c r="G71">
        <v>-0.5078104943129329</v>
      </c>
      <c r="H71">
        <v>-0.53036863555957414</v>
      </c>
      <c r="I71">
        <v>-0.40986958427667664</v>
      </c>
      <c r="J71">
        <v>-0.62492155511115322</v>
      </c>
      <c r="K71">
        <v>-2.0765034273798237</v>
      </c>
      <c r="L71">
        <v>0.4993291075478602</v>
      </c>
      <c r="M71">
        <v>0.59698100696501077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0.78963865661566424</v>
      </c>
      <c r="C72">
        <v>0.95103075956632255</v>
      </c>
      <c r="D72">
        <v>0.57412776142024169</v>
      </c>
      <c r="E72">
        <v>1.4936153440761637</v>
      </c>
      <c r="F72">
        <v>2.084136028734608</v>
      </c>
      <c r="G72">
        <v>-1.4457630378928898</v>
      </c>
      <c r="H72">
        <v>-1.187281924195517</v>
      </c>
      <c r="I72">
        <v>-0.63317956443819756</v>
      </c>
      <c r="J72">
        <v>-2.1656689704894641</v>
      </c>
      <c r="K72">
        <v>1.0138682711684237</v>
      </c>
      <c r="L72">
        <v>-0.78963865661566424</v>
      </c>
      <c r="M72">
        <v>0.59698100696501077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0.78963865661566424</v>
      </c>
      <c r="C73">
        <v>0.95103075956632255</v>
      </c>
      <c r="D73">
        <v>0.57412776142024169</v>
      </c>
      <c r="E73">
        <v>-0.4191677407906137</v>
      </c>
      <c r="F73">
        <v>1.3181989500187097</v>
      </c>
      <c r="G73">
        <v>-0.348811012547383</v>
      </c>
      <c r="H73">
        <v>-1.4950739380961269</v>
      </c>
      <c r="I73">
        <v>-0.70549966276627629</v>
      </c>
      <c r="J73">
        <v>0.41438594487184244</v>
      </c>
      <c r="K73">
        <v>-0.8121790990857185</v>
      </c>
      <c r="L73">
        <v>-0.78963865661566424</v>
      </c>
      <c r="M73">
        <v>0.59698100696501077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0.78963865661566424</v>
      </c>
      <c r="C74">
        <v>0.95103075956632255</v>
      </c>
      <c r="D74">
        <v>0.57412776142024169</v>
      </c>
      <c r="E74">
        <v>1.5710331826950941</v>
      </c>
      <c r="F74">
        <v>0.25929816764898406</v>
      </c>
      <c r="G74">
        <v>-1.2698659726963157</v>
      </c>
      <c r="H74">
        <v>0.20774005082780211</v>
      </c>
      <c r="I74">
        <v>-1.8712104412511859</v>
      </c>
      <c r="J74">
        <v>-1.9507724412196135</v>
      </c>
      <c r="K74">
        <v>-2.0765034273798237</v>
      </c>
      <c r="L74">
        <v>0.46322617387059561</v>
      </c>
      <c r="M74">
        <v>0.59698100696501077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0.78963865661566424</v>
      </c>
      <c r="C75">
        <v>1.0046445369533212</v>
      </c>
      <c r="D75">
        <v>1.4908693312516712</v>
      </c>
      <c r="E75">
        <v>-0.4191677407906137</v>
      </c>
      <c r="F75">
        <v>-0.82792741766678524</v>
      </c>
      <c r="G75">
        <v>-1.6432211691195788</v>
      </c>
      <c r="H75">
        <v>-0.78899257854787253</v>
      </c>
      <c r="I75">
        <v>-1.5090277166123172</v>
      </c>
      <c r="J75">
        <v>-0.65388434301201004</v>
      </c>
      <c r="K75">
        <v>-0.30255850505640836</v>
      </c>
      <c r="L75">
        <v>-0.78963865661566424</v>
      </c>
      <c r="M75">
        <v>0.59698100696501077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0.78963865661566424</v>
      </c>
      <c r="C76">
        <v>0.95103075956632255</v>
      </c>
      <c r="D76">
        <v>0.57412776142024169</v>
      </c>
      <c r="E76">
        <v>-0.28712588872549594</v>
      </c>
      <c r="F76">
        <v>0.86332352598739159</v>
      </c>
      <c r="G76">
        <v>-1.6687798652577353</v>
      </c>
      <c r="H76">
        <v>-1.6158440180703861</v>
      </c>
      <c r="I76">
        <v>-1.2248428478642044</v>
      </c>
      <c r="J76">
        <v>-0.7891518123848219</v>
      </c>
      <c r="K76">
        <v>0.92040426381857487</v>
      </c>
      <c r="L76">
        <v>-0.78963865661566424</v>
      </c>
      <c r="M76">
        <v>0.59698100696501077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0.78963865661566424</v>
      </c>
      <c r="C77">
        <v>0.95103075956632255</v>
      </c>
      <c r="D77">
        <v>0.57412776142024169</v>
      </c>
      <c r="E77">
        <v>-0.4191677407906137</v>
      </c>
      <c r="F77">
        <v>-0.75221600774687825</v>
      </c>
      <c r="G77">
        <v>-0.91023034041919471</v>
      </c>
      <c r="H77">
        <v>-1.482472479346775</v>
      </c>
      <c r="I77">
        <v>-1.2327914389813523</v>
      </c>
      <c r="J77">
        <v>-0.57014373729516277</v>
      </c>
      <c r="K77">
        <v>0.5849478470389381</v>
      </c>
      <c r="L77">
        <v>-0.78963865661566424</v>
      </c>
      <c r="M77">
        <v>0.59698100696501077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0.78963865661566424</v>
      </c>
      <c r="C78">
        <v>0.95103075956632255</v>
      </c>
      <c r="D78">
        <v>0.57412776142024169</v>
      </c>
      <c r="E78">
        <v>-0.4191677407906137</v>
      </c>
      <c r="F78">
        <v>-1.1036653015664846</v>
      </c>
      <c r="G78">
        <v>0.56072794881498089</v>
      </c>
      <c r="H78">
        <v>-0.79422894231895202</v>
      </c>
      <c r="I78">
        <v>-0.41238865954392634</v>
      </c>
      <c r="J78">
        <v>-0.97965092610437998</v>
      </c>
      <c r="K78">
        <v>-1.0423262141878951</v>
      </c>
      <c r="L78">
        <v>1.7276023058330605</v>
      </c>
      <c r="M78">
        <v>0.59698100696501077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0.78963865661566424</v>
      </c>
      <c r="C79">
        <v>0.95103075956632255</v>
      </c>
      <c r="D79">
        <v>1.7835406688233708</v>
      </c>
      <c r="E79">
        <v>0.86510218757642943</v>
      </c>
      <c r="F79">
        <v>0.73473570978998559</v>
      </c>
      <c r="G79">
        <v>-0.4774649878301368</v>
      </c>
      <c r="H79">
        <v>-1.6962051817768837</v>
      </c>
      <c r="I79">
        <v>-1.1445156667956922</v>
      </c>
      <c r="J79">
        <v>-1.4454434453397722</v>
      </c>
      <c r="K79">
        <v>-0.35539596745598412</v>
      </c>
      <c r="L79">
        <v>1.6228758850662719</v>
      </c>
      <c r="M79">
        <v>1.083846042491678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0.78963865661566424</v>
      </c>
      <c r="C80">
        <v>1.1238900578678954</v>
      </c>
      <c r="D80">
        <v>1.1647934486511975</v>
      </c>
      <c r="E80">
        <v>1.0594882066600633</v>
      </c>
      <c r="F80">
        <v>0.35403170438601839</v>
      </c>
      <c r="G80">
        <v>-0.4774649878301368</v>
      </c>
      <c r="H80">
        <v>-1.6962051817768837</v>
      </c>
      <c r="I80">
        <v>-1.1445156667956922</v>
      </c>
      <c r="J80">
        <v>-1.4454434453397722</v>
      </c>
      <c r="K80">
        <v>-0.35539596745598412</v>
      </c>
      <c r="L80">
        <v>1.2699025683054561</v>
      </c>
      <c r="M80">
        <v>0.59698100696501077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0.78963865661566424</v>
      </c>
      <c r="C81">
        <v>0.95103075956632255</v>
      </c>
      <c r="D81">
        <v>0.57412776142024169</v>
      </c>
      <c r="E81">
        <v>-0.4191677407906137</v>
      </c>
      <c r="F81">
        <v>-1.1036653015664846</v>
      </c>
      <c r="G81">
        <v>-1.2425994336735129</v>
      </c>
      <c r="H81">
        <v>-1.7454905130882756</v>
      </c>
      <c r="I81">
        <v>-0.61597793550093438</v>
      </c>
      <c r="J81">
        <v>0.46869681556974874</v>
      </c>
      <c r="K81">
        <v>-1.2444382287097173</v>
      </c>
      <c r="L81">
        <v>1.1163747069353085</v>
      </c>
      <c r="M81">
        <v>0.59698100696501077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0.78963865661566424</v>
      </c>
      <c r="C82">
        <v>0.95103075956632255</v>
      </c>
      <c r="D82">
        <v>0.57412776142024169</v>
      </c>
      <c r="E82">
        <v>-0.4191677407906137</v>
      </c>
      <c r="F82">
        <v>-0.64724436569274324</v>
      </c>
      <c r="G82">
        <v>-0.45894032738774626</v>
      </c>
      <c r="H82">
        <v>-1.4993610370853292</v>
      </c>
      <c r="I82">
        <v>-0.78621823310168415</v>
      </c>
      <c r="J82">
        <v>-0.86256038351244113</v>
      </c>
      <c r="K82">
        <v>-1.580124259230941</v>
      </c>
      <c r="L82">
        <v>0.84883893508547914</v>
      </c>
      <c r="M82">
        <v>1.0979153764294307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2.0559377042051592</v>
      </c>
      <c r="C83">
        <v>0.95103075956632255</v>
      </c>
      <c r="D83">
        <v>0.57412776142024169</v>
      </c>
      <c r="E83">
        <v>-0.4191677407906137</v>
      </c>
      <c r="F83">
        <v>-1.1036653015664846</v>
      </c>
      <c r="G83">
        <v>-0.85060476881297398</v>
      </c>
      <c r="H83">
        <v>-0.64259103180673727</v>
      </c>
      <c r="I83">
        <v>-1.1414772273848977</v>
      </c>
      <c r="J83">
        <v>-0.73107899613844352</v>
      </c>
      <c r="K83">
        <v>-0.88246558420674459</v>
      </c>
      <c r="L83">
        <v>-0.78963865661566424</v>
      </c>
      <c r="M83">
        <v>0.59698100696501077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0.78963865661566424</v>
      </c>
      <c r="C84">
        <v>0.95103075956632255</v>
      </c>
      <c r="D84">
        <v>0.57412776142024169</v>
      </c>
      <c r="E84">
        <v>-0.4191677407906137</v>
      </c>
      <c r="F84">
        <v>1.3395806049720527</v>
      </c>
      <c r="G84">
        <v>-1.3716574413783715</v>
      </c>
      <c r="H84">
        <v>-1.8493048076352694</v>
      </c>
      <c r="I84">
        <v>-0.98629561281813161</v>
      </c>
      <c r="J84">
        <v>-0.51179569559325067</v>
      </c>
      <c r="K84">
        <v>0.4088785664795509</v>
      </c>
      <c r="L84">
        <v>0.43808157534366343</v>
      </c>
      <c r="M84">
        <v>0.59698100696501077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0.78963865661566424</v>
      </c>
      <c r="C85">
        <v>0.95103075956632255</v>
      </c>
      <c r="D85">
        <v>0.57412776142024169</v>
      </c>
      <c r="E85">
        <v>-0.4191677407906137</v>
      </c>
      <c r="F85">
        <v>-1.1036653015664846</v>
      </c>
      <c r="G85">
        <v>-1.4410778356083132</v>
      </c>
      <c r="H85">
        <v>-1.3023417233669363</v>
      </c>
      <c r="I85">
        <v>0.44453127108926893</v>
      </c>
      <c r="J85">
        <v>0.45962210075904852</v>
      </c>
      <c r="K85">
        <v>-1.9178716896328489</v>
      </c>
      <c r="L85">
        <v>-0.78963865661566424</v>
      </c>
      <c r="M85">
        <v>0.59698100696501077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0.78963865661566424</v>
      </c>
      <c r="C86">
        <v>1.2598121080286604</v>
      </c>
      <c r="D86">
        <v>0.57412776142024169</v>
      </c>
      <c r="E86">
        <v>0.36972135871945799</v>
      </c>
      <c r="F86">
        <v>-1.1036653015664846</v>
      </c>
      <c r="G86">
        <v>-0.2160323255668023</v>
      </c>
      <c r="H86">
        <v>-0.60317666046512719</v>
      </c>
      <c r="I86">
        <v>-1.213514624201961</v>
      </c>
      <c r="J86">
        <v>0.57440527343396786</v>
      </c>
      <c r="K86">
        <v>1.7599647319781289</v>
      </c>
      <c r="L86">
        <v>1.3976238313554898</v>
      </c>
      <c r="M86">
        <v>0.59698100696501077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0.78963865661566424</v>
      </c>
      <c r="C87">
        <v>0.95103075956632255</v>
      </c>
      <c r="D87">
        <v>0.93616168291134227</v>
      </c>
      <c r="E87">
        <v>-0.4191677407906137</v>
      </c>
      <c r="F87">
        <v>-0.37009593512063488</v>
      </c>
      <c r="G87">
        <v>-1.5038797310098324</v>
      </c>
      <c r="H87">
        <v>-1.6473191375768859</v>
      </c>
      <c r="I87">
        <v>-1.4947450308496064</v>
      </c>
      <c r="J87">
        <v>-2.3353362999452312</v>
      </c>
      <c r="K87">
        <v>0.5897612571356351</v>
      </c>
      <c r="L87">
        <v>0.21238548876762642</v>
      </c>
      <c r="M87">
        <v>0.59698100696501077</v>
      </c>
      <c r="P87" s="1">
        <v>1985</v>
      </c>
      <c r="Q87" s="1">
        <v>1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0.78963865661566424</v>
      </c>
      <c r="C88">
        <v>0.95103075956632255</v>
      </c>
      <c r="D88">
        <v>0.57412776142024169</v>
      </c>
      <c r="E88">
        <v>-0.4191677407906137</v>
      </c>
      <c r="F88">
        <v>-0.38571845056165088</v>
      </c>
      <c r="G88">
        <v>-0.43037410427092448</v>
      </c>
      <c r="H88">
        <v>-1.4249431157947465</v>
      </c>
      <c r="I88">
        <v>-1.1712281247923726</v>
      </c>
      <c r="J88">
        <v>-0.83408485006448996</v>
      </c>
      <c r="K88">
        <v>-2.0765034273798237</v>
      </c>
      <c r="L88">
        <v>0.82960237594492592</v>
      </c>
      <c r="M88">
        <v>1.9171590670072076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0.78963865661566424</v>
      </c>
      <c r="C89">
        <v>0.95103075956632255</v>
      </c>
      <c r="D89">
        <v>0.57412776142024169</v>
      </c>
      <c r="E89">
        <v>-0.4191677407906137</v>
      </c>
      <c r="F89">
        <v>1.3884906978023883</v>
      </c>
      <c r="G89">
        <v>-0.7609812451030975</v>
      </c>
      <c r="H89">
        <v>-1.9140960444275059</v>
      </c>
      <c r="I89">
        <v>-0.76000900308984132</v>
      </c>
      <c r="J89">
        <v>-1.1736476045151527</v>
      </c>
      <c r="K89">
        <v>1.0069401278807828</v>
      </c>
      <c r="L89">
        <v>-0.50099025094753813</v>
      </c>
      <c r="M89">
        <v>2.1487730448101856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0.78963865661566424</v>
      </c>
      <c r="C90">
        <v>0.95103075956632255</v>
      </c>
      <c r="D90">
        <v>0.57412776142024169</v>
      </c>
      <c r="E90">
        <v>0.22969972129110627</v>
      </c>
      <c r="F90">
        <v>-1.1036653015664846</v>
      </c>
      <c r="G90">
        <v>-1.3045115144892439</v>
      </c>
      <c r="H90">
        <v>-0.83361204565449254</v>
      </c>
      <c r="I90">
        <v>-1.4379790369297005</v>
      </c>
      <c r="J90">
        <v>0.50785671125555676</v>
      </c>
      <c r="K90">
        <v>-0.96422319709262294</v>
      </c>
      <c r="L90">
        <v>-0.44192342302085508</v>
      </c>
      <c r="M90">
        <v>0.59698100696501077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0.78963865661566424</v>
      </c>
      <c r="C91">
        <v>0.95103075956632255</v>
      </c>
      <c r="D91">
        <v>1.2241102184582813</v>
      </c>
      <c r="E91">
        <v>-0.4191677407906137</v>
      </c>
      <c r="F91">
        <v>-0.45966969781214484</v>
      </c>
      <c r="G91">
        <v>-1.5373188059523879</v>
      </c>
      <c r="H91">
        <v>-0.9980103489943698</v>
      </c>
      <c r="I91">
        <v>-1.3090491290508859</v>
      </c>
      <c r="J91">
        <v>-0.21569368381039589</v>
      </c>
      <c r="K91">
        <v>-1.2567601276559695</v>
      </c>
      <c r="L91">
        <v>-0.78963865661566424</v>
      </c>
      <c r="M91">
        <v>0.59698100696501077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0.78963865661566424</v>
      </c>
      <c r="C92">
        <v>0.95103075956632255</v>
      </c>
      <c r="D92">
        <v>0.57412776142024169</v>
      </c>
      <c r="E92">
        <v>-0.4191677407906137</v>
      </c>
      <c r="F92">
        <v>1.2534342462966015</v>
      </c>
      <c r="G92">
        <v>-1.2294586735768507</v>
      </c>
      <c r="H92">
        <v>-0.83082788904903904</v>
      </c>
      <c r="I92">
        <v>-0.79881661555276484</v>
      </c>
      <c r="J92">
        <v>-2.0637252718206849</v>
      </c>
      <c r="K92">
        <v>1.3614283477916227</v>
      </c>
      <c r="L92">
        <v>-0.56984494213216619</v>
      </c>
      <c r="M92">
        <v>0.59698100696501077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0.78963865661566424</v>
      </c>
      <c r="C93">
        <v>0.95103075956632255</v>
      </c>
      <c r="D93">
        <v>0.57412776142024169</v>
      </c>
      <c r="E93">
        <v>1.415802427535346</v>
      </c>
      <c r="F93">
        <v>0.72417865414170002</v>
      </c>
      <c r="G93">
        <v>1.2912654287090199</v>
      </c>
      <c r="H93">
        <v>0.33659612896501689</v>
      </c>
      <c r="I93">
        <v>-0.21249547841679739</v>
      </c>
      <c r="J93">
        <v>-0.90923633460292153</v>
      </c>
      <c r="K93">
        <v>-1.4615917776900589</v>
      </c>
      <c r="L93">
        <v>-0.25616465103534725</v>
      </c>
      <c r="M93">
        <v>0.59698100696501077</v>
      </c>
      <c r="P93" s="1">
        <v>1991</v>
      </c>
      <c r="Q93" s="1">
        <v>1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0.78963865661566424</v>
      </c>
      <c r="C94">
        <v>0.95103075956632255</v>
      </c>
      <c r="D94">
        <v>0.57412776142024169</v>
      </c>
      <c r="E94">
        <v>-0.4191677407906137</v>
      </c>
      <c r="F94">
        <v>-0.89649996081769978</v>
      </c>
      <c r="G94">
        <v>-0.81290617709288227</v>
      </c>
      <c r="H94">
        <v>-1.2825762083238366</v>
      </c>
      <c r="I94">
        <v>0.34201232489403111</v>
      </c>
      <c r="J94">
        <v>-0.56094768394186023</v>
      </c>
      <c r="K94">
        <v>-0.57305359089112873</v>
      </c>
      <c r="L94">
        <v>-0.78963865661566424</v>
      </c>
      <c r="M94">
        <v>0.59698100696501077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0.78963865661566424</v>
      </c>
      <c r="C95">
        <v>0.95103075956632255</v>
      </c>
      <c r="D95">
        <v>0.88094854530404976</v>
      </c>
      <c r="E95">
        <v>0.27992247707351492</v>
      </c>
      <c r="F95">
        <v>0.40694068782631987</v>
      </c>
      <c r="G95">
        <v>-0.51608460493831554</v>
      </c>
      <c r="H95">
        <v>-0.83004000527748689</v>
      </c>
      <c r="I95">
        <v>-1.3897045748579981</v>
      </c>
      <c r="J95">
        <v>-1.4422130323967497</v>
      </c>
      <c r="K95">
        <v>1.2175926486840662</v>
      </c>
      <c r="L95">
        <v>0.54540938164510455</v>
      </c>
      <c r="M95">
        <v>1.9841642738259297</v>
      </c>
      <c r="P95" s="1">
        <v>1993</v>
      </c>
      <c r="Q95" s="1">
        <v>1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0.94708431780804248</v>
      </c>
      <c r="C96">
        <v>0.95103075956632255</v>
      </c>
      <c r="D96">
        <v>0.57412776142024169</v>
      </c>
      <c r="E96">
        <v>0.86454526125318021</v>
      </c>
      <c r="F96">
        <v>0.93233455704858081</v>
      </c>
      <c r="G96">
        <v>-0.69344272371362925</v>
      </c>
      <c r="H96">
        <v>-0.81742139620138565</v>
      </c>
      <c r="I96">
        <v>-0.86926979140069449</v>
      </c>
      <c r="J96">
        <v>-1.1471874394071004</v>
      </c>
      <c r="K96">
        <v>0.84754333305546536</v>
      </c>
      <c r="L96">
        <v>-0.33065963604402804</v>
      </c>
      <c r="M96">
        <v>0.59698100696501077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1.0646901223507477</v>
      </c>
      <c r="C97">
        <v>0.95103075956632255</v>
      </c>
      <c r="D97">
        <v>0.81859053444233554</v>
      </c>
      <c r="E97">
        <v>-0.4191677407906137</v>
      </c>
      <c r="F97">
        <v>-0.70648686368878677</v>
      </c>
      <c r="G97">
        <v>-1.310244415496236</v>
      </c>
      <c r="H97">
        <v>-0.89573393589177996</v>
      </c>
      <c r="I97">
        <v>-1.762150376582154</v>
      </c>
      <c r="J97">
        <v>0.88088056524253167</v>
      </c>
      <c r="K97">
        <v>0.87234701046982288</v>
      </c>
      <c r="L97">
        <v>-0.78963865661566424</v>
      </c>
      <c r="M97">
        <v>0.59698100696501077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0.78963865661566424</v>
      </c>
      <c r="C98">
        <v>0.95103075956632255</v>
      </c>
      <c r="D98">
        <v>0.57412776142024169</v>
      </c>
      <c r="E98">
        <v>-0.4191677407906137</v>
      </c>
      <c r="F98">
        <v>-1.1036653015664846</v>
      </c>
      <c r="G98">
        <v>0.46192865517522408</v>
      </c>
      <c r="H98">
        <v>-0.2917916470025117</v>
      </c>
      <c r="I98">
        <v>-1.1417065381143792</v>
      </c>
      <c r="J98">
        <v>-0.3176189867175</v>
      </c>
      <c r="K98">
        <v>1.6365820567661187</v>
      </c>
      <c r="L98">
        <v>-0.73489795008623016</v>
      </c>
      <c r="M98">
        <v>0.59698100696501077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0.78963865661566424</v>
      </c>
      <c r="C99">
        <v>0.95103075956632255</v>
      </c>
      <c r="D99">
        <v>0.57412776142024169</v>
      </c>
      <c r="E99">
        <v>0.38588237010527882</v>
      </c>
      <c r="F99">
        <v>-0.84025587235500443</v>
      </c>
      <c r="G99">
        <v>-0.5090026657188581</v>
      </c>
      <c r="H99">
        <v>-0.62595870928638631</v>
      </c>
      <c r="I99">
        <v>0.59993002330920631</v>
      </c>
      <c r="J99">
        <v>-0.87652740254706552</v>
      </c>
      <c r="K99">
        <v>-0.56803185497138908</v>
      </c>
      <c r="L99">
        <v>1.3879437696010006</v>
      </c>
      <c r="M99">
        <v>1.9457732722243259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0.78963865661566424</v>
      </c>
      <c r="C100">
        <v>0.95103075956632255</v>
      </c>
      <c r="D100">
        <v>0.57412776142024169</v>
      </c>
      <c r="E100">
        <v>-0.4191677407906137</v>
      </c>
      <c r="F100">
        <v>-0.2786894502732854</v>
      </c>
      <c r="G100">
        <v>-1.9136381160170961</v>
      </c>
      <c r="H100">
        <v>-0.92890558531317369</v>
      </c>
      <c r="I100">
        <v>-0.86375012341540702</v>
      </c>
      <c r="J100">
        <v>0.4781216749559225</v>
      </c>
      <c r="K100">
        <v>1.8238055912854216</v>
      </c>
      <c r="L100">
        <v>1.1551191093382061</v>
      </c>
      <c r="M100">
        <v>0.59698100696501077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0.78963865661566424</v>
      </c>
      <c r="C101">
        <v>0.95103075956632255</v>
      </c>
      <c r="D101">
        <v>0.57412776142024169</v>
      </c>
      <c r="E101">
        <v>-0.4191677407906137</v>
      </c>
      <c r="F101">
        <v>0.22638321013538087</v>
      </c>
      <c r="G101">
        <v>-0.36102244732672051</v>
      </c>
      <c r="H101">
        <v>-1.0910628416541837</v>
      </c>
      <c r="I101">
        <v>-1.8218945707051017</v>
      </c>
      <c r="J101">
        <v>-0.94001854943345964</v>
      </c>
      <c r="K101">
        <v>1.3276665190020882</v>
      </c>
      <c r="L101">
        <v>-0.78963865661566424</v>
      </c>
      <c r="M101">
        <v>0.59698100696501077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0.78963865661566424</v>
      </c>
      <c r="C102">
        <v>0.95103075956632255</v>
      </c>
      <c r="D102">
        <v>0.57412776142024169</v>
      </c>
      <c r="E102">
        <v>-0.4191677407906137</v>
      </c>
      <c r="F102">
        <v>-0.34333618752633099</v>
      </c>
      <c r="G102">
        <v>-0.35195234014824039</v>
      </c>
      <c r="H102">
        <v>-1.1307213263670801</v>
      </c>
      <c r="I102">
        <v>-1.8289294275762131</v>
      </c>
      <c r="J102">
        <v>-1.1492607136343604</v>
      </c>
      <c r="K102">
        <v>-0.70477934990824787</v>
      </c>
      <c r="L102">
        <v>-0.78963865661566424</v>
      </c>
      <c r="M102">
        <v>0.59698100696501077</v>
      </c>
      <c r="P102" s="1">
        <v>2000</v>
      </c>
      <c r="Q102" s="1">
        <v>1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0.78963865661566424</v>
      </c>
      <c r="C103">
        <v>0.95103075956632255</v>
      </c>
      <c r="D103">
        <v>0.57412776142024169</v>
      </c>
      <c r="E103">
        <v>-0.4191677407906137</v>
      </c>
      <c r="F103">
        <v>-1.1036653015664846</v>
      </c>
      <c r="G103">
        <v>0.32391431919119895</v>
      </c>
      <c r="H103">
        <v>-1.2988017410948136</v>
      </c>
      <c r="I103">
        <v>-1.2495311052712494</v>
      </c>
      <c r="J103">
        <v>-0.5674315970044852</v>
      </c>
      <c r="K103">
        <v>0.89745811430559808</v>
      </c>
      <c r="L103">
        <v>-0.78963865661566424</v>
      </c>
      <c r="M103">
        <v>0.59698100696501077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0.78963865661566424</v>
      </c>
      <c r="C104">
        <v>0.95103075956632255</v>
      </c>
      <c r="D104">
        <v>0.57412776142024169</v>
      </c>
      <c r="E104">
        <v>-0.38089767027755905</v>
      </c>
      <c r="F104">
        <v>-0.8431596619876669</v>
      </c>
      <c r="G104">
        <v>0.42008243510968069</v>
      </c>
      <c r="H104">
        <v>-1.9099712796622632</v>
      </c>
      <c r="I104">
        <v>-0.84586935678178299</v>
      </c>
      <c r="J104">
        <v>-1.5121746906905016</v>
      </c>
      <c r="K104">
        <v>-1.6391789906974621</v>
      </c>
      <c r="L104">
        <v>-0.69273105000421142</v>
      </c>
      <c r="M104">
        <v>0.59698100696501077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0.78963865661566424</v>
      </c>
      <c r="C105">
        <v>0.95103075956632255</v>
      </c>
      <c r="D105">
        <v>0.57412776142024169</v>
      </c>
      <c r="E105">
        <v>-0.4191677407906137</v>
      </c>
      <c r="F105">
        <v>-1.1036653015664846</v>
      </c>
      <c r="G105">
        <v>0.22667264020697586</v>
      </c>
      <c r="H105">
        <v>-1.1293803549096437</v>
      </c>
      <c r="I105">
        <v>-1.7572660728798815</v>
      </c>
      <c r="J105">
        <v>-1.4483160888082236</v>
      </c>
      <c r="K105">
        <v>-1.3845205518506554</v>
      </c>
      <c r="L105">
        <v>-0.78963865661566424</v>
      </c>
      <c r="M105">
        <v>0.59698100696501077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0.78963865661566424</v>
      </c>
      <c r="C106">
        <v>0.95103075956632255</v>
      </c>
      <c r="D106">
        <v>0.57412776142024169</v>
      </c>
      <c r="E106">
        <v>1.4395606592466028</v>
      </c>
      <c r="F106">
        <v>1.6329085640596799</v>
      </c>
      <c r="G106">
        <v>0.40605981148829695</v>
      </c>
      <c r="H106">
        <v>-0.36761781728958842</v>
      </c>
      <c r="I106">
        <v>0.9929763989083672</v>
      </c>
      <c r="J106">
        <v>0.40880743479646131</v>
      </c>
      <c r="K106">
        <v>0.38788749282962343</v>
      </c>
      <c r="L106">
        <v>0.6100930443570296</v>
      </c>
      <c r="M106">
        <v>0.59698100696501077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1.5671388581808507</v>
      </c>
      <c r="C107">
        <v>0.95103075956632255</v>
      </c>
      <c r="D107">
        <v>0.57412776142024169</v>
      </c>
      <c r="E107">
        <v>0.97484821227237783</v>
      </c>
      <c r="F107">
        <v>-0.64815801503739601</v>
      </c>
      <c r="G107">
        <v>1.6252083291559827</v>
      </c>
      <c r="H107">
        <v>1.3107392446654025</v>
      </c>
      <c r="I107">
        <v>1.1166511955430241</v>
      </c>
      <c r="J107">
        <v>2.3475271297444005</v>
      </c>
      <c r="K107">
        <v>0.39993140255399606</v>
      </c>
      <c r="L107">
        <v>-0.78963865661566424</v>
      </c>
      <c r="M107">
        <v>0.59698100696501077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0.78963865661566424</v>
      </c>
      <c r="C108">
        <v>0.95103075956632255</v>
      </c>
      <c r="D108">
        <v>1.1030343494626564</v>
      </c>
      <c r="E108">
        <v>-0.4191677407906137</v>
      </c>
      <c r="F108">
        <v>0.66386307972056968</v>
      </c>
      <c r="G108">
        <v>1.2852158698296858</v>
      </c>
      <c r="H108">
        <v>1.0341846539628872</v>
      </c>
      <c r="I108">
        <v>1.6263135403712443</v>
      </c>
      <c r="J108">
        <v>0.31815590035632069</v>
      </c>
      <c r="K108">
        <v>0.26139574948888478</v>
      </c>
      <c r="L108">
        <v>-0.64677117719709709</v>
      </c>
      <c r="M108">
        <v>0.59698100696501077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1.083536143811576</v>
      </c>
      <c r="C109">
        <v>0.95103075956632255</v>
      </c>
      <c r="D109">
        <v>0.57412776142024169</v>
      </c>
      <c r="E109">
        <v>1.1300543229083191</v>
      </c>
      <c r="F109">
        <v>1.5317135375117568</v>
      </c>
      <c r="G109">
        <v>0.84751519989766733</v>
      </c>
      <c r="H109">
        <v>-0.29857963482164007</v>
      </c>
      <c r="I109">
        <v>0.65783752403281825</v>
      </c>
      <c r="J109">
        <v>0.26794425356699636</v>
      </c>
      <c r="K109">
        <v>-1.6255737903087719</v>
      </c>
      <c r="L109">
        <v>-0.78963865661566424</v>
      </c>
      <c r="M109">
        <v>0.59698100696501077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0.78963865661566424</v>
      </c>
      <c r="C110">
        <v>0.95103075956632255</v>
      </c>
      <c r="D110">
        <v>0.71358160351656919</v>
      </c>
      <c r="E110">
        <v>-0.4191677407906137</v>
      </c>
      <c r="F110">
        <v>-1.1036653015664846</v>
      </c>
      <c r="G110">
        <v>0.26054732090954846</v>
      </c>
      <c r="H110">
        <v>-0.46422521686027984</v>
      </c>
      <c r="I110">
        <v>0.74652695812108416</v>
      </c>
      <c r="J110">
        <v>1.0965437104772704</v>
      </c>
      <c r="K110">
        <v>0.62212597279516624</v>
      </c>
      <c r="L110">
        <v>-0.78963865661566424</v>
      </c>
      <c r="M110">
        <v>0.59698100696501077</v>
      </c>
      <c r="P110" s="1">
        <v>2008</v>
      </c>
      <c r="Q110" s="1">
        <v>3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0.78963865661566424</v>
      </c>
      <c r="C111">
        <v>0.95103075956632255</v>
      </c>
      <c r="D111">
        <v>1.0110393370002944</v>
      </c>
      <c r="E111">
        <v>-0.32565414422136119</v>
      </c>
      <c r="F111">
        <v>-0.79220979429763838</v>
      </c>
      <c r="G111">
        <v>-1.1255263413272423</v>
      </c>
      <c r="H111">
        <v>-0.46736753517750496</v>
      </c>
      <c r="I111">
        <v>-0.56510550544275706</v>
      </c>
      <c r="J111">
        <v>-0.72363980943434669</v>
      </c>
      <c r="K111">
        <v>0.53242527304956921</v>
      </c>
      <c r="L111">
        <v>2.4633910902951435</v>
      </c>
      <c r="M111">
        <v>0.83096782060017704</v>
      </c>
      <c r="P111" s="1">
        <v>2009</v>
      </c>
      <c r="Q111" s="1">
        <v>1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0.8871063363890469</v>
      </c>
      <c r="C112">
        <v>0.95103075956632255</v>
      </c>
      <c r="D112">
        <v>1.678350391647184</v>
      </c>
      <c r="E112">
        <v>-0.27584735206790445</v>
      </c>
      <c r="F112">
        <v>-0.30267764798077057</v>
      </c>
      <c r="G112">
        <v>-0.21739446548544084</v>
      </c>
      <c r="H112">
        <v>-0.9733372629925543</v>
      </c>
      <c r="I112">
        <v>-0.67617662235949727</v>
      </c>
      <c r="J112">
        <v>-0.74562961460033905</v>
      </c>
      <c r="K112">
        <v>0.87705053211470074</v>
      </c>
      <c r="L112">
        <v>1.5805580983780803</v>
      </c>
      <c r="M112">
        <v>0.59698100696501077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0.78963865661566424</v>
      </c>
      <c r="C113">
        <v>0.95103075956632255</v>
      </c>
      <c r="D113">
        <v>0.57412776142024169</v>
      </c>
      <c r="E113">
        <v>-0.4191677407906137</v>
      </c>
      <c r="F113">
        <v>-1.1036653015664846</v>
      </c>
      <c r="G113">
        <v>0.5342177674629891</v>
      </c>
      <c r="H113">
        <v>0.4760551913841945</v>
      </c>
      <c r="I113">
        <v>0.48358754815751515</v>
      </c>
      <c r="J113">
        <v>0.8018351524136873</v>
      </c>
      <c r="K113">
        <v>0.7837383557120412</v>
      </c>
      <c r="L113">
        <v>-0.78963865661566424</v>
      </c>
      <c r="M113">
        <v>0.59698100696501077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0.78963865661566424</v>
      </c>
      <c r="C114">
        <v>0.95103075956632255</v>
      </c>
      <c r="D114">
        <v>0.57412776142024169</v>
      </c>
      <c r="E114">
        <v>-0.4191677407906137</v>
      </c>
      <c r="F114">
        <v>-1.1036653015664846</v>
      </c>
      <c r="G114">
        <v>-0.60955621023694062</v>
      </c>
      <c r="H114">
        <v>-0.25077066239470736</v>
      </c>
      <c r="I114">
        <v>0.36842622706911832</v>
      </c>
      <c r="J114">
        <v>0.60460093453207708</v>
      </c>
      <c r="K114">
        <v>0.99403211373109668</v>
      </c>
      <c r="L114">
        <v>-0.78963865661566424</v>
      </c>
      <c r="M114">
        <v>0.59698100696501077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0.85265342176186787</v>
      </c>
      <c r="C115">
        <v>0.95103075956632255</v>
      </c>
      <c r="D115">
        <v>1.1154488423650337</v>
      </c>
      <c r="E115">
        <v>-0.4191677407906137</v>
      </c>
      <c r="F115">
        <v>-0.9219287604506835</v>
      </c>
      <c r="G115">
        <v>0.55157209371268112</v>
      </c>
      <c r="H115">
        <v>-0.46462474729026826</v>
      </c>
      <c r="I115">
        <v>-1.0036270839130739</v>
      </c>
      <c r="J115">
        <v>-0.28084259275478296</v>
      </c>
      <c r="K115">
        <v>-0.57512295427737914</v>
      </c>
      <c r="L115">
        <v>-0.26798684811319862</v>
      </c>
      <c r="M115">
        <v>0.97508998071908215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1.5537795423831777</v>
      </c>
      <c r="C116">
        <v>1.5285565923499487</v>
      </c>
      <c r="D116">
        <v>1.6061547466022945</v>
      </c>
      <c r="E116">
        <v>1.1209261994129225</v>
      </c>
      <c r="F116">
        <v>0.91713041010893526</v>
      </c>
      <c r="G116">
        <v>-2.2353045719407705</v>
      </c>
      <c r="H116">
        <v>-0.41373512459581174</v>
      </c>
      <c r="I116">
        <v>-0.2135944874773622</v>
      </c>
      <c r="J116">
        <v>-0.8333594567683591</v>
      </c>
      <c r="K116">
        <v>-0.88484639713720148</v>
      </c>
      <c r="L116">
        <v>0.70956882933217913</v>
      </c>
      <c r="M116">
        <v>1.1788711033852011</v>
      </c>
      <c r="P116" s="1">
        <v>2014</v>
      </c>
      <c r="Q116" s="1">
        <v>1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0.78963865661566424</v>
      </c>
      <c r="C117">
        <v>0.95103075956632255</v>
      </c>
      <c r="D117">
        <v>3.4540720350771319</v>
      </c>
      <c r="E117">
        <v>0.97309161839933378</v>
      </c>
      <c r="F117">
        <v>0.52088905524057072</v>
      </c>
      <c r="G117">
        <v>-0.47534328230127532</v>
      </c>
      <c r="H117">
        <v>-1.262354508030838</v>
      </c>
      <c r="I117">
        <v>-1.4470112490982072</v>
      </c>
      <c r="J117">
        <v>-0.34025215059286518</v>
      </c>
      <c r="K117">
        <v>0.34418824190526109</v>
      </c>
      <c r="L117">
        <v>1.3061159126438411</v>
      </c>
      <c r="M117">
        <v>0.59698100696501077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1" priority="1" operator="less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31" activePane="bottomLeft" state="frozen"/>
      <selection pane="bottomLeft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2.1540620374768995</v>
      </c>
      <c r="C3">
        <v>1.0024709042294055</v>
      </c>
      <c r="D3">
        <v>0.74861323495943644</v>
      </c>
      <c r="E3">
        <v>1.2018451056244261</v>
      </c>
      <c r="F3">
        <v>0.34066519238021631</v>
      </c>
      <c r="G3">
        <v>0.72298123655015767</v>
      </c>
      <c r="H3">
        <v>1.2637130702848109</v>
      </c>
      <c r="I3">
        <v>1.5253449346604824</v>
      </c>
      <c r="J3">
        <v>-0.62848406292058667</v>
      </c>
      <c r="K3">
        <v>0.25086750988469109</v>
      </c>
      <c r="L3">
        <v>-0.74979799198590014</v>
      </c>
      <c r="M3">
        <v>0.59698100696501077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1.0638764960576628</v>
      </c>
      <c r="C4">
        <v>0.86798413231515104</v>
      </c>
      <c r="D4">
        <v>0.48465110530358768</v>
      </c>
      <c r="E4">
        <v>-0.69084424345502116</v>
      </c>
      <c r="F4">
        <v>-0.43093000456773167</v>
      </c>
      <c r="G4">
        <v>-0.8294808270148496</v>
      </c>
      <c r="H4">
        <v>0.66861114541542932</v>
      </c>
      <c r="I4">
        <v>0.90645775250447502</v>
      </c>
      <c r="J4">
        <v>1.6146265316907615</v>
      </c>
      <c r="K4">
        <v>0.21401996853771377</v>
      </c>
      <c r="L4">
        <v>0.69892731444291645</v>
      </c>
      <c r="M4">
        <v>2.2402009948717758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0.84140018170481645</v>
      </c>
      <c r="C5">
        <v>0.86798413231515104</v>
      </c>
      <c r="D5">
        <v>0.48465110530358768</v>
      </c>
      <c r="E5">
        <v>-0.50636471953147211</v>
      </c>
      <c r="F5">
        <v>2.5898613202608116</v>
      </c>
      <c r="G5">
        <v>-0.55738315121717841</v>
      </c>
      <c r="H5">
        <v>1.3430086592593982</v>
      </c>
      <c r="I5">
        <v>0.98805018104849451</v>
      </c>
      <c r="J5">
        <v>0.75601843378356726</v>
      </c>
      <c r="K5">
        <v>1.0310894482804354</v>
      </c>
      <c r="L5">
        <v>-0.39041289095151777</v>
      </c>
      <c r="M5">
        <v>0.59698100696501077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0.84140018170481645</v>
      </c>
      <c r="C6">
        <v>0.86798413231515104</v>
      </c>
      <c r="D6">
        <v>0.91748331117946724</v>
      </c>
      <c r="E6">
        <v>0.66011245753364156</v>
      </c>
      <c r="F6">
        <v>-0.52182783207671568</v>
      </c>
      <c r="G6">
        <v>1.3881702093392618</v>
      </c>
      <c r="H6">
        <v>0.53184320934011853</v>
      </c>
      <c r="I6">
        <v>0.33523618551954371</v>
      </c>
      <c r="J6">
        <v>0.85306066414189363</v>
      </c>
      <c r="K6">
        <v>0.63065079495501541</v>
      </c>
      <c r="L6">
        <v>-0.84140018170481645</v>
      </c>
      <c r="M6">
        <v>0.59698100696501077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0.84140018170481645</v>
      </c>
      <c r="C7">
        <v>1.0218457603949263</v>
      </c>
      <c r="D7">
        <v>0.48465110530358768</v>
      </c>
      <c r="E7">
        <v>-0.69084424345502116</v>
      </c>
      <c r="F7">
        <v>-0.54731546706568823</v>
      </c>
      <c r="G7">
        <v>-1.0809503642769718</v>
      </c>
      <c r="H7">
        <v>0.9817918353461097</v>
      </c>
      <c r="I7">
        <v>0.24547530169363474</v>
      </c>
      <c r="J7">
        <v>-0.31633405340285237</v>
      </c>
      <c r="K7">
        <v>-0.92193769795544445</v>
      </c>
      <c r="L7">
        <v>0.43284908969871005</v>
      </c>
      <c r="M7">
        <v>0.59698100696501077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0.88982499496278944</v>
      </c>
      <c r="C8">
        <v>2.515517</v>
      </c>
      <c r="D8">
        <v>2.515517</v>
      </c>
      <c r="E8">
        <v>2.515517</v>
      </c>
      <c r="F8">
        <v>2.515517</v>
      </c>
      <c r="G8">
        <v>0.94357034577065679</v>
      </c>
      <c r="H8">
        <v>1.0267918581954336</v>
      </c>
      <c r="I8">
        <v>0.65835481119856631</v>
      </c>
      <c r="J8">
        <v>0.51631384533624958</v>
      </c>
      <c r="K8">
        <v>-0.31908685346782595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0.84140018170481645</v>
      </c>
      <c r="C9">
        <v>1.3791904323000392</v>
      </c>
      <c r="D9">
        <v>0.63522631841883037</v>
      </c>
      <c r="E9">
        <v>1.8896713893499268</v>
      </c>
      <c r="F9">
        <v>-1.1714498466517371</v>
      </c>
      <c r="G9">
        <v>0.70536606709760052</v>
      </c>
      <c r="H9">
        <v>1.0168022480318388</v>
      </c>
      <c r="I9">
        <v>1.4743840507518629</v>
      </c>
      <c r="J9">
        <v>0.2402612044372735</v>
      </c>
      <c r="K9">
        <v>-1.2432469839637121</v>
      </c>
      <c r="L9">
        <v>0.22570131776880287</v>
      </c>
      <c r="M9">
        <v>0.59698100696501077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0.93229543097523315</v>
      </c>
      <c r="C10">
        <v>1.7063568302147409</v>
      </c>
      <c r="D10">
        <v>0.48465110530358768</v>
      </c>
      <c r="E10">
        <v>-0.24897573564558539</v>
      </c>
      <c r="F10">
        <v>-0.96883977102144458</v>
      </c>
      <c r="G10">
        <v>0.21052300206704289</v>
      </c>
      <c r="H10">
        <v>1.37305329808045</v>
      </c>
      <c r="I10">
        <v>1.291096579655971</v>
      </c>
      <c r="J10">
        <v>0.3707462723052608</v>
      </c>
      <c r="K10">
        <v>-0.74830276221236802</v>
      </c>
      <c r="L10">
        <v>-0.59990488018162502</v>
      </c>
      <c r="M10">
        <v>0.59698100696501077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1.0489780200094474</v>
      </c>
      <c r="C11">
        <v>0.86798413231515104</v>
      </c>
      <c r="D11">
        <v>0.48465110530358768</v>
      </c>
      <c r="E11">
        <v>-0.38939370990143518</v>
      </c>
      <c r="F11">
        <v>0.4213435441798935</v>
      </c>
      <c r="G11">
        <v>1.4972162853394604</v>
      </c>
      <c r="H11">
        <v>1.6569870632841535</v>
      </c>
      <c r="I11">
        <v>0.33543992403118128</v>
      </c>
      <c r="J11">
        <v>1.0053052940754239</v>
      </c>
      <c r="K11">
        <v>-0.40506602646689716</v>
      </c>
      <c r="L11">
        <v>-0.84140018170481645</v>
      </c>
      <c r="M11">
        <v>0.59698100696501077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1.2025741061952488</v>
      </c>
      <c r="H12">
        <v>-0.48742943595767529</v>
      </c>
      <c r="I12">
        <v>1.5126499848213764</v>
      </c>
      <c r="J12">
        <v>1.1413104735054174</v>
      </c>
      <c r="K12">
        <v>1.4792288621760927</v>
      </c>
      <c r="L12">
        <v>0.27914584693921884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1.7912279935037219</v>
      </c>
      <c r="C13">
        <v>0.86798413231515104</v>
      </c>
      <c r="D13">
        <v>0.48465110530358768</v>
      </c>
      <c r="E13">
        <v>-0.69084424345502116</v>
      </c>
      <c r="F13">
        <v>-0.56222078516593021</v>
      </c>
      <c r="G13">
        <v>0.91651546034764675</v>
      </c>
      <c r="H13">
        <v>-0.2033736633474803</v>
      </c>
      <c r="I13">
        <v>1.4486553426563569</v>
      </c>
      <c r="J13">
        <v>-0.29083752545047603</v>
      </c>
      <c r="K13">
        <v>-0.83183282103542988</v>
      </c>
      <c r="L13">
        <v>1.9387779754473775</v>
      </c>
      <c r="M13">
        <v>0.59698100696501077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0.84140018170481645</v>
      </c>
      <c r="C14">
        <v>0.86798413231515104</v>
      </c>
      <c r="D14">
        <v>0.48465110530358768</v>
      </c>
      <c r="E14">
        <v>-0.69084424345502116</v>
      </c>
      <c r="F14">
        <v>0.49580347829190763</v>
      </c>
      <c r="G14">
        <v>0.63602045250306771</v>
      </c>
      <c r="H14">
        <v>1.4172420556815064</v>
      </c>
      <c r="I14">
        <v>0.91019452333626549</v>
      </c>
      <c r="J14">
        <v>-0.71422643308047729</v>
      </c>
      <c r="K14">
        <v>1.0202901480546314</v>
      </c>
      <c r="L14">
        <v>1.6019336810362392</v>
      </c>
      <c r="M14">
        <v>0.72137244136974343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0.84140018170481645</v>
      </c>
      <c r="C15">
        <v>0.86798413231515104</v>
      </c>
      <c r="D15">
        <v>0.48465110530358768</v>
      </c>
      <c r="E15">
        <v>-0.69084424345502116</v>
      </c>
      <c r="F15">
        <v>0.62763995431606034</v>
      </c>
      <c r="G15">
        <v>2.4971084423660663</v>
      </c>
      <c r="H15">
        <v>1.1549402305415488</v>
      </c>
      <c r="I15">
        <v>0.40049347225216525</v>
      </c>
      <c r="J15">
        <v>0.22669220249158983</v>
      </c>
      <c r="K15">
        <v>-0.32278081621057908</v>
      </c>
      <c r="L15">
        <v>-0.84140018170481645</v>
      </c>
      <c r="M15">
        <v>0.93654296520326219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0.84140018170481645</v>
      </c>
      <c r="C16">
        <v>1.217329597484285</v>
      </c>
      <c r="D16">
        <v>0.48465110530358768</v>
      </c>
      <c r="E16">
        <v>-0.69084424345502116</v>
      </c>
      <c r="F16">
        <v>-0.52054976763277883</v>
      </c>
      <c r="G16">
        <v>1.6750428197614649</v>
      </c>
      <c r="H16">
        <v>1.7440415264407754</v>
      </c>
      <c r="I16">
        <v>1.0365856923282593</v>
      </c>
      <c r="J16">
        <v>1.5090845373892474</v>
      </c>
      <c r="K16">
        <v>-1.1842844232941385</v>
      </c>
      <c r="L16">
        <v>0.48354609783423164</v>
      </c>
      <c r="M16">
        <v>0.59698100696501077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1.4712421896371657</v>
      </c>
      <c r="C17">
        <v>1.49619893683415</v>
      </c>
      <c r="D17">
        <v>1.4188988403015621</v>
      </c>
      <c r="E17">
        <v>1.5676133482006149</v>
      </c>
      <c r="F17">
        <v>-0.4419003875366212</v>
      </c>
      <c r="G17">
        <v>1.4899712089781127</v>
      </c>
      <c r="H17">
        <v>0.55672319687723593</v>
      </c>
      <c r="I17">
        <v>0.46344521728176302</v>
      </c>
      <c r="J17">
        <v>0.8985256129865874</v>
      </c>
      <c r="K17">
        <v>0.7541649941878853</v>
      </c>
      <c r="L17">
        <v>0.27259950322902549</v>
      </c>
      <c r="M17">
        <v>1.1274621190865632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0.84140018170481645</v>
      </c>
      <c r="C18">
        <v>0.86798413231515104</v>
      </c>
      <c r="D18">
        <v>0.48465110530358768</v>
      </c>
      <c r="E18">
        <v>0.74712017840693645</v>
      </c>
      <c r="F18">
        <v>0.5497193940589099</v>
      </c>
      <c r="G18">
        <v>1.4484532220084247</v>
      </c>
      <c r="H18">
        <v>0.52756041498169326</v>
      </c>
      <c r="I18">
        <v>1.7705112912316117</v>
      </c>
      <c r="J18">
        <v>1.3734915566127892</v>
      </c>
      <c r="K18">
        <v>2.197016708757408</v>
      </c>
      <c r="L18">
        <v>1.1760931839665218</v>
      </c>
      <c r="M18">
        <v>0.59698100696501077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0.84140018170481645</v>
      </c>
      <c r="C19">
        <v>2.8336776031191491</v>
      </c>
      <c r="D19">
        <v>0.90062212955728449</v>
      </c>
      <c r="E19">
        <v>0.2259291498037953</v>
      </c>
      <c r="F19">
        <v>-0.21554600194044826</v>
      </c>
      <c r="G19">
        <v>1.4749299513418541</v>
      </c>
      <c r="H19">
        <v>0.63130289751208801</v>
      </c>
      <c r="I19">
        <v>1.4157304696729738</v>
      </c>
      <c r="J19">
        <v>1.8238649260967643</v>
      </c>
      <c r="K19">
        <v>2.9328912999570864</v>
      </c>
      <c r="L19">
        <v>0.36328805282649068</v>
      </c>
      <c r="M19">
        <v>0.59698100696501077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1.4249415298798542</v>
      </c>
      <c r="C20">
        <v>0.86798413231515104</v>
      </c>
      <c r="D20">
        <v>2.4674632941471359</v>
      </c>
      <c r="E20">
        <v>-0.69084424345502116</v>
      </c>
      <c r="F20">
        <v>2.4687124880126463</v>
      </c>
      <c r="G20">
        <v>-0.51515588745152496</v>
      </c>
      <c r="H20">
        <v>-0.54875538906996979</v>
      </c>
      <c r="I20">
        <v>0.85201618521284572</v>
      </c>
      <c r="J20">
        <v>-0.76703118256795544</v>
      </c>
      <c r="K20">
        <v>-1.9836609119824919</v>
      </c>
      <c r="L20">
        <v>-0.19615383564566002</v>
      </c>
      <c r="M20">
        <v>0.76729856330001089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0.90143378521235051</v>
      </c>
      <c r="C21">
        <v>0.86798413231515104</v>
      </c>
      <c r="D21">
        <v>0.86255980389155906</v>
      </c>
      <c r="E21">
        <v>-0.69084424345502116</v>
      </c>
      <c r="F21">
        <v>-0.25813864513415152</v>
      </c>
      <c r="G21">
        <v>1.3484326364214299</v>
      </c>
      <c r="H21">
        <v>1.1874495791992343</v>
      </c>
      <c r="I21">
        <v>1.4748554689137547</v>
      </c>
      <c r="J21">
        <v>0.82932981368897396</v>
      </c>
      <c r="K21">
        <v>0.47982129668889872</v>
      </c>
      <c r="L21">
        <v>0.58771444310760879</v>
      </c>
      <c r="M21">
        <v>0.71271033608114476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2.6789129330972106</v>
      </c>
      <c r="C22">
        <v>1.1989684726155505</v>
      </c>
      <c r="D22">
        <v>0.48465110530358768</v>
      </c>
      <c r="E22">
        <v>0.29247820874852093</v>
      </c>
      <c r="F22">
        <v>-0.70288739059072713</v>
      </c>
      <c r="G22">
        <v>1.0878439683212058</v>
      </c>
      <c r="H22">
        <v>1.0789694567036114</v>
      </c>
      <c r="I22">
        <v>0.71805787691909251</v>
      </c>
      <c r="J22">
        <v>0.96425803430721502</v>
      </c>
      <c r="K22">
        <v>-0.55275332256412291</v>
      </c>
      <c r="L22">
        <v>-0.84140018170481645</v>
      </c>
      <c r="M22">
        <v>0.59698100696501077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1.0470011411200204</v>
      </c>
      <c r="C23">
        <v>0.86798413231515104</v>
      </c>
      <c r="D23">
        <v>0.48465110530358768</v>
      </c>
      <c r="E23">
        <v>0.95945898459278378</v>
      </c>
      <c r="F23">
        <v>-1.1714498466517371</v>
      </c>
      <c r="G23">
        <v>-0.30819809445896373</v>
      </c>
      <c r="H23">
        <v>1.6900660929516185</v>
      </c>
      <c r="I23">
        <v>1.9150213877745483</v>
      </c>
      <c r="J23">
        <v>2.7621094519452378</v>
      </c>
      <c r="K23">
        <v>-0.19801917570781991</v>
      </c>
      <c r="L23">
        <v>-0.45629284657256453</v>
      </c>
      <c r="M23">
        <v>0.59698100696501077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1.3781277448025155</v>
      </c>
      <c r="C24">
        <v>1.5556415401703152</v>
      </c>
      <c r="D24">
        <v>0.48465110530358768</v>
      </c>
      <c r="E24">
        <v>0.85419970278597557</v>
      </c>
      <c r="F24">
        <v>0.46679651444589443</v>
      </c>
      <c r="G24">
        <v>1.1780821804488326</v>
      </c>
      <c r="H24">
        <v>1.1223446125807128</v>
      </c>
      <c r="I24">
        <v>0.44985046885093494</v>
      </c>
      <c r="J24">
        <v>0.9205107993659648</v>
      </c>
      <c r="K24">
        <v>-0.48563018532984592</v>
      </c>
      <c r="L24">
        <v>1.8984450760771825</v>
      </c>
      <c r="M24">
        <v>0.59698100696501077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0.84140018170481645</v>
      </c>
      <c r="C25">
        <v>1.5836942819362689</v>
      </c>
      <c r="D25">
        <v>2.0538427803952883</v>
      </c>
      <c r="E25">
        <v>0.31066654735035182</v>
      </c>
      <c r="F25">
        <v>-0.60180900352789557</v>
      </c>
      <c r="G25">
        <v>-1.0878570475386493</v>
      </c>
      <c r="H25">
        <v>1.6773358706135317</v>
      </c>
      <c r="I25">
        <v>0.9155538046978039</v>
      </c>
      <c r="J25">
        <v>0.58643449031030148</v>
      </c>
      <c r="K25">
        <v>-1.6580506336161047</v>
      </c>
      <c r="L25">
        <v>-0.84140018170481645</v>
      </c>
      <c r="M25">
        <v>0.70490368591311903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0.84140018170481645</v>
      </c>
      <c r="C26">
        <v>0.86798413231515104</v>
      </c>
      <c r="D26">
        <v>0.83833298467127315</v>
      </c>
      <c r="E26">
        <v>0.89796202136554848</v>
      </c>
      <c r="F26">
        <v>-1.0516568829028381</v>
      </c>
      <c r="G26">
        <v>0.36108075387263527</v>
      </c>
      <c r="H26">
        <v>0.58825304457385841</v>
      </c>
      <c r="I26">
        <v>1.4764023953564247</v>
      </c>
      <c r="J26">
        <v>0.75254081887759916</v>
      </c>
      <c r="K26">
        <v>-1.3779186822589753</v>
      </c>
      <c r="L26">
        <v>-0.30812948203349311</v>
      </c>
      <c r="M26">
        <v>0.66861713242688858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0.84140018170481645</v>
      </c>
      <c r="C27">
        <v>0.86798413231515104</v>
      </c>
      <c r="D27">
        <v>1.4630669352102939</v>
      </c>
      <c r="E27">
        <v>-0.69084424345502116</v>
      </c>
      <c r="F27">
        <v>1.6372759749032664</v>
      </c>
      <c r="G27">
        <v>1.4626059603676997</v>
      </c>
      <c r="H27">
        <v>0.75616410669660994</v>
      </c>
      <c r="I27">
        <v>0.47870647628801499</v>
      </c>
      <c r="J27">
        <v>-0.5032389089678605</v>
      </c>
      <c r="K27">
        <v>-0.92758091577542112</v>
      </c>
      <c r="L27">
        <v>0.72517123413706264</v>
      </c>
      <c r="M27">
        <v>0.59698100696501077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2.5935540690576318</v>
      </c>
      <c r="C28">
        <v>0.86798413231515104</v>
      </c>
      <c r="D28">
        <v>0.48465110530358768</v>
      </c>
      <c r="E28">
        <v>-0.69084424345502116</v>
      </c>
      <c r="F28">
        <v>-0.2979163657190177</v>
      </c>
      <c r="G28">
        <v>-0.68731939976203194</v>
      </c>
      <c r="H28">
        <v>1.3042470624215305</v>
      </c>
      <c r="I28">
        <v>1.8038956173828056</v>
      </c>
      <c r="J28">
        <v>1.4995826286192304</v>
      </c>
      <c r="K28">
        <v>-1.3773973126801822</v>
      </c>
      <c r="L28">
        <v>-0.37439682820926123</v>
      </c>
      <c r="M28">
        <v>0.73337495203004455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0.84140018170481645</v>
      </c>
      <c r="C29">
        <v>1.195951930375267</v>
      </c>
      <c r="D29">
        <v>0.73065148037656169</v>
      </c>
      <c r="E29">
        <v>-0.30897323141936295</v>
      </c>
      <c r="F29">
        <v>-0.73251439503043991</v>
      </c>
      <c r="G29">
        <v>1.1028643627972872</v>
      </c>
      <c r="H29">
        <v>1.1510842039380975</v>
      </c>
      <c r="I29">
        <v>0.71638091128880355</v>
      </c>
      <c r="J29">
        <v>0.82473808020671358</v>
      </c>
      <c r="K29">
        <v>1.6239451857886162</v>
      </c>
      <c r="L29">
        <v>1.4165441618873875</v>
      </c>
      <c r="M29">
        <v>0.99908012371873167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0.84140018170481645</v>
      </c>
      <c r="C30">
        <v>1.5755616375621275</v>
      </c>
      <c r="D30">
        <v>0.48465110530358768</v>
      </c>
      <c r="E30">
        <v>-0.69084424345502116</v>
      </c>
      <c r="F30">
        <v>-1.1714498466517371</v>
      </c>
      <c r="G30">
        <v>0.19989628193405795</v>
      </c>
      <c r="H30">
        <v>1.0320703319185163</v>
      </c>
      <c r="I30">
        <v>1.3556068333695157</v>
      </c>
      <c r="J30">
        <v>0.96238747745965048</v>
      </c>
      <c r="K30">
        <v>0.34848954156266798</v>
      </c>
      <c r="L30">
        <v>-0.84140018170481645</v>
      </c>
      <c r="M30">
        <v>0.59698100696501077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0.84140018170481645</v>
      </c>
      <c r="C31">
        <v>0.86798413231515104</v>
      </c>
      <c r="D31">
        <v>1.2465707374456028</v>
      </c>
      <c r="E31">
        <v>1.4911153444230218</v>
      </c>
      <c r="F31">
        <v>-0.87464618056171595</v>
      </c>
      <c r="G31">
        <v>0.56708143263638566</v>
      </c>
      <c r="H31">
        <v>0.45829393410251151</v>
      </c>
      <c r="I31">
        <v>0.61742108319916411</v>
      </c>
      <c r="J31">
        <v>0.41411174992022592</v>
      </c>
      <c r="K31">
        <v>0.27052694229591101</v>
      </c>
      <c r="L31">
        <v>-0.52016142444801938</v>
      </c>
      <c r="M31">
        <v>1.2577823724307742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0.84140018170481645</v>
      </c>
      <c r="C32">
        <v>0.93539133328020618</v>
      </c>
      <c r="D32">
        <v>0.48465110530358768</v>
      </c>
      <c r="E32">
        <v>-0.29019422546114304</v>
      </c>
      <c r="F32">
        <v>0.29680956818163029</v>
      </c>
      <c r="G32">
        <v>1.1423981658664741</v>
      </c>
      <c r="H32">
        <v>0.85260063227250715</v>
      </c>
      <c r="I32">
        <v>0.48258575705214901</v>
      </c>
      <c r="J32">
        <v>1.647281183660166</v>
      </c>
      <c r="K32">
        <v>0.66255670267689504</v>
      </c>
      <c r="L32">
        <v>0.95952349142719384</v>
      </c>
      <c r="M32">
        <v>0.8043940254108316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0.84140018170481645</v>
      </c>
      <c r="C33">
        <v>0.86798413231515104</v>
      </c>
      <c r="D33">
        <v>0.6144739549364131</v>
      </c>
      <c r="E33">
        <v>0.23334526778935349</v>
      </c>
      <c r="F33">
        <v>-1.1714498466517371</v>
      </c>
      <c r="G33">
        <v>-0.70891889888490556</v>
      </c>
      <c r="H33">
        <v>1.3654629414419341</v>
      </c>
      <c r="I33">
        <v>1.3985882917321142</v>
      </c>
      <c r="J33">
        <v>1.1757061940674129</v>
      </c>
      <c r="K33">
        <v>2.6437240204627681</v>
      </c>
      <c r="L33">
        <v>0.87661459444721124</v>
      </c>
      <c r="M33">
        <v>1.5336283437402805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0.84140018170481645</v>
      </c>
      <c r="C34">
        <v>0.86798413231515104</v>
      </c>
      <c r="D34">
        <v>1.0577748770001143</v>
      </c>
      <c r="E34">
        <v>1.3628177041915839</v>
      </c>
      <c r="F34">
        <v>-0.5733326398068378</v>
      </c>
      <c r="G34">
        <v>-0.40759679707693974</v>
      </c>
      <c r="H34">
        <v>1.0838388791407536</v>
      </c>
      <c r="I34">
        <v>0.48977430509332087</v>
      </c>
      <c r="J34">
        <v>0.90812066558613125</v>
      </c>
      <c r="K34">
        <v>1.4755329824049461</v>
      </c>
      <c r="L34">
        <v>-0.21887825868916122</v>
      </c>
      <c r="M34">
        <v>1.4255662939032219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0.84140018170481645</v>
      </c>
      <c r="C35">
        <v>0.86798413231515104</v>
      </c>
      <c r="D35">
        <v>0.77879106068925918</v>
      </c>
      <c r="E35">
        <v>-0.69084424345502116</v>
      </c>
      <c r="F35">
        <v>1.3856689361355177</v>
      </c>
      <c r="G35">
        <v>1.3942414574587341</v>
      </c>
      <c r="H35">
        <v>0.6264987456246589</v>
      </c>
      <c r="I35">
        <v>1.4135394802019683</v>
      </c>
      <c r="J35">
        <v>1.5312845582158729</v>
      </c>
      <c r="K35">
        <v>0.72007482468303752</v>
      </c>
      <c r="L35">
        <v>-0.5527344478322791</v>
      </c>
      <c r="M35">
        <v>2.0472392679903511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0.84140018170481645</v>
      </c>
      <c r="C36">
        <v>0.86798413231515104</v>
      </c>
      <c r="D36">
        <v>0.48465110530358768</v>
      </c>
      <c r="E36">
        <v>-0.69084424345502116</v>
      </c>
      <c r="F36">
        <v>-1.0017391407429095</v>
      </c>
      <c r="G36">
        <v>1.5705217647047749</v>
      </c>
      <c r="H36">
        <v>0.58968278419330111</v>
      </c>
      <c r="I36">
        <v>1.0926179080122793</v>
      </c>
      <c r="J36">
        <v>0.41112353498969223</v>
      </c>
      <c r="K36">
        <v>-0.36276657517858635</v>
      </c>
      <c r="L36">
        <v>1.6538439043806124</v>
      </c>
      <c r="M36">
        <v>0.59698100696501077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0.84140018170481645</v>
      </c>
      <c r="C37">
        <v>0.86798413231515104</v>
      </c>
      <c r="D37">
        <v>0.48465110530358768</v>
      </c>
      <c r="E37">
        <v>-0.69084424345502116</v>
      </c>
      <c r="F37">
        <v>-1.1714498466517371</v>
      </c>
      <c r="G37">
        <v>1.0562035291299889</v>
      </c>
      <c r="H37">
        <v>0.85763146924695277</v>
      </c>
      <c r="I37">
        <v>0.48364479565476304</v>
      </c>
      <c r="J37">
        <v>0.92828526731397765</v>
      </c>
      <c r="K37">
        <v>0.43489154830677357</v>
      </c>
      <c r="L37">
        <v>-0.24820200070892973</v>
      </c>
      <c r="M37">
        <v>0.74795691674600306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0.84140018170481645</v>
      </c>
      <c r="C38">
        <v>1.9908535772878819</v>
      </c>
      <c r="D38">
        <v>0.48465110530358768</v>
      </c>
      <c r="E38">
        <v>-0.69084424345502116</v>
      </c>
      <c r="F38">
        <v>0.32621437061185499</v>
      </c>
      <c r="G38">
        <v>1.5230806396069871</v>
      </c>
      <c r="H38">
        <v>0.41423845384902369</v>
      </c>
      <c r="I38">
        <v>0.76854349055007043</v>
      </c>
      <c r="J38">
        <v>1.036719978618049</v>
      </c>
      <c r="K38">
        <v>-1.1327941834574835</v>
      </c>
      <c r="L38">
        <v>1.4065752531927447</v>
      </c>
      <c r="M38">
        <v>0.59698100696501077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0.84140018170481645</v>
      </c>
      <c r="C39">
        <v>2.1334393547596155</v>
      </c>
      <c r="D39">
        <v>0.60993609178442865</v>
      </c>
      <c r="E39">
        <v>2.3610242705891147</v>
      </c>
      <c r="F39">
        <v>-1.1714498466517371</v>
      </c>
      <c r="G39">
        <v>1.2162974268090849</v>
      </c>
      <c r="H39">
        <v>1.3915736413612025</v>
      </c>
      <c r="I39">
        <v>0.20184635853091948</v>
      </c>
      <c r="J39">
        <v>1.4097305829512798</v>
      </c>
      <c r="K39">
        <v>0.26058680483818608</v>
      </c>
      <c r="L39">
        <v>-0.30777430121181659</v>
      </c>
      <c r="M39">
        <v>0.59698100696501077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0.84140018170481645</v>
      </c>
      <c r="C40">
        <v>2.4539293149760928</v>
      </c>
      <c r="D40">
        <v>0.29274702798219643</v>
      </c>
      <c r="E40">
        <v>1.0574737268968915</v>
      </c>
      <c r="F40">
        <v>1.4925018248097368</v>
      </c>
      <c r="G40">
        <v>2.1908859829226182</v>
      </c>
      <c r="H40">
        <v>1.223036959362291</v>
      </c>
      <c r="I40">
        <v>1.0200093735187887</v>
      </c>
      <c r="J40">
        <v>0.22343899962417102</v>
      </c>
      <c r="K40">
        <v>2.7583571742005399</v>
      </c>
      <c r="L40">
        <v>0.21810755954872429</v>
      </c>
      <c r="M40">
        <v>0.59698100696501077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0.84140018170481645</v>
      </c>
      <c r="C41">
        <v>0.86798413231515104</v>
      </c>
      <c r="D41">
        <v>0.99511002109353408</v>
      </c>
      <c r="E41">
        <v>0.55254933881653656</v>
      </c>
      <c r="F41">
        <v>-1.1714498466517371</v>
      </c>
      <c r="G41">
        <v>0.38549100537174097</v>
      </c>
      <c r="H41">
        <v>0.97645682271799472</v>
      </c>
      <c r="I41">
        <v>1.236034269058599</v>
      </c>
      <c r="J41">
        <v>-0.24099175715720522</v>
      </c>
      <c r="K41">
        <v>-1.0775480441669054</v>
      </c>
      <c r="L41">
        <v>0.66875096029505676</v>
      </c>
      <c r="M41">
        <v>0.69839144566483868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1.3161408905804559</v>
      </c>
      <c r="C42">
        <v>1.6740256206535582</v>
      </c>
      <c r="D42">
        <v>0.48465110530358768</v>
      </c>
      <c r="E42">
        <v>0.79382400629303373</v>
      </c>
      <c r="F42">
        <v>-0.78324968765139735</v>
      </c>
      <c r="G42">
        <v>1.6438677172565999</v>
      </c>
      <c r="H42">
        <v>1.283396688051234</v>
      </c>
      <c r="I42">
        <v>1.2044117393964573</v>
      </c>
      <c r="J42">
        <v>1.1463272882682909</v>
      </c>
      <c r="K42">
        <v>1.2748432633985507</v>
      </c>
      <c r="L42">
        <v>0.39921690862779313</v>
      </c>
      <c r="M42">
        <v>0.83693784465821186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1.9069451293449884</v>
      </c>
      <c r="C43">
        <v>1.0477478091254113</v>
      </c>
      <c r="D43">
        <v>0.48465110530358768</v>
      </c>
      <c r="E43">
        <v>-0.41777275393605651</v>
      </c>
      <c r="F43">
        <v>-0.74959903369329228</v>
      </c>
      <c r="G43">
        <v>0.89593497103683073</v>
      </c>
      <c r="H43">
        <v>1.1449494881645654</v>
      </c>
      <c r="I43">
        <v>0.47709031130243351</v>
      </c>
      <c r="J43">
        <v>-0.22417095517340513</v>
      </c>
      <c r="K43">
        <v>-0.52377811235805671</v>
      </c>
      <c r="L43">
        <v>-0.84140018170481645</v>
      </c>
      <c r="M43">
        <v>0.59698100696501077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0.84140018170481645</v>
      </c>
      <c r="C44">
        <v>0.99218333645613388</v>
      </c>
      <c r="D44">
        <v>0.48465110530358768</v>
      </c>
      <c r="E44">
        <v>-0.43434386100420697</v>
      </c>
      <c r="F44">
        <v>-1.1714498466517371</v>
      </c>
      <c r="G44">
        <v>1.415464079023161</v>
      </c>
      <c r="H44">
        <v>1.7568384798732304</v>
      </c>
      <c r="I44">
        <v>0.65150281339988192</v>
      </c>
      <c r="J44">
        <v>1.1880568964938676</v>
      </c>
      <c r="K44">
        <v>-1.4547447627960306</v>
      </c>
      <c r="L44">
        <v>-0.84140018170481645</v>
      </c>
      <c r="M44">
        <v>1.618478866133308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0.84140018170481645</v>
      </c>
      <c r="C45">
        <v>0.86798413231515104</v>
      </c>
      <c r="D45">
        <v>0.76124656569357296</v>
      </c>
      <c r="E45">
        <v>-0.69084424345502116</v>
      </c>
      <c r="F45">
        <v>2.0730774091338553</v>
      </c>
      <c r="G45">
        <v>1.3415284055113124</v>
      </c>
      <c r="H45">
        <v>1.6612877851959706</v>
      </c>
      <c r="I45">
        <v>0.29635548803401623</v>
      </c>
      <c r="J45">
        <v>1.6064490928635724</v>
      </c>
      <c r="K45">
        <v>1.4441375494344875</v>
      </c>
      <c r="L45">
        <v>0.83003077630858413</v>
      </c>
      <c r="M45">
        <v>0.59698100696501077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1.0419978024889378</v>
      </c>
      <c r="C46">
        <v>0.86798413231515104</v>
      </c>
      <c r="D46">
        <v>0.48465110530358768</v>
      </c>
      <c r="E46">
        <v>-0.69084424345502116</v>
      </c>
      <c r="F46">
        <v>-0.30339508820585093</v>
      </c>
      <c r="G46">
        <v>0.78812260282938418</v>
      </c>
      <c r="H46">
        <v>1.4361650525923249</v>
      </c>
      <c r="I46">
        <v>1.2529285103411043</v>
      </c>
      <c r="J46">
        <v>-0.72017389112610641</v>
      </c>
      <c r="K46">
        <v>1.4991045799031371</v>
      </c>
      <c r="L46">
        <v>-0.5215528191610348</v>
      </c>
      <c r="M46">
        <v>0.59698100696501077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1.6896477508693415</v>
      </c>
      <c r="C47">
        <v>0.86798413231515104</v>
      </c>
      <c r="D47">
        <v>0.48465110530358768</v>
      </c>
      <c r="E47">
        <v>0.24739306820336326</v>
      </c>
      <c r="F47">
        <v>-1.1714498466517371</v>
      </c>
      <c r="G47">
        <v>0.97990446467989933</v>
      </c>
      <c r="H47">
        <v>1.442566594229777</v>
      </c>
      <c r="I47">
        <v>1.3414254520481796</v>
      </c>
      <c r="J47">
        <v>0.5617734146053589</v>
      </c>
      <c r="K47">
        <v>0.42267981662864029</v>
      </c>
      <c r="L47">
        <v>-0.25243192194278297</v>
      </c>
      <c r="M47">
        <v>0.59698100696501077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0.84140018170481645</v>
      </c>
      <c r="C48">
        <v>1.0887481878574454</v>
      </c>
      <c r="D48">
        <v>0.48465110530358768</v>
      </c>
      <c r="E48">
        <v>-0.56339694616069003</v>
      </c>
      <c r="F48">
        <v>0.49527894362892555</v>
      </c>
      <c r="G48">
        <v>0.92705079983680971</v>
      </c>
      <c r="H48">
        <v>1.2172097995953921</v>
      </c>
      <c r="I48">
        <v>1.5469552952793286</v>
      </c>
      <c r="J48">
        <v>1.063950772069659</v>
      </c>
      <c r="K48">
        <v>-0.47928209274464795</v>
      </c>
      <c r="L48">
        <v>2.4484652428838527</v>
      </c>
      <c r="M48">
        <v>1.169172369445612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1.464335724413194</v>
      </c>
      <c r="C49">
        <v>0.86798413231515104</v>
      </c>
      <c r="D49">
        <v>0.65454307306596049</v>
      </c>
      <c r="E49">
        <v>2.6339928355751283</v>
      </c>
      <c r="F49">
        <v>-0.77074921212767877</v>
      </c>
      <c r="G49">
        <v>0.45427041210698649</v>
      </c>
      <c r="H49">
        <v>1.1499346994991895</v>
      </c>
      <c r="I49">
        <v>1.3197397914122895</v>
      </c>
      <c r="J49">
        <v>1.6266513540700762</v>
      </c>
      <c r="K49">
        <v>-0.66641504396330986</v>
      </c>
      <c r="L49">
        <v>-0.63451272693451732</v>
      </c>
      <c r="M49">
        <v>1.1171432941788861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2.2308857151373771</v>
      </c>
      <c r="C50">
        <v>0.86798413231515104</v>
      </c>
      <c r="D50">
        <v>0.85927154286558871</v>
      </c>
      <c r="E50">
        <v>0.19619408313641307</v>
      </c>
      <c r="F50">
        <v>-0.76241864239999457</v>
      </c>
      <c r="G50">
        <v>0.7329963365460711</v>
      </c>
      <c r="H50">
        <v>0.75988661542690605</v>
      </c>
      <c r="I50">
        <v>1.1615728335490838</v>
      </c>
      <c r="J50">
        <v>0.87333436398609499</v>
      </c>
      <c r="K50">
        <v>0.28916556184699882</v>
      </c>
      <c r="L50">
        <v>2.8790495386306389</v>
      </c>
      <c r="M50">
        <v>0.59698100696501077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0.84140018170481645</v>
      </c>
      <c r="C51">
        <v>0.86798413231515104</v>
      </c>
      <c r="D51">
        <v>0.86761537675705669</v>
      </c>
      <c r="E51">
        <v>-0.38773614645463117</v>
      </c>
      <c r="F51">
        <v>1.6823186280922378</v>
      </c>
      <c r="G51">
        <v>0.40449362129265543</v>
      </c>
      <c r="H51">
        <v>0.95387541526566078</v>
      </c>
      <c r="I51">
        <v>1.0370789249682157</v>
      </c>
      <c r="J51">
        <v>1.8666851513311375</v>
      </c>
      <c r="K51">
        <v>1.0633924822234824</v>
      </c>
      <c r="L51">
        <v>-0.84140018170481645</v>
      </c>
      <c r="M51">
        <v>0.59698100696501077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0.84140018170481645</v>
      </c>
      <c r="C52">
        <v>0.93070743302845782</v>
      </c>
      <c r="D52">
        <v>0.48465110530358768</v>
      </c>
      <c r="E52">
        <v>0.65209690055652103</v>
      </c>
      <c r="F52">
        <v>-0.30664383351969604</v>
      </c>
      <c r="G52">
        <v>-0.80006028691543718</v>
      </c>
      <c r="H52">
        <v>1.521084873315484</v>
      </c>
      <c r="I52">
        <v>-0.29820551365644121</v>
      </c>
      <c r="J52">
        <v>1.8266957020498591</v>
      </c>
      <c r="K52">
        <v>0.75012724306152512</v>
      </c>
      <c r="L52">
        <v>-0.56335370308720822</v>
      </c>
      <c r="M52">
        <v>0.59698100696501077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0.84140018170481645</v>
      </c>
      <c r="C53">
        <v>0.86798413231515104</v>
      </c>
      <c r="D53">
        <v>0.48465110530358768</v>
      </c>
      <c r="E53">
        <v>0.33154325996736289</v>
      </c>
      <c r="F53">
        <v>1.574881894288179</v>
      </c>
      <c r="G53">
        <v>-0.767050405381972</v>
      </c>
      <c r="H53">
        <v>-1.4716821877951674</v>
      </c>
      <c r="I53">
        <v>-1.1516281359613822</v>
      </c>
      <c r="J53">
        <v>-1.8339235120414241</v>
      </c>
      <c r="K53">
        <v>1.4261224629016045</v>
      </c>
      <c r="L53">
        <v>1.9616554884109632</v>
      </c>
      <c r="M53">
        <v>0.59698100696501077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0.84140018170481645</v>
      </c>
      <c r="C54">
        <v>0.86798413231515104</v>
      </c>
      <c r="D54">
        <v>0.48465110530358768</v>
      </c>
      <c r="E54">
        <v>0.36103107632299714</v>
      </c>
      <c r="F54">
        <v>-0.68879007204448883</v>
      </c>
      <c r="G54">
        <v>-0.85328985532753376</v>
      </c>
      <c r="H54">
        <v>-0.91369225309082314</v>
      </c>
      <c r="I54">
        <v>-0.89695849723306875</v>
      </c>
      <c r="J54">
        <v>-1.793963876000181</v>
      </c>
      <c r="K54">
        <v>-0.47422072599413445</v>
      </c>
      <c r="L54">
        <v>-0.84140018170481645</v>
      </c>
      <c r="M54">
        <v>0.97298550562603281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0.84140018170481645</v>
      </c>
      <c r="C55">
        <v>0.86798413231515104</v>
      </c>
      <c r="D55">
        <v>0.48465110530358768</v>
      </c>
      <c r="E55">
        <v>2.4798101874734342</v>
      </c>
      <c r="F55">
        <v>-0.66298054968174669</v>
      </c>
      <c r="G55">
        <v>-0.40991136794508998</v>
      </c>
      <c r="H55">
        <v>-1.7147961542561332</v>
      </c>
      <c r="I55">
        <v>-0.84559457383852088</v>
      </c>
      <c r="J55">
        <v>-1.5106344059783132</v>
      </c>
      <c r="K55">
        <v>-0.40714957149234277</v>
      </c>
      <c r="L55">
        <v>-0.84140018170481645</v>
      </c>
      <c r="M55">
        <v>0.59698100696501077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0.84140018170481645</v>
      </c>
      <c r="C56">
        <v>0.86798413231515104</v>
      </c>
      <c r="D56">
        <v>1.9635592656386702</v>
      </c>
      <c r="E56">
        <v>0.78828644682387827</v>
      </c>
      <c r="F56">
        <v>-0.26332056068979992</v>
      </c>
      <c r="G56">
        <v>-1.0237847835810734</v>
      </c>
      <c r="H56">
        <v>-0.95139283183006329</v>
      </c>
      <c r="I56">
        <v>-1.1568593401365836</v>
      </c>
      <c r="J56">
        <v>-0.52811913618405226</v>
      </c>
      <c r="K56">
        <v>-0.86708053589639633</v>
      </c>
      <c r="L56">
        <v>-0.84140018170481645</v>
      </c>
      <c r="M56">
        <v>0.80601642121008843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0.84140018170481645</v>
      </c>
      <c r="C57">
        <v>0.86798413231515104</v>
      </c>
      <c r="D57">
        <v>1.8437556324940609</v>
      </c>
      <c r="E57">
        <v>1.6753516408858036</v>
      </c>
      <c r="F57">
        <v>0.70261380657676875</v>
      </c>
      <c r="G57">
        <v>-1.2637262518274381</v>
      </c>
      <c r="H57">
        <v>-1.7593440616068254</v>
      </c>
      <c r="I57">
        <v>-1.0098582844745048</v>
      </c>
      <c r="J57">
        <v>-0.41164575184274765</v>
      </c>
      <c r="K57">
        <v>0.94870909192664143</v>
      </c>
      <c r="L57">
        <v>-0.44664617064668666</v>
      </c>
      <c r="M57">
        <v>0.59698100696501077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0.84140018170481645</v>
      </c>
      <c r="C58">
        <v>0.86798413231515104</v>
      </c>
      <c r="D58">
        <v>0.48465110530358768</v>
      </c>
      <c r="E58">
        <v>0.39773147704499545</v>
      </c>
      <c r="F58">
        <v>1.534238405393165</v>
      </c>
      <c r="G58">
        <v>-1.8745647155070104</v>
      </c>
      <c r="H58">
        <v>-0.531343087011799</v>
      </c>
      <c r="I58">
        <v>-0.28104185660224679</v>
      </c>
      <c r="J58">
        <v>-0.39351540040205413</v>
      </c>
      <c r="K58">
        <v>1.377348276973752</v>
      </c>
      <c r="L58">
        <v>1.4695321903963177</v>
      </c>
      <c r="M58">
        <v>0.59698100696501077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0.84140018170481645</v>
      </c>
      <c r="C59">
        <v>0.86798413231515104</v>
      </c>
      <c r="D59">
        <v>0.48465110530358768</v>
      </c>
      <c r="E59">
        <v>0.88648056136971198</v>
      </c>
      <c r="F59">
        <v>1.2124543002211854</v>
      </c>
      <c r="G59">
        <v>-0.49878961587567883</v>
      </c>
      <c r="H59">
        <v>-1.3454254961301508</v>
      </c>
      <c r="I59">
        <v>-1.1456764106101158</v>
      </c>
      <c r="J59">
        <v>-1.5120337596755351</v>
      </c>
      <c r="K59">
        <v>0.37521495687643158</v>
      </c>
      <c r="L59">
        <v>-0.20969462665212313</v>
      </c>
      <c r="M59">
        <v>0.66608540268236416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0.84140018170481645</v>
      </c>
      <c r="C60">
        <v>0.86798413231515104</v>
      </c>
      <c r="D60">
        <v>0.60151156181902699</v>
      </c>
      <c r="E60">
        <v>1.8541830114443876</v>
      </c>
      <c r="F60">
        <v>1.0956206144054892</v>
      </c>
      <c r="G60">
        <v>-1.6103779151580229</v>
      </c>
      <c r="H60">
        <v>-0.44421589795610561</v>
      </c>
      <c r="I60">
        <v>-1.0174013594335247</v>
      </c>
      <c r="J60">
        <v>-1.3838535329797328</v>
      </c>
      <c r="K60">
        <v>-0.67330439491003302</v>
      </c>
      <c r="L60">
        <v>0.73622278275220288</v>
      </c>
      <c r="M60">
        <v>0.59698100696501077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0.84140018170481645</v>
      </c>
      <c r="C61">
        <v>0.86798413231515104</v>
      </c>
      <c r="D61">
        <v>0.48465110530358768</v>
      </c>
      <c r="E61">
        <v>0.74197746206436033</v>
      </c>
      <c r="F61">
        <v>1.4892613517897826</v>
      </c>
      <c r="G61">
        <v>-0.80854409792455184</v>
      </c>
      <c r="H61">
        <v>-0.60112742334208435</v>
      </c>
      <c r="I61">
        <v>-0.92891279882394528</v>
      </c>
      <c r="J61">
        <v>-0.31764244061392743</v>
      </c>
      <c r="K61">
        <v>-0.78140143880528568</v>
      </c>
      <c r="L61">
        <v>1.428525690030892</v>
      </c>
      <c r="M61">
        <v>0.59698100696501077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0.84140018170481645</v>
      </c>
      <c r="C62">
        <v>0.86798413231515104</v>
      </c>
      <c r="D62">
        <v>0.48465110530358768</v>
      </c>
      <c r="E62">
        <v>-0.23388171125631274</v>
      </c>
      <c r="F62">
        <v>1.963068799322754</v>
      </c>
      <c r="G62">
        <v>-0.97660780170543104</v>
      </c>
      <c r="H62">
        <v>-0.61589690612356707</v>
      </c>
      <c r="I62">
        <v>-1.2056015752398901</v>
      </c>
      <c r="J62">
        <v>0.64274215205984109</v>
      </c>
      <c r="K62">
        <v>-0.32556778545019605</v>
      </c>
      <c r="L62">
        <v>0.35912648722102669</v>
      </c>
      <c r="M62">
        <v>0.59698100696501077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0.84140018170481645</v>
      </c>
      <c r="C63">
        <v>0.86798413231515104</v>
      </c>
      <c r="D63">
        <v>0.48465110530358768</v>
      </c>
      <c r="E63">
        <v>0.51298308541495741</v>
      </c>
      <c r="F63">
        <v>2.6885617016090104</v>
      </c>
      <c r="G63">
        <v>-0.8277096040230475</v>
      </c>
      <c r="H63">
        <v>-0.58198145922366007</v>
      </c>
      <c r="I63">
        <v>-1.4094503258712781</v>
      </c>
      <c r="J63">
        <v>-1.5106373826410739</v>
      </c>
      <c r="K63">
        <v>0.32000071837460187</v>
      </c>
      <c r="L63">
        <v>-0.61167289349716492</v>
      </c>
      <c r="M63">
        <v>0.59698100696501077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0.84140018170481645</v>
      </c>
      <c r="C64">
        <v>0.86798413231515104</v>
      </c>
      <c r="D64">
        <v>0.48465110530358768</v>
      </c>
      <c r="E64">
        <v>0.41307026297226612</v>
      </c>
      <c r="F64">
        <v>1.2173838614718995</v>
      </c>
      <c r="G64">
        <v>-0.58371507773380149</v>
      </c>
      <c r="H64">
        <v>0.598896056369987</v>
      </c>
      <c r="I64">
        <v>-0.35874182186671166</v>
      </c>
      <c r="J64">
        <v>-0.43758128379499606</v>
      </c>
      <c r="K64">
        <v>0.68710385833870447</v>
      </c>
      <c r="L64">
        <v>0.41473759933391496</v>
      </c>
      <c r="M64">
        <v>1.7774320771796162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0.84140018170481645</v>
      </c>
      <c r="C65">
        <v>0.86798413231515104</v>
      </c>
      <c r="D65">
        <v>1.179408097841399</v>
      </c>
      <c r="E65">
        <v>-0.24672744162275329</v>
      </c>
      <c r="F65">
        <v>0.38374467053500727</v>
      </c>
      <c r="G65">
        <v>-1.3774995155380605</v>
      </c>
      <c r="H65">
        <v>-0.81308933761942226</v>
      </c>
      <c r="I65">
        <v>-0.58840834918207174</v>
      </c>
      <c r="J65">
        <v>-1.1214049831228006</v>
      </c>
      <c r="K65">
        <v>0.37614351357450981</v>
      </c>
      <c r="L65">
        <v>0.32658211004932591</v>
      </c>
      <c r="M65">
        <v>0.59698100696501077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0.84140018170481645</v>
      </c>
      <c r="C66">
        <v>0.86798413231515104</v>
      </c>
      <c r="D66">
        <v>0.48465110530358768</v>
      </c>
      <c r="E66">
        <v>0.32062244242466065</v>
      </c>
      <c r="F66">
        <v>-0.2269148044036533</v>
      </c>
      <c r="G66">
        <v>-0.86056552168122336</v>
      </c>
      <c r="H66">
        <v>-1.4029238955491401</v>
      </c>
      <c r="I66">
        <v>-0.83053018903677234</v>
      </c>
      <c r="J66">
        <v>-0.89485761426624211</v>
      </c>
      <c r="K66">
        <v>-0.30604163440554422</v>
      </c>
      <c r="L66">
        <v>0.94796739855085654</v>
      </c>
      <c r="M66">
        <v>0.59698100696501077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0.84140018170481645</v>
      </c>
      <c r="C67">
        <v>0.86798413231515104</v>
      </c>
      <c r="D67">
        <v>0.48465110530358768</v>
      </c>
      <c r="E67">
        <v>2.0223501882096384</v>
      </c>
      <c r="F67">
        <v>0.22252479322272478</v>
      </c>
      <c r="G67">
        <v>-2.1282127598089993</v>
      </c>
      <c r="H67">
        <v>-0.91830010431997688</v>
      </c>
      <c r="I67">
        <v>-1.0306896292216838</v>
      </c>
      <c r="J67">
        <v>-2.1275953918889958</v>
      </c>
      <c r="K67">
        <v>-0.70626164552591331</v>
      </c>
      <c r="L67">
        <v>-0.3403167378391202</v>
      </c>
      <c r="M67">
        <v>1.8766627772346762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0.84140018170481645</v>
      </c>
      <c r="C68">
        <v>0.86798413231515104</v>
      </c>
      <c r="D68">
        <v>0.62178732804494197</v>
      </c>
      <c r="E68">
        <v>-0.69084424345502116</v>
      </c>
      <c r="F68">
        <v>1.006746802445909</v>
      </c>
      <c r="G68">
        <v>-1.7019741347533301</v>
      </c>
      <c r="H68">
        <v>-0.88661331788324438</v>
      </c>
      <c r="I68">
        <v>-2.195133102572858</v>
      </c>
      <c r="J68">
        <v>-1.2683835791182005</v>
      </c>
      <c r="K68">
        <v>-2.1091799129239686</v>
      </c>
      <c r="L68">
        <v>0.71984254935942404</v>
      </c>
      <c r="M68">
        <v>0.70709299424731309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0.84140018170481645</v>
      </c>
      <c r="C69">
        <v>0.86798413231515104</v>
      </c>
      <c r="D69">
        <v>0.48465110530358768</v>
      </c>
      <c r="E69">
        <v>1.7873677409426785</v>
      </c>
      <c r="F69">
        <v>0.54471284057923808</v>
      </c>
      <c r="G69">
        <v>-1.4505079322765098</v>
      </c>
      <c r="H69">
        <v>-0.68541017560000206</v>
      </c>
      <c r="I69">
        <v>-1.4154739627436483</v>
      </c>
      <c r="J69">
        <v>-0.72844238787730797</v>
      </c>
      <c r="K69">
        <v>-1.0687700558122954</v>
      </c>
      <c r="L69">
        <v>-0.84140018170481645</v>
      </c>
      <c r="M69">
        <v>2.3992520660297032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1.0433982162439415</v>
      </c>
      <c r="C70">
        <v>0.86798413231515104</v>
      </c>
      <c r="D70">
        <v>0.63873349173731231</v>
      </c>
      <c r="E70">
        <v>0.28430290496479393</v>
      </c>
      <c r="F70">
        <v>-1.1714498466517371</v>
      </c>
      <c r="G70">
        <v>-1.1331913123729487</v>
      </c>
      <c r="H70">
        <v>-1.1808388207897673</v>
      </c>
      <c r="I70">
        <v>-1.313716622755376</v>
      </c>
      <c r="J70">
        <v>-0.82986243839461737</v>
      </c>
      <c r="K70">
        <v>-0.19632355628396259</v>
      </c>
      <c r="L70">
        <v>0.31624925217372934</v>
      </c>
      <c r="M70">
        <v>0.66529516577160164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0.84140018170481645</v>
      </c>
      <c r="C71">
        <v>0.86798413231515104</v>
      </c>
      <c r="D71">
        <v>0.48465110530358768</v>
      </c>
      <c r="E71">
        <v>-0.47584761693189914</v>
      </c>
      <c r="F71">
        <v>-1.1714498466517371</v>
      </c>
      <c r="G71">
        <v>0.19956699105646203</v>
      </c>
      <c r="H71">
        <v>-0.63509356643109804</v>
      </c>
      <c r="I71">
        <v>-0.65635192505305251</v>
      </c>
      <c r="J71">
        <v>-0.60151622694795037</v>
      </c>
      <c r="K71">
        <v>-2.3302328138551087</v>
      </c>
      <c r="L71">
        <v>0.69735797926322673</v>
      </c>
      <c r="M71">
        <v>0.59698100696501077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0.84140018170481645</v>
      </c>
      <c r="C72">
        <v>0.86798413231515104</v>
      </c>
      <c r="D72">
        <v>0.48465110530358768</v>
      </c>
      <c r="E72">
        <v>-0.26111392552133028</v>
      </c>
      <c r="F72">
        <v>1.2119744088566824</v>
      </c>
      <c r="G72">
        <v>-1.3024006653188478</v>
      </c>
      <c r="H72">
        <v>-1.3126501715670125</v>
      </c>
      <c r="I72">
        <v>-0.94259520042122424</v>
      </c>
      <c r="J72">
        <v>-1.6058861274281604</v>
      </c>
      <c r="K72">
        <v>0.85701463603414973</v>
      </c>
      <c r="L72">
        <v>-0.84140018170481645</v>
      </c>
      <c r="M72">
        <v>0.59698100696501077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0.84140018170481645</v>
      </c>
      <c r="C73">
        <v>0.86798413231515104</v>
      </c>
      <c r="D73">
        <v>0.48465110530358768</v>
      </c>
      <c r="E73">
        <v>-0.69084424345502116</v>
      </c>
      <c r="F73">
        <v>1.365148675603586</v>
      </c>
      <c r="G73">
        <v>-0.90551146875407507</v>
      </c>
      <c r="H73">
        <v>-1.5484322798655068</v>
      </c>
      <c r="I73">
        <v>-0.84916383334020296</v>
      </c>
      <c r="J73">
        <v>-0.36263545743891779</v>
      </c>
      <c r="K73">
        <v>-0.69430784588430139</v>
      </c>
      <c r="L73">
        <v>-0.84140018170481645</v>
      </c>
      <c r="M73">
        <v>0.59698100696501077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0.84140018170481645</v>
      </c>
      <c r="C74">
        <v>0.86798413231515104</v>
      </c>
      <c r="D74">
        <v>0.48465110530358768</v>
      </c>
      <c r="E74">
        <v>0.35710944820048063</v>
      </c>
      <c r="F74">
        <v>0.73888503633975788</v>
      </c>
      <c r="G74">
        <v>-1.5671204574416575</v>
      </c>
      <c r="H74">
        <v>-1.0397443118746079</v>
      </c>
      <c r="I74">
        <v>-1.8436231163268555</v>
      </c>
      <c r="J74">
        <v>-1.7290353340169489</v>
      </c>
      <c r="K74">
        <v>-2.5018555356225294</v>
      </c>
      <c r="L74">
        <v>0.43009500309665127</v>
      </c>
      <c r="M74">
        <v>0.59698100696501077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0.84140018170481645</v>
      </c>
      <c r="C75">
        <v>0.86798413231515104</v>
      </c>
      <c r="D75">
        <v>0.48465110530358768</v>
      </c>
      <c r="E75">
        <v>-0.53614114874419194</v>
      </c>
      <c r="F75">
        <v>-0.4972252985735709</v>
      </c>
      <c r="G75">
        <v>-1.6280324089061826</v>
      </c>
      <c r="H75">
        <v>-0.58769582746601978</v>
      </c>
      <c r="I75">
        <v>-1.2194290006271316</v>
      </c>
      <c r="J75">
        <v>-0.72307828847816413</v>
      </c>
      <c r="K75">
        <v>0.6901329035765168</v>
      </c>
      <c r="L75">
        <v>-0.84140018170481645</v>
      </c>
      <c r="M75">
        <v>0.59698100696501077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0.84140018170481645</v>
      </c>
      <c r="C76">
        <v>0.86798413231515104</v>
      </c>
      <c r="D76">
        <v>0.48465110530358768</v>
      </c>
      <c r="E76">
        <v>0.60427360288723131</v>
      </c>
      <c r="F76">
        <v>1.1101284133457268</v>
      </c>
      <c r="G76">
        <v>-1.2803562956382266</v>
      </c>
      <c r="H76">
        <v>-1.0110778651179997</v>
      </c>
      <c r="I76">
        <v>-1.121190289603597</v>
      </c>
      <c r="J76">
        <v>-0.34975301467193642</v>
      </c>
      <c r="K76">
        <v>1.290569989524291</v>
      </c>
      <c r="L76">
        <v>-0.84140018170481645</v>
      </c>
      <c r="M76">
        <v>0.59698100696501077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0.84140018170481645</v>
      </c>
      <c r="C77">
        <v>0.86798413231515104</v>
      </c>
      <c r="D77">
        <v>0.48465110530358768</v>
      </c>
      <c r="E77">
        <v>-0.69084424345502116</v>
      </c>
      <c r="F77">
        <v>-0.30961641632784853</v>
      </c>
      <c r="G77">
        <v>-0.74224520505851388</v>
      </c>
      <c r="H77">
        <v>-1.2296504969889395</v>
      </c>
      <c r="I77">
        <v>-0.87031548040323969</v>
      </c>
      <c r="J77">
        <v>0.32164672514181492</v>
      </c>
      <c r="K77">
        <v>0.72459889837437719</v>
      </c>
      <c r="L77">
        <v>-0.7438402994064659</v>
      </c>
      <c r="M77">
        <v>0.59698100696501077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0.84140018170481645</v>
      </c>
      <c r="C78">
        <v>0.86798413231515104</v>
      </c>
      <c r="D78">
        <v>0.63201963822156515</v>
      </c>
      <c r="E78">
        <v>-0.69084424345502116</v>
      </c>
      <c r="F78">
        <v>-1.1714498466517371</v>
      </c>
      <c r="G78">
        <v>0.95277168202631224</v>
      </c>
      <c r="H78">
        <v>-0.44332613548617195</v>
      </c>
      <c r="I78">
        <v>-0.7087291800896689</v>
      </c>
      <c r="J78">
        <v>-0.8914428373057901</v>
      </c>
      <c r="K78">
        <v>-1.1057421360148374</v>
      </c>
      <c r="L78">
        <v>1.4461119169143917</v>
      </c>
      <c r="M78">
        <v>0.59698100696501077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0.95340877406263491</v>
      </c>
      <c r="C79">
        <v>0.95936839557504205</v>
      </c>
      <c r="D79">
        <v>0.89623203773699023</v>
      </c>
      <c r="E79">
        <v>0.32823626750154022</v>
      </c>
      <c r="F79">
        <v>1.680205456807933</v>
      </c>
      <c r="G79">
        <v>-0.4820607685043824</v>
      </c>
      <c r="H79">
        <v>-1.7032190095626307</v>
      </c>
      <c r="I79">
        <v>-1.0034641286693216</v>
      </c>
      <c r="J79">
        <v>-1.0002700048493183</v>
      </c>
      <c r="K79">
        <v>-0.72459590581305333</v>
      </c>
      <c r="L79">
        <v>1.9765834267503388</v>
      </c>
      <c r="M79">
        <v>1.7035445363131863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0.84140018170481645</v>
      </c>
      <c r="C80">
        <v>1.6585039813971467</v>
      </c>
      <c r="D80">
        <v>1.0926336502929372</v>
      </c>
      <c r="E80">
        <v>1.5849839616222718</v>
      </c>
      <c r="F80">
        <v>1.0492127678564582</v>
      </c>
      <c r="G80">
        <v>-0.4820607685043824</v>
      </c>
      <c r="H80">
        <v>-1.7032190095626307</v>
      </c>
      <c r="I80">
        <v>-1.0034641286693216</v>
      </c>
      <c r="J80">
        <v>-1.0002700048493183</v>
      </c>
      <c r="K80">
        <v>-0.72459590581305333</v>
      </c>
      <c r="L80">
        <v>1.2634450342036911</v>
      </c>
      <c r="M80">
        <v>0.59698100696501077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0.84140018170481645</v>
      </c>
      <c r="C81">
        <v>0.86798413231515104</v>
      </c>
      <c r="D81">
        <v>0.64209161839356155</v>
      </c>
      <c r="E81">
        <v>-0.69084424345502116</v>
      </c>
      <c r="F81">
        <v>-0.96103631117404409</v>
      </c>
      <c r="G81">
        <v>-1.3244899609883904</v>
      </c>
      <c r="H81">
        <v>-1.5553628519479652</v>
      </c>
      <c r="I81">
        <v>-0.61220045564951353</v>
      </c>
      <c r="J81">
        <v>0.46986369351409674</v>
      </c>
      <c r="K81">
        <v>-1.5944180132519472</v>
      </c>
      <c r="L81">
        <v>1.2413514162406298</v>
      </c>
      <c r="M81">
        <v>0.59698100696501077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0.84140018170481645</v>
      </c>
      <c r="C82">
        <v>0.86798413231515104</v>
      </c>
      <c r="D82">
        <v>0.56975558308731356</v>
      </c>
      <c r="E82">
        <v>-0.30869169717199185</v>
      </c>
      <c r="F82">
        <v>-0.24308232286833809</v>
      </c>
      <c r="G82">
        <v>0.22003243083141277</v>
      </c>
      <c r="H82">
        <v>-1.1371722185655635</v>
      </c>
      <c r="I82">
        <v>-0.73559154685771211</v>
      </c>
      <c r="J82">
        <v>-1.1053676451189645</v>
      </c>
      <c r="K82">
        <v>-1.8694853099369428</v>
      </c>
      <c r="L82">
        <v>1.0677873848494199</v>
      </c>
      <c r="M82">
        <v>1.3446884079391734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1.7040611957207679</v>
      </c>
      <c r="C83">
        <v>0.86798413231515104</v>
      </c>
      <c r="D83">
        <v>0.48465110530358768</v>
      </c>
      <c r="E83">
        <v>0.71027170490139102</v>
      </c>
      <c r="F83">
        <v>-0.75645965281812244</v>
      </c>
      <c r="G83">
        <v>-0.61264097997814149</v>
      </c>
      <c r="H83">
        <v>-0.76053314555537166</v>
      </c>
      <c r="I83">
        <v>-1.1877092914707452</v>
      </c>
      <c r="J83">
        <v>-0.53208600474660339</v>
      </c>
      <c r="K83">
        <v>-0.43992435599200908</v>
      </c>
      <c r="L83">
        <v>-0.84140018170481645</v>
      </c>
      <c r="M83">
        <v>0.59698100696501077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0.84140018170481645</v>
      </c>
      <c r="C84">
        <v>0.86798413231515104</v>
      </c>
      <c r="D84">
        <v>0.48465110530358768</v>
      </c>
      <c r="E84">
        <v>-0.69084424345502116</v>
      </c>
      <c r="F84">
        <v>1.1121453254390019</v>
      </c>
      <c r="G84">
        <v>-1.5745683538514186</v>
      </c>
      <c r="H84">
        <v>-1.7405002064760371</v>
      </c>
      <c r="I84">
        <v>-0.99404449761799818</v>
      </c>
      <c r="J84">
        <v>-0.26850535798142539</v>
      </c>
      <c r="K84">
        <v>0.43876282214059825</v>
      </c>
      <c r="L84">
        <v>0.83839984687925106</v>
      </c>
      <c r="M84">
        <v>0.59698100696501077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0.84140018170481645</v>
      </c>
      <c r="C85">
        <v>0.86798413231515104</v>
      </c>
      <c r="D85">
        <v>0.48465110530358768</v>
      </c>
      <c r="E85">
        <v>-0.69084424345502116</v>
      </c>
      <c r="F85">
        <v>-1.1714498466517371</v>
      </c>
      <c r="G85">
        <v>-1.4311374552197744</v>
      </c>
      <c r="H85">
        <v>-1.5317638541683176</v>
      </c>
      <c r="I85">
        <v>-0.35908157378450367</v>
      </c>
      <c r="J85">
        <v>-0.24893769518443953</v>
      </c>
      <c r="K85">
        <v>-1.4487150175788099</v>
      </c>
      <c r="L85">
        <v>-0.84140018170481645</v>
      </c>
      <c r="M85">
        <v>0.59698100696501077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0.84140018170481645</v>
      </c>
      <c r="C86">
        <v>3.033305959545999</v>
      </c>
      <c r="D86">
        <v>0.84903476543555378</v>
      </c>
      <c r="E86">
        <v>0.69779896616406667</v>
      </c>
      <c r="F86">
        <v>-1.1714498466517371</v>
      </c>
      <c r="G86">
        <v>-0.99456177128662615</v>
      </c>
      <c r="H86">
        <v>-0.84860148127665602</v>
      </c>
      <c r="I86">
        <v>-1.5301215841512095</v>
      </c>
      <c r="J86">
        <v>-0.53873947076397988</v>
      </c>
      <c r="K86">
        <v>0.67277196050490606</v>
      </c>
      <c r="L86">
        <v>-0.84140018170481645</v>
      </c>
      <c r="M86">
        <v>0.59698100696501077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0.84140018170481645</v>
      </c>
      <c r="C87">
        <v>0.86798413231515104</v>
      </c>
      <c r="D87">
        <v>0.48465110530358768</v>
      </c>
      <c r="E87">
        <v>-0.50018768003846159</v>
      </c>
      <c r="F87">
        <v>-0.63095584320827292</v>
      </c>
      <c r="G87">
        <v>-1.5156971799165375</v>
      </c>
      <c r="H87">
        <v>-1.50616443215625</v>
      </c>
      <c r="I87">
        <v>-1.3066743990337859</v>
      </c>
      <c r="J87">
        <v>-1.987974907331497</v>
      </c>
      <c r="K87">
        <v>0.5978900912339099</v>
      </c>
      <c r="L87">
        <v>0.29966430112231612</v>
      </c>
      <c r="M87">
        <v>0.59698100696501077</v>
      </c>
      <c r="P87" s="1">
        <v>1985</v>
      </c>
      <c r="Q87" s="1">
        <v>1</v>
      </c>
      <c r="R87" s="1" t="s">
        <v>3</v>
      </c>
      <c r="S87" s="1">
        <v>6</v>
      </c>
      <c r="T87">
        <v>-1.987974907331497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0.84140018170481645</v>
      </c>
      <c r="C88">
        <v>0.86798413231515104</v>
      </c>
      <c r="D88">
        <v>0.48465110530358768</v>
      </c>
      <c r="E88">
        <v>-0.69084424345502116</v>
      </c>
      <c r="F88">
        <v>-0.24492511137253015</v>
      </c>
      <c r="G88">
        <v>-0.36613252011806696</v>
      </c>
      <c r="H88">
        <v>-1.6979593956528436</v>
      </c>
      <c r="I88">
        <v>-0.91453825796798149</v>
      </c>
      <c r="J88">
        <v>-1.3881322607277673</v>
      </c>
      <c r="K88">
        <v>-1.2617089535157522</v>
      </c>
      <c r="L88">
        <v>-0.75228355636997368</v>
      </c>
      <c r="M88">
        <v>1.6527247355486967</v>
      </c>
      <c r="P88" s="1">
        <v>1986</v>
      </c>
      <c r="Q88" s="1">
        <v>1</v>
      </c>
      <c r="R88" s="1" t="s">
        <v>3</v>
      </c>
      <c r="S88" s="1">
        <v>8</v>
      </c>
      <c r="T88">
        <v>-1.6979593956528436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0.89218034068149032</v>
      </c>
      <c r="C89">
        <v>0.86798413231515104</v>
      </c>
      <c r="D89">
        <v>0.48465110530358768</v>
      </c>
      <c r="E89">
        <v>-0.58294698150009827</v>
      </c>
      <c r="F89">
        <v>1.1218951797151477</v>
      </c>
      <c r="G89">
        <v>-1.1933561696266053</v>
      </c>
      <c r="H89">
        <v>-1.9583859915868875</v>
      </c>
      <c r="I89">
        <v>-1.0249723327021529</v>
      </c>
      <c r="J89">
        <v>-2.1299750641624837</v>
      </c>
      <c r="K89">
        <v>0.68758440399275822</v>
      </c>
      <c r="L89">
        <v>-0.27906746096156443</v>
      </c>
      <c r="M89">
        <v>2.1333152633872561</v>
      </c>
      <c r="P89" s="1">
        <v>1987</v>
      </c>
      <c r="Q89" s="1">
        <v>3</v>
      </c>
      <c r="R89" s="1" t="s">
        <v>3</v>
      </c>
      <c r="S89" s="1">
        <v>1</v>
      </c>
      <c r="T89">
        <v>-0.58294698150009827</v>
      </c>
      <c r="U89" s="3" t="s">
        <v>5</v>
      </c>
      <c r="V89" s="3">
        <v>4</v>
      </c>
      <c r="W89">
        <v>-2.1299750641624837</v>
      </c>
      <c r="X89" s="4" t="s">
        <v>19</v>
      </c>
      <c r="Y89" s="4">
        <v>1</v>
      </c>
      <c r="Z89">
        <v>-0.27906746096156443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0.84140018170481645</v>
      </c>
      <c r="C90">
        <v>0.86798413231515104</v>
      </c>
      <c r="D90">
        <v>0.48465110530358768</v>
      </c>
      <c r="E90">
        <v>-0.21904786647010599</v>
      </c>
      <c r="F90">
        <v>-0.94936348190145425</v>
      </c>
      <c r="G90">
        <v>-1.2988300467002869</v>
      </c>
      <c r="H90">
        <v>-0.8570798952534997</v>
      </c>
      <c r="I90">
        <v>-1.4892950884921095</v>
      </c>
      <c r="J90">
        <v>0.88832984425347228</v>
      </c>
      <c r="K90">
        <v>-2.4207748569192367</v>
      </c>
      <c r="L90">
        <v>-0.84140018170481645</v>
      </c>
      <c r="M90">
        <v>0.59698100696501077</v>
      </c>
      <c r="P90" s="1">
        <v>1988</v>
      </c>
      <c r="Q90" s="1">
        <v>2</v>
      </c>
      <c r="R90" s="1" t="s">
        <v>3</v>
      </c>
      <c r="S90" s="1">
        <v>5</v>
      </c>
      <c r="T90">
        <v>-1.4892950884921095</v>
      </c>
      <c r="U90" s="3" t="s">
        <v>16</v>
      </c>
      <c r="V90" s="3">
        <v>2</v>
      </c>
      <c r="W90">
        <v>-2.4207748569192367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0.84140018170481645</v>
      </c>
      <c r="C91">
        <v>0.86798413231515104</v>
      </c>
      <c r="D91">
        <v>1.725427548757392</v>
      </c>
      <c r="E91">
        <v>-0.36718177547861686</v>
      </c>
      <c r="F91">
        <v>0.2035179629816225</v>
      </c>
      <c r="G91">
        <v>-0.75573419207163572</v>
      </c>
      <c r="H91">
        <v>-0.8297579078499161</v>
      </c>
      <c r="I91">
        <v>-1.4320402045771556</v>
      </c>
      <c r="J91">
        <v>0.30399391656654606</v>
      </c>
      <c r="K91">
        <v>-1.0551582578458185</v>
      </c>
      <c r="L91">
        <v>-0.84140018170481645</v>
      </c>
      <c r="M91">
        <v>0.59698100696501077</v>
      </c>
      <c r="P91" s="1">
        <v>1989</v>
      </c>
      <c r="Q91" s="1">
        <v>3</v>
      </c>
      <c r="R91" s="1" t="s">
        <v>3</v>
      </c>
      <c r="S91" s="1">
        <v>1</v>
      </c>
      <c r="T91">
        <v>-0.36718177547861686</v>
      </c>
      <c r="U91" s="3" t="s">
        <v>5</v>
      </c>
      <c r="V91" s="3">
        <v>3</v>
      </c>
      <c r="W91">
        <v>-1.4320402045771556</v>
      </c>
      <c r="X91" s="4" t="s">
        <v>16</v>
      </c>
      <c r="Y91" s="4">
        <v>2</v>
      </c>
      <c r="Z91">
        <v>-1.0551582578458185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0.84140018170481645</v>
      </c>
      <c r="C92">
        <v>0.86798413231515104</v>
      </c>
      <c r="D92">
        <v>0.48465110530358768</v>
      </c>
      <c r="E92">
        <v>-0.69084424345502116</v>
      </c>
      <c r="F92">
        <v>-0.60166867928498979</v>
      </c>
      <c r="G92">
        <v>-1.2564558736456486</v>
      </c>
      <c r="H92">
        <v>-1.1819042927239158</v>
      </c>
      <c r="I92">
        <v>-0.84603879165002394</v>
      </c>
      <c r="J92">
        <v>-1.7499953435056279</v>
      </c>
      <c r="K92">
        <v>0.79711182953700033</v>
      </c>
      <c r="L92">
        <v>-0.33820629676634895</v>
      </c>
      <c r="M92">
        <v>0.59698100696501077</v>
      </c>
      <c r="P92" s="1">
        <v>1990</v>
      </c>
      <c r="Q92" s="1">
        <v>2</v>
      </c>
      <c r="R92" s="1" t="s">
        <v>3</v>
      </c>
      <c r="S92" s="1">
        <v>6</v>
      </c>
      <c r="T92">
        <v>-1.7499953435056279</v>
      </c>
      <c r="U92" s="3" t="s">
        <v>19</v>
      </c>
      <c r="V92" s="3">
        <v>1</v>
      </c>
      <c r="W92">
        <v>-0.33820629676634895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0.84140018170481645</v>
      </c>
      <c r="C93">
        <v>0.86798413231515104</v>
      </c>
      <c r="D93">
        <v>0.48465110530358768</v>
      </c>
      <c r="E93">
        <v>1.6057413650366004</v>
      </c>
      <c r="F93">
        <v>0.83129721751068453</v>
      </c>
      <c r="G93">
        <v>0.96872634962317861</v>
      </c>
      <c r="H93">
        <v>-0.48564106932766671</v>
      </c>
      <c r="I93">
        <v>-0.69685853329627012</v>
      </c>
      <c r="J93">
        <v>-1.1287680534635929</v>
      </c>
      <c r="K93">
        <v>-1.5455974016962322</v>
      </c>
      <c r="L93">
        <v>0.2512001387782814</v>
      </c>
      <c r="M93">
        <v>0.59698100696501077</v>
      </c>
      <c r="P93" s="1">
        <v>1991</v>
      </c>
      <c r="Q93" s="1">
        <v>1</v>
      </c>
      <c r="R93" s="1" t="s">
        <v>6</v>
      </c>
      <c r="S93" s="1">
        <v>4</v>
      </c>
      <c r="T93">
        <v>-1.5455974016962322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0.84140018170481645</v>
      </c>
      <c r="C94">
        <v>0.86798413231515104</v>
      </c>
      <c r="D94">
        <v>0.48465110530358768</v>
      </c>
      <c r="E94">
        <v>-0.55099195418584734</v>
      </c>
      <c r="F94">
        <v>-0.68844015733385411</v>
      </c>
      <c r="G94">
        <v>-0.97973143146401054</v>
      </c>
      <c r="H94">
        <v>-1.4180710383633091</v>
      </c>
      <c r="I94">
        <v>-0.66015860251240055</v>
      </c>
      <c r="J94">
        <v>-0.45405067018245571</v>
      </c>
      <c r="K94">
        <v>-0.62712321596875853</v>
      </c>
      <c r="L94">
        <v>-0.68048493761956264</v>
      </c>
      <c r="M94">
        <v>0.59698100696501077</v>
      </c>
      <c r="P94" s="1">
        <v>1992</v>
      </c>
      <c r="Q94" s="1">
        <v>1</v>
      </c>
      <c r="R94" s="1" t="s">
        <v>3</v>
      </c>
      <c r="S94" s="1">
        <v>8</v>
      </c>
      <c r="T94">
        <v>-1.4180710383633091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0.84140018170481645</v>
      </c>
      <c r="C95">
        <v>0.86798413231515104</v>
      </c>
      <c r="D95">
        <v>1.2342362586513693</v>
      </c>
      <c r="E95">
        <v>0.45941951239819712</v>
      </c>
      <c r="F95">
        <v>0.52262909785730183</v>
      </c>
      <c r="G95">
        <v>-0.8286926696609711</v>
      </c>
      <c r="H95">
        <v>-0.98348770779677497</v>
      </c>
      <c r="I95">
        <v>-1.3795556564314602</v>
      </c>
      <c r="J95">
        <v>-1.5527647279116383</v>
      </c>
      <c r="K95">
        <v>1.5755227694597176</v>
      </c>
      <c r="L95">
        <v>-0.53431359175216597</v>
      </c>
      <c r="M95">
        <v>1.7477635205598498</v>
      </c>
      <c r="P95" s="1">
        <v>1993</v>
      </c>
      <c r="Q95" s="1">
        <v>2</v>
      </c>
      <c r="R95" s="1" t="s">
        <v>5</v>
      </c>
      <c r="S95" s="1">
        <v>4</v>
      </c>
      <c r="T95">
        <v>-1.5527647279116383</v>
      </c>
      <c r="U95" s="3" t="s">
        <v>19</v>
      </c>
      <c r="V95" s="3">
        <v>1</v>
      </c>
      <c r="W95">
        <v>-0.53431359175216597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1.1730422436043659</v>
      </c>
      <c r="C96">
        <v>0.86798413231515104</v>
      </c>
      <c r="D96">
        <v>0.48465110530358768</v>
      </c>
      <c r="E96">
        <v>1.4605835141804215</v>
      </c>
      <c r="F96">
        <v>-0.50424743472555278</v>
      </c>
      <c r="G96">
        <v>-0.41536718090020741</v>
      </c>
      <c r="H96">
        <v>-0.58453688859637021</v>
      </c>
      <c r="I96">
        <v>-1.0836868408233031</v>
      </c>
      <c r="J96">
        <v>-1.0092781837539082</v>
      </c>
      <c r="K96">
        <v>0.47271778014253663</v>
      </c>
      <c r="L96">
        <v>0.66312410767073304</v>
      </c>
      <c r="M96">
        <v>0.59698100696501077</v>
      </c>
      <c r="P96" s="1">
        <v>1994</v>
      </c>
      <c r="Q96" s="1">
        <v>1</v>
      </c>
      <c r="R96" s="1" t="s">
        <v>4</v>
      </c>
      <c r="S96" s="1">
        <v>5</v>
      </c>
      <c r="T96">
        <v>-1.0836868408233031</v>
      </c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1.6009732995078296</v>
      </c>
      <c r="C97">
        <v>0.86798413231515104</v>
      </c>
      <c r="D97">
        <v>1.1192303048000039</v>
      </c>
      <c r="E97">
        <v>0.4001222311851913</v>
      </c>
      <c r="F97">
        <v>-0.33729354748436191</v>
      </c>
      <c r="G97">
        <v>-1.4025163528197875</v>
      </c>
      <c r="H97">
        <v>-1.2105386227684769</v>
      </c>
      <c r="I97">
        <v>-1.6212964455451182</v>
      </c>
      <c r="J97">
        <v>0.25664694964337631</v>
      </c>
      <c r="K97">
        <v>0.53127834656241435</v>
      </c>
      <c r="L97">
        <v>-0.84140018170481645</v>
      </c>
      <c r="M97">
        <v>0.59698100696501077</v>
      </c>
      <c r="P97" s="1">
        <v>1995</v>
      </c>
      <c r="Q97" s="1">
        <v>2</v>
      </c>
      <c r="R97" s="1" t="s">
        <v>4</v>
      </c>
      <c r="S97" s="1">
        <v>4</v>
      </c>
      <c r="T97">
        <v>-1.6212964455451182</v>
      </c>
      <c r="U97" s="3" t="s">
        <v>19</v>
      </c>
      <c r="V97" s="3">
        <v>1</v>
      </c>
      <c r="W97">
        <v>-0.84140018170481645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0.84140018170481645</v>
      </c>
      <c r="C98">
        <v>0.86798413231515104</v>
      </c>
      <c r="D98">
        <v>0.48465110530358768</v>
      </c>
      <c r="E98">
        <v>-0.69084424345502116</v>
      </c>
      <c r="F98">
        <v>-0.87987768556964197</v>
      </c>
      <c r="G98">
        <v>-0.4374726788885972</v>
      </c>
      <c r="H98">
        <v>-0.76944169787015859</v>
      </c>
      <c r="I98">
        <v>-1.2100760903445187</v>
      </c>
      <c r="J98">
        <v>-0.99725072789766345</v>
      </c>
      <c r="K98">
        <v>1.1484608233402021</v>
      </c>
      <c r="L98">
        <v>-0.62562381586290161</v>
      </c>
      <c r="M98">
        <v>0.59698100696501077</v>
      </c>
      <c r="P98" s="1">
        <v>1996</v>
      </c>
      <c r="Q98" s="1">
        <v>2</v>
      </c>
      <c r="R98" s="1" t="s">
        <v>3</v>
      </c>
      <c r="S98" s="1">
        <v>6</v>
      </c>
      <c r="T98">
        <v>-1.2100760903445187</v>
      </c>
      <c r="U98" s="3" t="s">
        <v>19</v>
      </c>
      <c r="V98" s="3">
        <v>1</v>
      </c>
      <c r="W98">
        <v>-0.62562381586290161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0.84140018170481645</v>
      </c>
      <c r="C99">
        <v>0.86798413231515104</v>
      </c>
      <c r="D99">
        <v>0.48465110530358768</v>
      </c>
      <c r="E99">
        <v>1.1709191690532754</v>
      </c>
      <c r="F99">
        <v>-0.50513747153569988</v>
      </c>
      <c r="G99">
        <v>0.60644517071309578</v>
      </c>
      <c r="H99">
        <v>-0.56770084046999392</v>
      </c>
      <c r="I99">
        <v>0.45047704178145243</v>
      </c>
      <c r="J99">
        <v>-1.5905056423298176</v>
      </c>
      <c r="K99">
        <v>-0.76033370945226419</v>
      </c>
      <c r="L99">
        <v>1.654007802109422</v>
      </c>
      <c r="M99">
        <v>2.4271131015866532</v>
      </c>
      <c r="P99" s="1">
        <v>1997</v>
      </c>
      <c r="Q99" s="1">
        <v>3</v>
      </c>
      <c r="R99" s="1" t="s">
        <v>4</v>
      </c>
      <c r="S99" s="1">
        <v>1</v>
      </c>
      <c r="T99">
        <v>-0.50513747153569988</v>
      </c>
      <c r="U99" s="3" t="s">
        <v>6</v>
      </c>
      <c r="V99" s="3">
        <v>1</v>
      </c>
      <c r="W99">
        <v>-0.56770084046999392</v>
      </c>
      <c r="X99" s="4" t="s">
        <v>17</v>
      </c>
      <c r="Y99" s="4">
        <v>2</v>
      </c>
      <c r="Z99">
        <v>-1.5905056423298176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0.84140018170481645</v>
      </c>
      <c r="C100">
        <v>0.86798413231515104</v>
      </c>
      <c r="D100">
        <v>0.48465110530358768</v>
      </c>
      <c r="E100">
        <v>0.30604133535903477</v>
      </c>
      <c r="F100">
        <v>0.37504206880691993</v>
      </c>
      <c r="G100">
        <v>-1.1073406915103559</v>
      </c>
      <c r="H100">
        <v>-0.66312454833636458</v>
      </c>
      <c r="I100">
        <v>-0.6666835154791515</v>
      </c>
      <c r="J100">
        <v>-0.36419592563610026</v>
      </c>
      <c r="K100">
        <v>1.1704915436736576</v>
      </c>
      <c r="L100">
        <v>0.98315408610112487</v>
      </c>
      <c r="M100">
        <v>0.59698100696501077</v>
      </c>
      <c r="P100" s="1">
        <v>1998</v>
      </c>
      <c r="Q100" s="1">
        <v>1</v>
      </c>
      <c r="R100" s="1" t="s">
        <v>5</v>
      </c>
      <c r="S100" s="1">
        <v>4</v>
      </c>
      <c r="T100">
        <v>-1.1073406915103559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0.84140018170481645</v>
      </c>
      <c r="C101">
        <v>0.86798413231515104</v>
      </c>
      <c r="D101">
        <v>0.48465110530358768</v>
      </c>
      <c r="E101">
        <v>-0.69084424345502116</v>
      </c>
      <c r="F101">
        <v>-0.36983914259830708</v>
      </c>
      <c r="G101">
        <v>-0.76474396147260393</v>
      </c>
      <c r="H101">
        <v>-1.1464782875360335</v>
      </c>
      <c r="I101">
        <v>-1.7580397129296759</v>
      </c>
      <c r="J101">
        <v>-0.98305154972571296</v>
      </c>
      <c r="K101">
        <v>0.81369667545106306</v>
      </c>
      <c r="L101">
        <v>-0.84140018170481645</v>
      </c>
      <c r="M101">
        <v>0.59698100696501077</v>
      </c>
      <c r="P101" s="1">
        <v>1999</v>
      </c>
      <c r="Q101" s="1">
        <v>2</v>
      </c>
      <c r="R101" s="1" t="s">
        <v>3</v>
      </c>
      <c r="S101" s="1">
        <v>6</v>
      </c>
      <c r="T101">
        <v>-1.7580397129296759</v>
      </c>
      <c r="U101" s="3" t="s">
        <v>19</v>
      </c>
      <c r="V101" s="3">
        <v>1</v>
      </c>
      <c r="W101">
        <v>-0.84140018170481645</v>
      </c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0.84140018170481645</v>
      </c>
      <c r="C102">
        <v>0.86798413231515104</v>
      </c>
      <c r="D102">
        <v>0.48465110530358768</v>
      </c>
      <c r="E102">
        <v>-0.69084424345502116</v>
      </c>
      <c r="F102">
        <v>0.80213902661302239</v>
      </c>
      <c r="G102">
        <v>-0.70801101860904414</v>
      </c>
      <c r="H102">
        <v>-1.3322439641510861</v>
      </c>
      <c r="I102">
        <v>-1.5269842874067661</v>
      </c>
      <c r="J102">
        <v>-0.86839549788655235</v>
      </c>
      <c r="K102">
        <v>0.28031356006303598</v>
      </c>
      <c r="L102">
        <v>-0.50222765339721098</v>
      </c>
      <c r="M102">
        <v>0.85909830908942575</v>
      </c>
      <c r="P102" s="1">
        <v>2000</v>
      </c>
      <c r="Q102" s="1">
        <v>3</v>
      </c>
      <c r="R102" s="1" t="s">
        <v>3</v>
      </c>
      <c r="S102" s="1">
        <v>1</v>
      </c>
      <c r="T102">
        <v>-0.69084424345502116</v>
      </c>
      <c r="U102" s="3" t="s">
        <v>5</v>
      </c>
      <c r="V102" s="3">
        <v>4</v>
      </c>
      <c r="W102">
        <v>-1.5269842874067661</v>
      </c>
      <c r="X102" s="4" t="s">
        <v>19</v>
      </c>
      <c r="Y102" s="4">
        <v>1</v>
      </c>
      <c r="Z102">
        <v>-0.50222765339721098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1.0483784233009139</v>
      </c>
      <c r="C103">
        <v>0.86798413231515104</v>
      </c>
      <c r="D103">
        <v>0.48465110530358768</v>
      </c>
      <c r="E103">
        <v>-0.47596478481248838</v>
      </c>
      <c r="F103">
        <v>-0.84147654823902007</v>
      </c>
      <c r="G103">
        <v>-0.82523841922089447</v>
      </c>
      <c r="H103">
        <v>-1.3631183346084554</v>
      </c>
      <c r="I103">
        <v>-1.2338546345118089</v>
      </c>
      <c r="J103">
        <v>-0.77526759756469021</v>
      </c>
      <c r="K103">
        <v>0.45632603943741112</v>
      </c>
      <c r="L103">
        <v>-0.33902905796777782</v>
      </c>
      <c r="M103">
        <v>0.59698100696501077</v>
      </c>
      <c r="P103" s="1">
        <v>2001</v>
      </c>
      <c r="Q103" s="1">
        <v>2</v>
      </c>
      <c r="R103" s="1" t="s">
        <v>3</v>
      </c>
      <c r="S103" s="1">
        <v>6</v>
      </c>
      <c r="T103">
        <v>-1.3631183346084554</v>
      </c>
      <c r="U103" s="3" t="s">
        <v>19</v>
      </c>
      <c r="V103" s="3">
        <v>1</v>
      </c>
      <c r="W103">
        <v>-0.33902905796777782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0.84140018170481645</v>
      </c>
      <c r="C104">
        <v>0.86798413231515104</v>
      </c>
      <c r="D104">
        <v>0.48465110530358768</v>
      </c>
      <c r="E104">
        <v>-0.46475516580956866</v>
      </c>
      <c r="F104">
        <v>-0.7953082765048245</v>
      </c>
      <c r="G104">
        <v>-0.32393652321581146</v>
      </c>
      <c r="H104">
        <v>-1.897432899716998</v>
      </c>
      <c r="I104">
        <v>-0.87261658796010177</v>
      </c>
      <c r="J104">
        <v>-1.5292093122831112</v>
      </c>
      <c r="K104">
        <v>-1.5064991793166516</v>
      </c>
      <c r="L104">
        <v>-0.68868367864295565</v>
      </c>
      <c r="M104">
        <v>0.59698100696501077</v>
      </c>
      <c r="P104" s="1">
        <v>2002</v>
      </c>
      <c r="Q104" s="1">
        <v>1</v>
      </c>
      <c r="R104" s="1" t="s">
        <v>3</v>
      </c>
      <c r="S104" s="1">
        <v>8</v>
      </c>
      <c r="T104">
        <v>-1.897432899716998</v>
      </c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0.84140018170481645</v>
      </c>
      <c r="C105">
        <v>1.0715500391357022</v>
      </c>
      <c r="D105">
        <v>0.48465110530358768</v>
      </c>
      <c r="E105">
        <v>-0.56237020150215944</v>
      </c>
      <c r="F105">
        <v>-1.1714498466517371</v>
      </c>
      <c r="G105">
        <v>-0.43298763215400271</v>
      </c>
      <c r="H105">
        <v>-1.2572849288273877</v>
      </c>
      <c r="I105">
        <v>-1.3315527793212567</v>
      </c>
      <c r="J105">
        <v>-1.4839210611306535</v>
      </c>
      <c r="K105">
        <v>-0.82227750121115128</v>
      </c>
      <c r="L105">
        <v>-0.73283937840031488</v>
      </c>
      <c r="M105">
        <v>0.59698100696501077</v>
      </c>
      <c r="P105" s="1">
        <v>2003</v>
      </c>
      <c r="Q105" s="1">
        <v>1</v>
      </c>
      <c r="R105" s="1" t="s">
        <v>3</v>
      </c>
      <c r="S105" s="1">
        <v>8</v>
      </c>
      <c r="T105">
        <v>-1.4839210611306535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0.84140018170481645</v>
      </c>
      <c r="C106">
        <v>0.86798413231515104</v>
      </c>
      <c r="D106">
        <v>0.48465110530358768</v>
      </c>
      <c r="E106">
        <v>1.7757078603368111</v>
      </c>
      <c r="F106">
        <v>-0.46063217593676054</v>
      </c>
      <c r="G106">
        <v>1.2621550773809793</v>
      </c>
      <c r="H106">
        <v>0.93830975884223755</v>
      </c>
      <c r="I106">
        <v>1.7556724453823778</v>
      </c>
      <c r="J106">
        <v>0.51128044909191062</v>
      </c>
      <c r="K106">
        <v>-0.48937265278851361</v>
      </c>
      <c r="L106">
        <v>0.80826511680116353</v>
      </c>
      <c r="M106">
        <v>0.59698100696501077</v>
      </c>
      <c r="P106" s="1">
        <v>2004</v>
      </c>
      <c r="Q106" s="1">
        <v>2</v>
      </c>
      <c r="R106" s="1" t="s">
        <v>4</v>
      </c>
      <c r="S106" s="1">
        <v>1</v>
      </c>
      <c r="T106">
        <v>-0.46063217593676054</v>
      </c>
      <c r="U106" s="3" t="s">
        <v>16</v>
      </c>
      <c r="V106" s="3">
        <v>1</v>
      </c>
      <c r="W106">
        <v>-0.48937265278851361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1.5865930403409252</v>
      </c>
      <c r="C107">
        <v>1.0042208849843288</v>
      </c>
      <c r="D107">
        <v>0.48465110530358768</v>
      </c>
      <c r="E107">
        <v>2.4075210087473393</v>
      </c>
      <c r="F107">
        <v>-0.3249975631895512</v>
      </c>
      <c r="G107">
        <v>2.3972848662734165</v>
      </c>
      <c r="H107">
        <v>2.2292443144771021</v>
      </c>
      <c r="I107">
        <v>2.3691155608032934</v>
      </c>
      <c r="J107">
        <v>2.8391974922341827</v>
      </c>
      <c r="K107">
        <v>1.1136197382885575</v>
      </c>
      <c r="L107">
        <v>-0.84140018170481645</v>
      </c>
      <c r="M107">
        <v>0.59698100696501077</v>
      </c>
      <c r="P107" s="1">
        <v>2005</v>
      </c>
      <c r="Q107" s="1">
        <v>2</v>
      </c>
      <c r="R107" s="1" t="s">
        <v>4</v>
      </c>
      <c r="S107" s="1">
        <v>1</v>
      </c>
      <c r="T107">
        <v>-0.3249975631895512</v>
      </c>
      <c r="U107" s="3" t="s">
        <v>19</v>
      </c>
      <c r="V107" s="3">
        <v>1</v>
      </c>
      <c r="W107">
        <v>-0.84140018170481645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0.84140018170481645</v>
      </c>
      <c r="C108">
        <v>0.86798413231515104</v>
      </c>
      <c r="D108">
        <v>1.0409605847715566</v>
      </c>
      <c r="E108">
        <v>-0.69084424345502116</v>
      </c>
      <c r="F108">
        <v>2.3246146146956379</v>
      </c>
      <c r="G108">
        <v>1.5128942183516012</v>
      </c>
      <c r="H108">
        <v>1.7423212070402903</v>
      </c>
      <c r="I108">
        <v>2.0326428677251647</v>
      </c>
      <c r="J108">
        <v>0.59622675395915725</v>
      </c>
      <c r="K108">
        <v>0.90730271568120857</v>
      </c>
      <c r="L108">
        <v>-0.70585348292715966</v>
      </c>
      <c r="M108">
        <v>0.59698100696501077</v>
      </c>
      <c r="P108" s="1">
        <v>2006</v>
      </c>
      <c r="Q108" s="1">
        <v>2</v>
      </c>
      <c r="R108" s="1" t="s">
        <v>3</v>
      </c>
      <c r="S108" s="1">
        <v>1</v>
      </c>
      <c r="T108">
        <v>-0.69084424345502116</v>
      </c>
      <c r="U108" s="3" t="s">
        <v>19</v>
      </c>
      <c r="V108" s="3">
        <v>1</v>
      </c>
      <c r="W108">
        <v>-0.70585348292715966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0.93766563734581676</v>
      </c>
      <c r="C109">
        <v>0.86798413231515104</v>
      </c>
      <c r="D109">
        <v>0.48465110530358768</v>
      </c>
      <c r="E109">
        <v>1.2843265604442542</v>
      </c>
      <c r="F109">
        <v>2.1214504105447851</v>
      </c>
      <c r="G109">
        <v>1.7091387196096122</v>
      </c>
      <c r="H109">
        <v>0.72029869286050829</v>
      </c>
      <c r="I109">
        <v>1.2783979843922486</v>
      </c>
      <c r="J109">
        <v>0.90988036995574928</v>
      </c>
      <c r="K109">
        <v>-0.93853927789237379</v>
      </c>
      <c r="L109">
        <v>-0.84140018170481645</v>
      </c>
      <c r="M109">
        <v>0.59698100696501077</v>
      </c>
      <c r="P109" s="1">
        <v>2007</v>
      </c>
      <c r="Q109" s="1">
        <v>1</v>
      </c>
      <c r="R109" s="1" t="s">
        <v>16</v>
      </c>
      <c r="S109" s="1">
        <v>2</v>
      </c>
      <c r="T109">
        <v>-0.93853927789237379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0.84140018170481645</v>
      </c>
      <c r="C110">
        <v>0.86798413231515104</v>
      </c>
      <c r="D110">
        <v>0.55465058632093867</v>
      </c>
      <c r="E110">
        <v>-0.69084424345502116</v>
      </c>
      <c r="F110">
        <v>-1.1714498466517371</v>
      </c>
      <c r="G110">
        <v>1.4094483398621138</v>
      </c>
      <c r="H110">
        <v>0.75030444807807117</v>
      </c>
      <c r="I110">
        <v>1.3589687169335356</v>
      </c>
      <c r="J110">
        <v>1.3402276259133243</v>
      </c>
      <c r="K110">
        <v>0.774997379306684</v>
      </c>
      <c r="L110">
        <v>-0.84140018170481645</v>
      </c>
      <c r="M110">
        <v>0.59698100696501077</v>
      </c>
      <c r="P110" s="1">
        <v>2008</v>
      </c>
      <c r="Q110" s="1">
        <v>2</v>
      </c>
      <c r="R110" s="1" t="s">
        <v>3</v>
      </c>
      <c r="S110" s="1">
        <v>2</v>
      </c>
      <c r="T110">
        <v>-1.1714498466517371</v>
      </c>
      <c r="U110" s="3" t="s">
        <v>19</v>
      </c>
      <c r="V110" s="3">
        <v>1</v>
      </c>
      <c r="W110">
        <v>-0.84140018170481645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0.84140018170481645</v>
      </c>
      <c r="C111">
        <v>0.86798413231515104</v>
      </c>
      <c r="D111">
        <v>0.94294922626239286</v>
      </c>
      <c r="E111">
        <v>-0.43387705962164136</v>
      </c>
      <c r="F111">
        <v>-0.68890853375980798</v>
      </c>
      <c r="G111">
        <v>-1.2363633608135265</v>
      </c>
      <c r="H111">
        <v>-0.56626763319831031</v>
      </c>
      <c r="I111">
        <v>-0.5851209205903386</v>
      </c>
      <c r="J111">
        <v>-0.7647831934492233</v>
      </c>
      <c r="K111">
        <v>0.50800538649849469</v>
      </c>
      <c r="L111">
        <v>2.5803275733613988</v>
      </c>
      <c r="M111">
        <v>0.871435596479325</v>
      </c>
      <c r="P111" s="1">
        <v>2009</v>
      </c>
      <c r="Q111" s="1">
        <v>1</v>
      </c>
      <c r="R111" s="1" t="s">
        <v>3</v>
      </c>
      <c r="S111" s="1">
        <v>6</v>
      </c>
      <c r="T111">
        <v>-1.2363633608135265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0.89048456060698156</v>
      </c>
      <c r="C112">
        <v>0.86798413231515104</v>
      </c>
      <c r="D112">
        <v>1.5819458556835855</v>
      </c>
      <c r="E112">
        <v>-0.42761091586037681</v>
      </c>
      <c r="F112">
        <v>-0.42676424223614473</v>
      </c>
      <c r="G112">
        <v>-0.22439043455361596</v>
      </c>
      <c r="H112">
        <v>-0.93094398343151941</v>
      </c>
      <c r="I112">
        <v>-0.71561765422349588</v>
      </c>
      <c r="J112">
        <v>-0.50790051557073801</v>
      </c>
      <c r="K112">
        <v>1.2456982087694568</v>
      </c>
      <c r="L112">
        <v>1.4341820047679783</v>
      </c>
      <c r="M112">
        <v>0.59698100696501077</v>
      </c>
      <c r="P112" s="1">
        <v>2010</v>
      </c>
      <c r="Q112" s="1">
        <v>1</v>
      </c>
      <c r="R112" s="1" t="s">
        <v>3</v>
      </c>
      <c r="S112" s="1">
        <v>6</v>
      </c>
      <c r="T112">
        <v>-0.93094398343151941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0.84140018170481645</v>
      </c>
      <c r="C113">
        <v>0.86798413231515104</v>
      </c>
      <c r="D113">
        <v>0.48465110530358768</v>
      </c>
      <c r="E113">
        <v>-0.69084424345502116</v>
      </c>
      <c r="F113">
        <v>-1.1714498466517371</v>
      </c>
      <c r="G113">
        <v>1.2734104767389152</v>
      </c>
      <c r="H113">
        <v>1.3315206656865626</v>
      </c>
      <c r="I113">
        <v>1.1067480916534886</v>
      </c>
      <c r="J113">
        <v>1.3557910783963631</v>
      </c>
      <c r="K113">
        <v>1.3603037609995385</v>
      </c>
      <c r="L113">
        <v>-0.84140018170481645</v>
      </c>
      <c r="M113">
        <v>0.59698100696501077</v>
      </c>
      <c r="P113" s="1">
        <v>2011</v>
      </c>
      <c r="Q113" s="1">
        <v>2</v>
      </c>
      <c r="R113" s="1" t="s">
        <v>3</v>
      </c>
      <c r="S113" s="1">
        <v>2</v>
      </c>
      <c r="T113">
        <v>-1.1714498466517371</v>
      </c>
      <c r="U113" s="3" t="s">
        <v>19</v>
      </c>
      <c r="V113" s="3">
        <v>1</v>
      </c>
      <c r="W113">
        <v>-0.84140018170481645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0.84140018170481645</v>
      </c>
      <c r="C114">
        <v>0.86798413231515104</v>
      </c>
      <c r="D114">
        <v>0.48465110530358768</v>
      </c>
      <c r="E114">
        <v>-0.69084424345502116</v>
      </c>
      <c r="F114">
        <v>-1.1714498466517371</v>
      </c>
      <c r="G114">
        <v>0.58769790198162108</v>
      </c>
      <c r="H114">
        <v>0.74719320956857338</v>
      </c>
      <c r="I114">
        <v>1.1049003123714907</v>
      </c>
      <c r="J114">
        <v>1.5611370353010057</v>
      </c>
      <c r="K114">
        <v>1.0585458974281281</v>
      </c>
      <c r="L114">
        <v>-0.84140018170481645</v>
      </c>
      <c r="M114">
        <v>0.59698100696501077</v>
      </c>
      <c r="P114" s="1">
        <v>2012</v>
      </c>
      <c r="Q114" s="1">
        <v>2</v>
      </c>
      <c r="R114" s="1" t="s">
        <v>3</v>
      </c>
      <c r="S114" s="1">
        <v>2</v>
      </c>
      <c r="T114">
        <v>-1.1714498466517371</v>
      </c>
      <c r="U114" s="3" t="s">
        <v>19</v>
      </c>
      <c r="V114" s="3">
        <v>1</v>
      </c>
      <c r="W114">
        <v>-0.84140018170481645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0.84140018170481645</v>
      </c>
      <c r="C115">
        <v>0.86798413231515104</v>
      </c>
      <c r="D115">
        <v>0.80214698671610629</v>
      </c>
      <c r="E115">
        <v>-0.59052010563057822</v>
      </c>
      <c r="F115">
        <v>-0.88892762728709496</v>
      </c>
      <c r="G115">
        <v>0.46722728738883246</v>
      </c>
      <c r="H115">
        <v>-0.72638998134237687</v>
      </c>
      <c r="I115">
        <v>-1.3401213323449641</v>
      </c>
      <c r="J115">
        <v>-0.2308621583480962</v>
      </c>
      <c r="K115">
        <v>-0.93042688242728122</v>
      </c>
      <c r="L115">
        <v>-0.33632367818338149</v>
      </c>
      <c r="M115">
        <v>0.82675815078311943</v>
      </c>
      <c r="P115" s="1">
        <v>2013</v>
      </c>
      <c r="Q115" s="1">
        <v>2</v>
      </c>
      <c r="R115" s="1" t="s">
        <v>3</v>
      </c>
      <c r="S115" s="1">
        <v>2</v>
      </c>
      <c r="T115">
        <v>-0.88892762728709496</v>
      </c>
      <c r="U115" s="3" t="s">
        <v>6</v>
      </c>
      <c r="V115" s="3">
        <v>5</v>
      </c>
      <c r="W115">
        <v>-1.3401213323449641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0.84140018170481645</v>
      </c>
      <c r="C116">
        <v>1.3738142532088817</v>
      </c>
      <c r="D116">
        <v>1.8464441886023093</v>
      </c>
      <c r="E116">
        <v>1.0663999368523995</v>
      </c>
      <c r="F116">
        <v>0.934045261469856</v>
      </c>
      <c r="G116">
        <v>-2.1687475042656814</v>
      </c>
      <c r="H116">
        <v>-0.55448702570899255</v>
      </c>
      <c r="I116">
        <v>-0.34907075216774031</v>
      </c>
      <c r="J116">
        <v>-1.081539063907442</v>
      </c>
      <c r="K116">
        <v>-0.76969587374425852</v>
      </c>
      <c r="L116">
        <v>0.84077794044676391</v>
      </c>
      <c r="M116">
        <v>1.4343670162672395</v>
      </c>
      <c r="P116" s="1">
        <v>2014</v>
      </c>
      <c r="Q116" s="1">
        <v>1</v>
      </c>
      <c r="R116" s="1" t="s">
        <v>5</v>
      </c>
      <c r="S116" s="1">
        <v>5</v>
      </c>
      <c r="T116">
        <v>-2.1687475042656814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0.84140018170481645</v>
      </c>
      <c r="C117">
        <v>0.86798413231515104</v>
      </c>
      <c r="D117">
        <v>3.7003126267620234</v>
      </c>
      <c r="E117">
        <v>0.65745902668155143</v>
      </c>
      <c r="F117">
        <v>1.1484506956729856</v>
      </c>
      <c r="G117">
        <v>-0.24819594107720533</v>
      </c>
      <c r="H117">
        <v>-1.4776779475165194</v>
      </c>
      <c r="I117">
        <v>-1.775190424636822</v>
      </c>
      <c r="J117">
        <v>-0.79858432437578453</v>
      </c>
      <c r="K117">
        <v>0.49536583388931488</v>
      </c>
      <c r="L117">
        <v>1.640254811468596</v>
      </c>
      <c r="M117">
        <v>0.59698100696501077</v>
      </c>
      <c r="P117" s="1">
        <v>2015</v>
      </c>
      <c r="Q117" s="1">
        <v>1</v>
      </c>
      <c r="R117" s="1" t="s">
        <v>5</v>
      </c>
      <c r="S117" s="1">
        <v>4</v>
      </c>
      <c r="T117">
        <v>-1.775190424636822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90" priority="54" operator="lessThan">
      <formula>0</formula>
    </cfRule>
  </conditionalFormatting>
  <conditionalFormatting sqref="T87">
    <cfRule type="cellIs" dxfId="1389" priority="53" operator="lessThan">
      <formula>0</formula>
    </cfRule>
  </conditionalFormatting>
  <conditionalFormatting sqref="T88">
    <cfRule type="cellIs" dxfId="1388" priority="52" operator="lessThan">
      <formula>0</formula>
    </cfRule>
  </conditionalFormatting>
  <conditionalFormatting sqref="T89">
    <cfRule type="cellIs" dxfId="1387" priority="51" operator="lessThan">
      <formula>0</formula>
    </cfRule>
  </conditionalFormatting>
  <conditionalFormatting sqref="W89">
    <cfRule type="cellIs" dxfId="1386" priority="50" operator="lessThan">
      <formula>0</formula>
    </cfRule>
  </conditionalFormatting>
  <conditionalFormatting sqref="Z89">
    <cfRule type="cellIs" dxfId="1385" priority="49" operator="lessThan">
      <formula>0</formula>
    </cfRule>
  </conditionalFormatting>
  <conditionalFormatting sqref="T90">
    <cfRule type="cellIs" dxfId="1384" priority="48" operator="lessThan">
      <formula>0</formula>
    </cfRule>
  </conditionalFormatting>
  <conditionalFormatting sqref="W90">
    <cfRule type="cellIs" dxfId="1383" priority="47" operator="lessThan">
      <formula>0</formula>
    </cfRule>
  </conditionalFormatting>
  <conditionalFormatting sqref="Z91">
    <cfRule type="cellIs" dxfId="1382" priority="46" operator="lessThan">
      <formula>0</formula>
    </cfRule>
  </conditionalFormatting>
  <conditionalFormatting sqref="W91">
    <cfRule type="cellIs" dxfId="1381" priority="45" operator="lessThan">
      <formula>0</formula>
    </cfRule>
  </conditionalFormatting>
  <conditionalFormatting sqref="T91">
    <cfRule type="cellIs" dxfId="1380" priority="44" operator="lessThan">
      <formula>0</formula>
    </cfRule>
  </conditionalFormatting>
  <conditionalFormatting sqref="T92">
    <cfRule type="cellIs" dxfId="1379" priority="43" operator="lessThan">
      <formula>0</formula>
    </cfRule>
  </conditionalFormatting>
  <conditionalFormatting sqref="W92">
    <cfRule type="cellIs" dxfId="1378" priority="42" operator="lessThan">
      <formula>0</formula>
    </cfRule>
  </conditionalFormatting>
  <conditionalFormatting sqref="T93">
    <cfRule type="cellIs" dxfId="1377" priority="41" operator="lessThan">
      <formula>0</formula>
    </cfRule>
  </conditionalFormatting>
  <conditionalFormatting sqref="T94">
    <cfRule type="cellIs" dxfId="1376" priority="40" operator="lessThan">
      <formula>0</formula>
    </cfRule>
  </conditionalFormatting>
  <conditionalFormatting sqref="T95">
    <cfRule type="cellIs" dxfId="1375" priority="39" operator="lessThan">
      <formula>0</formula>
    </cfRule>
  </conditionalFormatting>
  <conditionalFormatting sqref="W95">
    <cfRule type="cellIs" dxfId="1374" priority="38" operator="lessThan">
      <formula>0</formula>
    </cfRule>
  </conditionalFormatting>
  <conditionalFormatting sqref="T96">
    <cfRule type="cellIs" dxfId="1373" priority="37" operator="lessThan">
      <formula>0</formula>
    </cfRule>
  </conditionalFormatting>
  <conditionalFormatting sqref="T97">
    <cfRule type="cellIs" dxfId="1372" priority="36" operator="lessThan">
      <formula>0</formula>
    </cfRule>
  </conditionalFormatting>
  <conditionalFormatting sqref="W97">
    <cfRule type="cellIs" dxfId="1371" priority="35" operator="lessThan">
      <formula>0</formula>
    </cfRule>
  </conditionalFormatting>
  <conditionalFormatting sqref="W98">
    <cfRule type="cellIs" dxfId="1370" priority="34" operator="lessThan">
      <formula>0</formula>
    </cfRule>
  </conditionalFormatting>
  <conditionalFormatting sqref="T98">
    <cfRule type="cellIs" dxfId="1369" priority="33" operator="lessThan">
      <formula>0</formula>
    </cfRule>
  </conditionalFormatting>
  <conditionalFormatting sqref="T99">
    <cfRule type="cellIs" dxfId="1368" priority="32" operator="lessThan">
      <formula>0</formula>
    </cfRule>
  </conditionalFormatting>
  <conditionalFormatting sqref="W99">
    <cfRule type="cellIs" dxfId="1367" priority="31" operator="lessThan">
      <formula>0</formula>
    </cfRule>
  </conditionalFormatting>
  <conditionalFormatting sqref="Z99">
    <cfRule type="cellIs" dxfId="1366" priority="30" operator="lessThan">
      <formula>0</formula>
    </cfRule>
  </conditionalFormatting>
  <conditionalFormatting sqref="T100">
    <cfRule type="cellIs" dxfId="1365" priority="29" operator="lessThan">
      <formula>0</formula>
    </cfRule>
  </conditionalFormatting>
  <conditionalFormatting sqref="W101">
    <cfRule type="cellIs" dxfId="1364" priority="28" operator="lessThan">
      <formula>0</formula>
    </cfRule>
  </conditionalFormatting>
  <conditionalFormatting sqref="T101">
    <cfRule type="cellIs" dxfId="1363" priority="27" operator="lessThan">
      <formula>0</formula>
    </cfRule>
  </conditionalFormatting>
  <conditionalFormatting sqref="Z102">
    <cfRule type="cellIs" dxfId="1362" priority="26" operator="lessThan">
      <formula>0</formula>
    </cfRule>
  </conditionalFormatting>
  <conditionalFormatting sqref="W102">
    <cfRule type="cellIs" dxfId="1361" priority="25" operator="lessThan">
      <formula>0</formula>
    </cfRule>
  </conditionalFormatting>
  <conditionalFormatting sqref="T102">
    <cfRule type="cellIs" dxfId="1360" priority="24" operator="lessThan">
      <formula>0</formula>
    </cfRule>
  </conditionalFormatting>
  <conditionalFormatting sqref="T103">
    <cfRule type="cellIs" dxfId="1359" priority="23" operator="lessThan">
      <formula>0</formula>
    </cfRule>
  </conditionalFormatting>
  <conditionalFormatting sqref="W103">
    <cfRule type="cellIs" dxfId="1358" priority="22" operator="lessThan">
      <formula>0</formula>
    </cfRule>
  </conditionalFormatting>
  <conditionalFormatting sqref="T104">
    <cfRule type="cellIs" dxfId="1357" priority="21" operator="lessThan">
      <formula>0</formula>
    </cfRule>
  </conditionalFormatting>
  <conditionalFormatting sqref="T105">
    <cfRule type="cellIs" dxfId="1356" priority="20" operator="lessThan">
      <formula>0</formula>
    </cfRule>
  </conditionalFormatting>
  <conditionalFormatting sqref="T106">
    <cfRule type="cellIs" dxfId="1355" priority="19" operator="lessThan">
      <formula>0</formula>
    </cfRule>
  </conditionalFormatting>
  <conditionalFormatting sqref="W106">
    <cfRule type="cellIs" dxfId="1354" priority="18" operator="lessThan">
      <formula>0</formula>
    </cfRule>
  </conditionalFormatting>
  <conditionalFormatting sqref="W107">
    <cfRule type="cellIs" dxfId="1353" priority="17" operator="lessThan">
      <formula>0</formula>
    </cfRule>
  </conditionalFormatting>
  <conditionalFormatting sqref="T107">
    <cfRule type="cellIs" dxfId="1352" priority="16" operator="lessThan">
      <formula>0</formula>
    </cfRule>
  </conditionalFormatting>
  <conditionalFormatting sqref="T108">
    <cfRule type="cellIs" dxfId="1351" priority="15" operator="lessThan">
      <formula>0</formula>
    </cfRule>
  </conditionalFormatting>
  <conditionalFormatting sqref="W108">
    <cfRule type="cellIs" dxfId="1350" priority="14" operator="lessThan">
      <formula>0</formula>
    </cfRule>
  </conditionalFormatting>
  <conditionalFormatting sqref="T109">
    <cfRule type="cellIs" dxfId="1349" priority="13" operator="lessThan">
      <formula>0</formula>
    </cfRule>
  </conditionalFormatting>
  <conditionalFormatting sqref="T110">
    <cfRule type="cellIs" dxfId="1348" priority="12" operator="lessThan">
      <formula>0</formula>
    </cfRule>
  </conditionalFormatting>
  <conditionalFormatting sqref="W110">
    <cfRule type="cellIs" dxfId="1347" priority="11" operator="lessThan">
      <formula>0</formula>
    </cfRule>
  </conditionalFormatting>
  <conditionalFormatting sqref="T111">
    <cfRule type="cellIs" dxfId="1346" priority="10" operator="lessThan">
      <formula>0</formula>
    </cfRule>
  </conditionalFormatting>
  <conditionalFormatting sqref="T112">
    <cfRule type="cellIs" dxfId="1345" priority="9" operator="lessThan">
      <formula>0</formula>
    </cfRule>
  </conditionalFormatting>
  <conditionalFormatting sqref="T113">
    <cfRule type="cellIs" dxfId="1344" priority="8" operator="lessThan">
      <formula>0</formula>
    </cfRule>
  </conditionalFormatting>
  <conditionalFormatting sqref="W113">
    <cfRule type="cellIs" dxfId="1343" priority="7" operator="lessThan">
      <formula>0</formula>
    </cfRule>
  </conditionalFormatting>
  <conditionalFormatting sqref="W114">
    <cfRule type="cellIs" dxfId="1342" priority="6" operator="lessThan">
      <formula>0</formula>
    </cfRule>
  </conditionalFormatting>
  <conditionalFormatting sqref="T114">
    <cfRule type="cellIs" dxfId="1341" priority="5" operator="lessThan">
      <formula>0</formula>
    </cfRule>
  </conditionalFormatting>
  <conditionalFormatting sqref="T115">
    <cfRule type="cellIs" dxfId="1340" priority="4" operator="lessThan">
      <formula>0</formula>
    </cfRule>
  </conditionalFormatting>
  <conditionalFormatting sqref="W115">
    <cfRule type="cellIs" dxfId="1339" priority="3" operator="lessThan">
      <formula>0</formula>
    </cfRule>
  </conditionalFormatting>
  <conditionalFormatting sqref="T116">
    <cfRule type="cellIs" dxfId="1338" priority="2" operator="lessThan">
      <formula>0</formula>
    </cfRule>
  </conditionalFormatting>
  <conditionalFormatting sqref="T117">
    <cfRule type="cellIs" dxfId="1337" priority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6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1.6576101086953894</v>
      </c>
      <c r="C3">
        <v>1.4869684962665417</v>
      </c>
      <c r="D3">
        <v>1.0606535454719643</v>
      </c>
      <c r="E3">
        <v>1.6144891088142992</v>
      </c>
      <c r="F3">
        <v>0.67563148509858006</v>
      </c>
      <c r="G3">
        <v>0.39973743251135641</v>
      </c>
      <c r="H3">
        <v>0.95272708186502209</v>
      </c>
      <c r="I3">
        <v>1.247049481647502</v>
      </c>
      <c r="J3">
        <v>-0.34659847735359683</v>
      </c>
      <c r="K3">
        <v>0.37928607120125479</v>
      </c>
      <c r="L3">
        <v>0.23786772591967231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1.1761475588257801</v>
      </c>
      <c r="C4">
        <v>0.86798413231515104</v>
      </c>
      <c r="D4">
        <v>0.31210339628404116</v>
      </c>
      <c r="E4">
        <v>-0.7760584326483958</v>
      </c>
      <c r="F4">
        <v>0.61961237563757754</v>
      </c>
      <c r="G4">
        <v>0.26842957191556838</v>
      </c>
      <c r="H4">
        <v>0.81514796765813835</v>
      </c>
      <c r="I4">
        <v>0.38106081149536331</v>
      </c>
      <c r="J4">
        <v>0.65622784902212394</v>
      </c>
      <c r="K4">
        <v>0.57476825686509436</v>
      </c>
      <c r="L4">
        <v>0.7450652364788467</v>
      </c>
      <c r="M4">
        <v>2.4619746995477971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0.92275409583381229</v>
      </c>
      <c r="C5">
        <v>0.86798413231515104</v>
      </c>
      <c r="D5">
        <v>0.31210339628404116</v>
      </c>
      <c r="E5">
        <v>-0.46636081073194968</v>
      </c>
      <c r="F5">
        <v>2.287254101942259</v>
      </c>
      <c r="G5">
        <v>-0.38694177591073553</v>
      </c>
      <c r="H5">
        <v>1.2555293157551342</v>
      </c>
      <c r="I5">
        <v>0.6302174228773143</v>
      </c>
      <c r="J5">
        <v>0.41143895332656766</v>
      </c>
      <c r="K5">
        <v>0.50796056100970077</v>
      </c>
      <c r="L5">
        <v>0.26326969003574396</v>
      </c>
      <c r="M5">
        <v>0.48465110530358768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1.0950431273104362</v>
      </c>
      <c r="C6">
        <v>1.5886970817100372</v>
      </c>
      <c r="D6">
        <v>0.45394618952212462</v>
      </c>
      <c r="E6">
        <v>-0.47899454108490591</v>
      </c>
      <c r="F6">
        <v>0.21708019271086376</v>
      </c>
      <c r="G6">
        <v>1.1561370379158531</v>
      </c>
      <c r="H6">
        <v>0.40798361826652074</v>
      </c>
      <c r="I6">
        <v>0.25432470697290377</v>
      </c>
      <c r="J6">
        <v>0.35715042037195688</v>
      </c>
      <c r="K6">
        <v>1.1376324049301012</v>
      </c>
      <c r="L6">
        <v>-1.1036653015664846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0.92275409583381229</v>
      </c>
      <c r="C7">
        <v>1.0189533730527027</v>
      </c>
      <c r="D7">
        <v>0.31210339628404116</v>
      </c>
      <c r="E7">
        <v>-0.71749701348888884</v>
      </c>
      <c r="F7">
        <v>0.75228585501419987</v>
      </c>
      <c r="G7">
        <v>-1.202075097520328</v>
      </c>
      <c r="H7">
        <v>1.0341538003962825</v>
      </c>
      <c r="I7">
        <v>0.38906957189189428</v>
      </c>
      <c r="J7">
        <v>-0.66322048902084574</v>
      </c>
      <c r="K7">
        <v>0.87623678622322376</v>
      </c>
      <c r="L7">
        <v>0.32127901396212377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0.65658029458490097</v>
      </c>
      <c r="C8">
        <v>2.515517</v>
      </c>
      <c r="D8">
        <v>2.515517</v>
      </c>
      <c r="E8">
        <v>2.515517</v>
      </c>
      <c r="F8">
        <v>2.515517</v>
      </c>
      <c r="G8">
        <v>0.81183454416165901</v>
      </c>
      <c r="H8">
        <v>0.72781476856760752</v>
      </c>
      <c r="I8">
        <v>0.57068155636618034</v>
      </c>
      <c r="J8">
        <v>0.55186818254498593</v>
      </c>
      <c r="K8">
        <v>-1.4762147388268489</v>
      </c>
      <c r="L8">
        <v>0.4285001730551663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0.92275409583381229</v>
      </c>
      <c r="C9">
        <v>1.2617171282100226</v>
      </c>
      <c r="D9">
        <v>0.90647944374045508</v>
      </c>
      <c r="E9">
        <v>3.2462372762157492</v>
      </c>
      <c r="F9">
        <v>-1.4119140790873783</v>
      </c>
      <c r="G9">
        <v>0.76284494589576612</v>
      </c>
      <c r="H9">
        <v>1.0050159088017996</v>
      </c>
      <c r="I9">
        <v>1.6806689500299168</v>
      </c>
      <c r="J9">
        <v>-0.3951948838264886</v>
      </c>
      <c r="K9">
        <v>-2.0330903480498996</v>
      </c>
      <c r="L9">
        <v>-0.4792175255629878</v>
      </c>
      <c r="M9">
        <v>0.59165230776280253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0.92275409583381229</v>
      </c>
      <c r="C10">
        <v>0.98781300125660421</v>
      </c>
      <c r="D10">
        <v>0.40351517004673187</v>
      </c>
      <c r="E10">
        <v>0.77800532112211263</v>
      </c>
      <c r="F10">
        <v>-0.72407256871889969</v>
      </c>
      <c r="G10">
        <v>-0.27550547169780015</v>
      </c>
      <c r="H10">
        <v>1.4058331191735149</v>
      </c>
      <c r="I10">
        <v>1.2491342800213925</v>
      </c>
      <c r="J10">
        <v>0.79449816103449411</v>
      </c>
      <c r="K10">
        <v>-1.2107922764876911</v>
      </c>
      <c r="L10">
        <v>0.23606307263136728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1.390946128798912</v>
      </c>
      <c r="C11">
        <v>0.86798413231515104</v>
      </c>
      <c r="D11">
        <v>0.31210339628404116</v>
      </c>
      <c r="E11">
        <v>-0.89508776253749256</v>
      </c>
      <c r="F11">
        <v>-0.37961010607052437</v>
      </c>
      <c r="G11">
        <v>0.99621668473774549</v>
      </c>
      <c r="H11">
        <v>1.3068722163022337</v>
      </c>
      <c r="I11">
        <v>0.20276523521117651</v>
      </c>
      <c r="J11">
        <v>0.59926209330040481</v>
      </c>
      <c r="K11">
        <v>-0.40204237106598872</v>
      </c>
      <c r="L11">
        <v>-0.95435702571750491</v>
      </c>
      <c r="M11">
        <v>0.48465110530358768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1.0947160375402438</v>
      </c>
      <c r="H12">
        <v>0.31466684436184078</v>
      </c>
      <c r="I12">
        <v>1.3710414793119616</v>
      </c>
      <c r="J12">
        <v>0.60538238801330557</v>
      </c>
      <c r="K12">
        <v>1.0112656068214574</v>
      </c>
      <c r="L12">
        <v>0.29729191738026617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0.92275409583381229</v>
      </c>
      <c r="C13">
        <v>0.86798413231515104</v>
      </c>
      <c r="D13">
        <v>0.31210339628404116</v>
      </c>
      <c r="E13">
        <v>-0.89508776253749256</v>
      </c>
      <c r="F13">
        <v>0.66218462567537018</v>
      </c>
      <c r="G13">
        <v>0.89441377416746881</v>
      </c>
      <c r="H13">
        <v>-0.57824241711838686</v>
      </c>
      <c r="I13">
        <v>0.96200828742124311</v>
      </c>
      <c r="J13">
        <v>-0.57847463606444272</v>
      </c>
      <c r="K13">
        <v>-0.42908769887888132</v>
      </c>
      <c r="L13">
        <v>1.2136507786447566</v>
      </c>
      <c r="M13">
        <v>2.1723752804404644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0.92275409583381229</v>
      </c>
      <c r="C14">
        <v>0.86798413231515104</v>
      </c>
      <c r="D14">
        <v>0.31210339628404116</v>
      </c>
      <c r="E14">
        <v>0.437832603925144</v>
      </c>
      <c r="F14">
        <v>0.75294118119146825</v>
      </c>
      <c r="G14">
        <v>0.24194439220142694</v>
      </c>
      <c r="H14">
        <v>1.3739410741684501</v>
      </c>
      <c r="I14">
        <v>0.88093571318880071</v>
      </c>
      <c r="J14">
        <v>-1.0599109051925368</v>
      </c>
      <c r="K14">
        <v>1.4208091288349238</v>
      </c>
      <c r="L14">
        <v>1.4609873743779229</v>
      </c>
      <c r="M14">
        <v>0.48465110530358768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0.92275409583381229</v>
      </c>
      <c r="C15">
        <v>0.86798413231515104</v>
      </c>
      <c r="D15">
        <v>0.31210339628404116</v>
      </c>
      <c r="E15">
        <v>0.57639033904415049</v>
      </c>
      <c r="F15">
        <v>0.87353879039510252</v>
      </c>
      <c r="G15">
        <v>1.7421090637504539</v>
      </c>
      <c r="H15">
        <v>0.63195879538663735</v>
      </c>
      <c r="I15">
        <v>-0.26614948555597195</v>
      </c>
      <c r="J15">
        <v>-0.21935746688587743</v>
      </c>
      <c r="K15">
        <v>0.32208427507261239</v>
      </c>
      <c r="L15">
        <v>-1.0413460857164303</v>
      </c>
      <c r="M15">
        <v>0.48465110530358768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0.92275409583381229</v>
      </c>
      <c r="C16">
        <v>0.86798413231515104</v>
      </c>
      <c r="D16">
        <v>0.45293559315299714</v>
      </c>
      <c r="E16">
        <v>-0.89508776253749256</v>
      </c>
      <c r="F16">
        <v>-0.501193255681743</v>
      </c>
      <c r="G16">
        <v>0.35719063015638119</v>
      </c>
      <c r="H16">
        <v>1.5662491233123357</v>
      </c>
      <c r="I16">
        <v>1.2586540906034154</v>
      </c>
      <c r="J16">
        <v>1.2974353887568253</v>
      </c>
      <c r="K16">
        <v>-0.62650713801394031</v>
      </c>
      <c r="L16">
        <v>0.64413231237999846</v>
      </c>
      <c r="M16">
        <v>0.76220769294541801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2.0670421863253186</v>
      </c>
      <c r="C17">
        <v>0.86798413231515104</v>
      </c>
      <c r="D17">
        <v>0.97002441218848534</v>
      </c>
      <c r="E17">
        <v>1.6785476410530094</v>
      </c>
      <c r="F17">
        <v>-1.1257610824380988</v>
      </c>
      <c r="G17">
        <v>1.5569116105680116</v>
      </c>
      <c r="H17">
        <v>0.54194866922499607</v>
      </c>
      <c r="I17">
        <v>0.47758950079543183</v>
      </c>
      <c r="J17">
        <v>1.3402857655792926</v>
      </c>
      <c r="K17">
        <v>0.28208749262762622</v>
      </c>
      <c r="L17">
        <v>1.0976392337736929</v>
      </c>
      <c r="M17">
        <v>1.3882251258663429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0.92275409583381229</v>
      </c>
      <c r="C18">
        <v>0.86798413231515104</v>
      </c>
      <c r="D18">
        <v>0.31210339628404116</v>
      </c>
      <c r="E18">
        <v>0.32553390897444889</v>
      </c>
      <c r="F18">
        <v>0.69447975335657841</v>
      </c>
      <c r="G18">
        <v>0.84348768550293551</v>
      </c>
      <c r="H18">
        <v>-0.31646692220747785</v>
      </c>
      <c r="I18">
        <v>1.0761307263272606</v>
      </c>
      <c r="J18">
        <v>0.73642453553856368</v>
      </c>
      <c r="K18">
        <v>1.2709902851860835</v>
      </c>
      <c r="L18">
        <v>1.255846230889941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0.92275409583381229</v>
      </c>
      <c r="C19">
        <v>2.7798866564643863</v>
      </c>
      <c r="D19">
        <v>0.68089975217713916</v>
      </c>
      <c r="E19">
        <v>0.31821691321895096</v>
      </c>
      <c r="F19">
        <v>-0.75924202175255551</v>
      </c>
      <c r="G19">
        <v>1.131575145341968</v>
      </c>
      <c r="H19">
        <v>-0.22737411953151032</v>
      </c>
      <c r="I19">
        <v>0.88300425035911823</v>
      </c>
      <c r="J19">
        <v>0.96663006998268342</v>
      </c>
      <c r="K19">
        <v>1.4754244967443293</v>
      </c>
      <c r="L19">
        <v>1.0018686970046562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1.7182019431233622</v>
      </c>
      <c r="C20">
        <v>1.2108095161701038</v>
      </c>
      <c r="D20">
        <v>1.2172419517264423</v>
      </c>
      <c r="E20">
        <v>-0.89508776253749256</v>
      </c>
      <c r="F20">
        <v>2.1355257100580953</v>
      </c>
      <c r="G20">
        <v>-0.86662979025145848</v>
      </c>
      <c r="H20">
        <v>-0.77581660453291423</v>
      </c>
      <c r="I20">
        <v>0.5736140134475517</v>
      </c>
      <c r="J20">
        <v>-1.1786689701015391</v>
      </c>
      <c r="K20">
        <v>-1.3531493018926868</v>
      </c>
      <c r="L20">
        <v>1.3272092904613895</v>
      </c>
      <c r="M20">
        <v>1.0241264794921214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0.92275409583381229</v>
      </c>
      <c r="C21">
        <v>0.86798413231515104</v>
      </c>
      <c r="D21">
        <v>0.93795446017024198</v>
      </c>
      <c r="E21">
        <v>-0.89508776253749256</v>
      </c>
      <c r="F21">
        <v>1.1351428379347177</v>
      </c>
      <c r="G21">
        <v>0.83130953911010297</v>
      </c>
      <c r="H21">
        <v>0.57127503076088026</v>
      </c>
      <c r="I21">
        <v>1.0298866689696162</v>
      </c>
      <c r="J21">
        <v>1.114582487037064</v>
      </c>
      <c r="K21">
        <v>0.29149847151275077</v>
      </c>
      <c r="L21">
        <v>0.7173278918743593</v>
      </c>
      <c r="M21">
        <v>0.65679678949180009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2.1462605430110937</v>
      </c>
      <c r="C22">
        <v>0.99944872437820609</v>
      </c>
      <c r="D22">
        <v>0.31210339628404116</v>
      </c>
      <c r="E22">
        <v>1.6306773340973331</v>
      </c>
      <c r="F22">
        <v>-0.50141902338590738</v>
      </c>
      <c r="G22">
        <v>1.193779831959497</v>
      </c>
      <c r="H22">
        <v>0.86346824268325162</v>
      </c>
      <c r="I22">
        <v>-0.19682952925305408</v>
      </c>
      <c r="J22">
        <v>0.31900926226851722</v>
      </c>
      <c r="K22">
        <v>-0.5769209907710724</v>
      </c>
      <c r="L22">
        <v>-1.1036653015664846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0.92275409583381229</v>
      </c>
      <c r="C23">
        <v>0.86798413231515104</v>
      </c>
      <c r="D23">
        <v>0.31210339628404116</v>
      </c>
      <c r="E23">
        <v>0.79490144846413813</v>
      </c>
      <c r="F23">
        <v>-1.4119140790873783</v>
      </c>
      <c r="G23">
        <v>-0.44130894558451761</v>
      </c>
      <c r="H23">
        <v>1.0194940906137195</v>
      </c>
      <c r="I23">
        <v>0.75309811710988428</v>
      </c>
      <c r="J23">
        <v>0.66213201362529717</v>
      </c>
      <c r="K23">
        <v>0.6596110596482978</v>
      </c>
      <c r="L23">
        <v>0.29066435502505006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0.92275409583381229</v>
      </c>
      <c r="C24">
        <v>1.0705214806336083</v>
      </c>
      <c r="D24">
        <v>0.31210339628404116</v>
      </c>
      <c r="E24">
        <v>1.2020831468914464</v>
      </c>
      <c r="F24">
        <v>0.89606059517521919</v>
      </c>
      <c r="G24">
        <v>1.2086583113955216</v>
      </c>
      <c r="H24">
        <v>1.0407038185288853</v>
      </c>
      <c r="I24">
        <v>0.43579907916817529</v>
      </c>
      <c r="J24">
        <v>0.48162664416049417</v>
      </c>
      <c r="K24">
        <v>-0.45861968865277269</v>
      </c>
      <c r="L24">
        <v>2.6607158508309516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0.92275409583381229</v>
      </c>
      <c r="C25">
        <v>1.5910618148233031</v>
      </c>
      <c r="D25">
        <v>2.5309671770142637</v>
      </c>
      <c r="E25">
        <v>0.56743109474479481</v>
      </c>
      <c r="F25">
        <v>-0.43132092248240905</v>
      </c>
      <c r="G25">
        <v>-1.0554184163562534</v>
      </c>
      <c r="H25">
        <v>1.1319766934001851</v>
      </c>
      <c r="I25">
        <v>0.90576632089421816</v>
      </c>
      <c r="J25">
        <v>0.36158357659860019</v>
      </c>
      <c r="K25">
        <v>-1.2032515292376482</v>
      </c>
      <c r="L25">
        <v>-1.1036653015664846</v>
      </c>
      <c r="M25">
        <v>0.71867065339137504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0.92275409583381229</v>
      </c>
      <c r="C26">
        <v>0.86798413231515104</v>
      </c>
      <c r="D26">
        <v>1.1307851996029932</v>
      </c>
      <c r="E26">
        <v>1.5026258405644741</v>
      </c>
      <c r="F26">
        <v>-1.2572002773635709</v>
      </c>
      <c r="G26">
        <v>-0.58153722849891432</v>
      </c>
      <c r="H26">
        <v>0.57253701140062507</v>
      </c>
      <c r="I26">
        <v>1.088036011208573</v>
      </c>
      <c r="J26">
        <v>0.35670499919901877</v>
      </c>
      <c r="K26">
        <v>-0.52356140101397475</v>
      </c>
      <c r="L26">
        <v>0.32219254067449887</v>
      </c>
      <c r="M26">
        <v>0.48465110530358768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1.0376281390589615</v>
      </c>
      <c r="C27">
        <v>0.86798413231515104</v>
      </c>
      <c r="D27">
        <v>0.79557475197433991</v>
      </c>
      <c r="E27">
        <v>-0.62035904495159766</v>
      </c>
      <c r="F27">
        <v>0.54621514388902992</v>
      </c>
      <c r="G27">
        <v>1.1011712929301716</v>
      </c>
      <c r="H27">
        <v>0.57654848808344927</v>
      </c>
      <c r="I27">
        <v>0.34074948833850427</v>
      </c>
      <c r="J27">
        <v>-0.56277586879043784</v>
      </c>
      <c r="K27">
        <v>-0.77458398860030975</v>
      </c>
      <c r="L27">
        <v>0.61898277512472111</v>
      </c>
      <c r="M27">
        <v>0.48465110530358768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2.3071096057728635</v>
      </c>
      <c r="C28">
        <v>0.86798413231515104</v>
      </c>
      <c r="D28">
        <v>0.31210339628404116</v>
      </c>
      <c r="E28">
        <v>-0.89508776253749256</v>
      </c>
      <c r="F28">
        <v>-0.4907034130338993</v>
      </c>
      <c r="G28">
        <v>-0.69101577280083337</v>
      </c>
      <c r="H28">
        <v>1.0573582949733351</v>
      </c>
      <c r="I28">
        <v>1.467101952774045</v>
      </c>
      <c r="J28">
        <v>0.96703849248590268</v>
      </c>
      <c r="K28">
        <v>-0.97901504220251256</v>
      </c>
      <c r="L28">
        <v>-0.40548833726138955</v>
      </c>
      <c r="M28">
        <v>0.72745263087145284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0.92275409583381229</v>
      </c>
      <c r="C29">
        <v>0.98156608830629988</v>
      </c>
      <c r="D29">
        <v>0.66700861984423709</v>
      </c>
      <c r="E29">
        <v>0.52661306900276672</v>
      </c>
      <c r="F29">
        <v>-0.39643993508850162</v>
      </c>
      <c r="G29">
        <v>1.2685339261583355</v>
      </c>
      <c r="H29">
        <v>1.4381740955820561</v>
      </c>
      <c r="I29">
        <v>0.37560794531459385</v>
      </c>
      <c r="J29">
        <v>0.77188291753765581</v>
      </c>
      <c r="K29">
        <v>0.50289487769129948</v>
      </c>
      <c r="L29">
        <v>1.5621024093400271</v>
      </c>
      <c r="M29">
        <v>0.48465110530358768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0.92275409583381229</v>
      </c>
      <c r="C30">
        <v>1.3119039577507621</v>
      </c>
      <c r="D30">
        <v>0.77467614627007775</v>
      </c>
      <c r="E30">
        <v>0.57800053427982401</v>
      </c>
      <c r="F30">
        <v>-1.4119140790873783</v>
      </c>
      <c r="G30">
        <v>0.72231741682695239</v>
      </c>
      <c r="H30">
        <v>1.459384633254786</v>
      </c>
      <c r="I30">
        <v>1.8027858896753184</v>
      </c>
      <c r="J30">
        <v>0.55421756356257557</v>
      </c>
      <c r="K30">
        <v>0.60381797204811538</v>
      </c>
      <c r="L30">
        <v>-1.1036653015664846</v>
      </c>
      <c r="M30">
        <v>0.48465110530358768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0.92275409583381229</v>
      </c>
      <c r="C31">
        <v>0.86798413231515104</v>
      </c>
      <c r="D31">
        <v>0.38799374877073478</v>
      </c>
      <c r="E31">
        <v>1.170465577912823</v>
      </c>
      <c r="F31">
        <v>-0.68036454550182623</v>
      </c>
      <c r="G31">
        <v>0.69043285335765492</v>
      </c>
      <c r="H31">
        <v>1.3119684073385067</v>
      </c>
      <c r="I31">
        <v>1.1084003031545384</v>
      </c>
      <c r="J31">
        <v>1.1195802949898548</v>
      </c>
      <c r="K31">
        <v>1.0963844940934533</v>
      </c>
      <c r="L31">
        <v>-0.27538128881683444</v>
      </c>
      <c r="M31">
        <v>0.88856854309638467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0.92275409583381229</v>
      </c>
      <c r="C32">
        <v>0.86798413231515104</v>
      </c>
      <c r="D32">
        <v>0.31210339628404116</v>
      </c>
      <c r="E32">
        <v>-0.55341098889114348</v>
      </c>
      <c r="F32">
        <v>1.1268361217333274</v>
      </c>
      <c r="G32">
        <v>1.7206274901091616</v>
      </c>
      <c r="H32">
        <v>1.537219550335108</v>
      </c>
      <c r="I32">
        <v>1.0802140185569995</v>
      </c>
      <c r="J32">
        <v>1.9345363019373989</v>
      </c>
      <c r="K32">
        <v>0.8572453484963507</v>
      </c>
      <c r="L32">
        <v>-0.26809345145967711</v>
      </c>
      <c r="M32">
        <v>0.76515994006840171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0.92275409583381229</v>
      </c>
      <c r="C33">
        <v>0.86798413231515104</v>
      </c>
      <c r="D33">
        <v>0.31210339628404116</v>
      </c>
      <c r="E33">
        <v>0.81261748165093772</v>
      </c>
      <c r="F33">
        <v>-1.161250303715041</v>
      </c>
      <c r="G33">
        <v>-0.42339159084925693</v>
      </c>
      <c r="H33">
        <v>1.697221535100303</v>
      </c>
      <c r="I33">
        <v>2.1035887862329639</v>
      </c>
      <c r="J33">
        <v>1.4262612307154787</v>
      </c>
      <c r="K33">
        <v>2.1669185165225002</v>
      </c>
      <c r="L33">
        <v>2.3203357558075117</v>
      </c>
      <c r="M33">
        <v>1.6141573032569934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0.92275409583381229</v>
      </c>
      <c r="C34">
        <v>0.86798413231515104</v>
      </c>
      <c r="D34">
        <v>0.52973605159317561</v>
      </c>
      <c r="E34">
        <v>0.67865296040003409</v>
      </c>
      <c r="F34">
        <v>1.1336503885330611</v>
      </c>
      <c r="G34">
        <v>-0.34193342908121638</v>
      </c>
      <c r="H34">
        <v>1.5385827396613214</v>
      </c>
      <c r="I34">
        <v>1.4559094830681165</v>
      </c>
      <c r="J34">
        <v>2.4203001676355926</v>
      </c>
      <c r="K34">
        <v>1.5302561756161028</v>
      </c>
      <c r="L34">
        <v>-0.50085537211077369</v>
      </c>
      <c r="M34">
        <v>0.65317053535758562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0.92275409583381229</v>
      </c>
      <c r="C35">
        <v>0.86798413231515104</v>
      </c>
      <c r="D35">
        <v>1.1908860890320958</v>
      </c>
      <c r="E35">
        <v>0.20415311355787535</v>
      </c>
      <c r="F35">
        <v>1.6004461606991918</v>
      </c>
      <c r="G35">
        <v>1.8381908946785843</v>
      </c>
      <c r="H35">
        <v>1.5163645386611089</v>
      </c>
      <c r="I35">
        <v>1.8430176810888028</v>
      </c>
      <c r="J35">
        <v>2.1172061072509112</v>
      </c>
      <c r="K35">
        <v>1.2030949887962885</v>
      </c>
      <c r="L35">
        <v>0.89049978499209326</v>
      </c>
      <c r="M35">
        <v>2.3332929046699888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0.92275409583381229</v>
      </c>
      <c r="C36">
        <v>0.86798413231515104</v>
      </c>
      <c r="D36">
        <v>0.53163106634026769</v>
      </c>
      <c r="E36">
        <v>-0.89508776253749256</v>
      </c>
      <c r="F36">
        <v>-0.25824833234432543</v>
      </c>
      <c r="G36">
        <v>1.6631074358567677</v>
      </c>
      <c r="H36">
        <v>0.88433739205483386</v>
      </c>
      <c r="I36">
        <v>1.1303429951745432</v>
      </c>
      <c r="J36">
        <v>0.73974868370059677</v>
      </c>
      <c r="K36">
        <v>0.34560951666150785</v>
      </c>
      <c r="L36">
        <v>1.6767396532213161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0.92275409583381229</v>
      </c>
      <c r="C37">
        <v>0.86798413231515104</v>
      </c>
      <c r="D37">
        <v>0.31210339628404116</v>
      </c>
      <c r="E37">
        <v>-0.33483927047997153</v>
      </c>
      <c r="F37">
        <v>-1.4119140790873783</v>
      </c>
      <c r="G37">
        <v>0.7505834542151637</v>
      </c>
      <c r="H37">
        <v>1.2387232643439767</v>
      </c>
      <c r="I37">
        <v>0.92276606323513843</v>
      </c>
      <c r="J37">
        <v>1.6333088208672892</v>
      </c>
      <c r="K37">
        <v>1.2811338301968753</v>
      </c>
      <c r="L37">
        <v>0.20197958422337037</v>
      </c>
      <c r="M37">
        <v>0.99622804237302176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0.92275409583381229</v>
      </c>
      <c r="C38">
        <v>0.86798413231515104</v>
      </c>
      <c r="D38">
        <v>0.6583067193242923</v>
      </c>
      <c r="E38">
        <v>-0.89508776253749256</v>
      </c>
      <c r="F38">
        <v>-0.84994367920639102</v>
      </c>
      <c r="G38">
        <v>2.1594095703616016</v>
      </c>
      <c r="H38">
        <v>0.63760334848811351</v>
      </c>
      <c r="I38">
        <v>1.1666440126721653</v>
      </c>
      <c r="J38">
        <v>1.6000883881594814</v>
      </c>
      <c r="K38">
        <v>-1.4142770422408713</v>
      </c>
      <c r="L38">
        <v>1.3731891225727857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0.92275409583381229</v>
      </c>
      <c r="C39">
        <v>1.2679205802833193</v>
      </c>
      <c r="D39">
        <v>0.31210339628404116</v>
      </c>
      <c r="E39">
        <v>2.7843582483075111</v>
      </c>
      <c r="F39">
        <v>-0.51232945730022494</v>
      </c>
      <c r="G39">
        <v>1.8510219156585004</v>
      </c>
      <c r="H39">
        <v>2.1714970733005892</v>
      </c>
      <c r="I39">
        <v>0.60998921163148312</v>
      </c>
      <c r="J39">
        <v>1.679679336857959</v>
      </c>
      <c r="K39">
        <v>1.0301814776350326</v>
      </c>
      <c r="L39">
        <v>-0.50722514673237407</v>
      </c>
      <c r="M39">
        <v>0.81748760835336021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0.92275409583381229</v>
      </c>
      <c r="C40">
        <v>-7.9821125132413684E-2</v>
      </c>
      <c r="D40">
        <v>0.72429500009755454</v>
      </c>
      <c r="E40">
        <v>1.8471565767420399</v>
      </c>
      <c r="F40">
        <v>0.71782514245148965</v>
      </c>
      <c r="G40">
        <v>2.2325753613114121</v>
      </c>
      <c r="H40">
        <v>0.84256368971949547</v>
      </c>
      <c r="I40">
        <v>0.63294820364483728</v>
      </c>
      <c r="J40">
        <v>0.98204717977371991</v>
      </c>
      <c r="K40">
        <v>3.0891758128604381</v>
      </c>
      <c r="L40">
        <v>0.93447566903543622</v>
      </c>
      <c r="M40">
        <v>0.48465110530358768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0.92275409583381229</v>
      </c>
      <c r="C41">
        <v>1.5777371775131437</v>
      </c>
      <c r="D41">
        <v>1.6302389233667505</v>
      </c>
      <c r="E41">
        <v>0.31529098312258275</v>
      </c>
      <c r="F41">
        <v>-1.4119140790873783</v>
      </c>
      <c r="G41">
        <v>0.24492562405934437</v>
      </c>
      <c r="H41">
        <v>1.0098691534094979</v>
      </c>
      <c r="I41">
        <v>0.84630094794973021</v>
      </c>
      <c r="J41">
        <v>-0.34569843735492767</v>
      </c>
      <c r="K41">
        <v>0.29212572445457063</v>
      </c>
      <c r="L41">
        <v>0.68481267884025931</v>
      </c>
      <c r="M41">
        <v>0.48465110530358768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0.92275409583381229</v>
      </c>
      <c r="C42">
        <v>1.480848616510686</v>
      </c>
      <c r="D42">
        <v>0.31210339628404116</v>
      </c>
      <c r="E42">
        <v>1.1422418372950951</v>
      </c>
      <c r="F42">
        <v>-0.36633978699100755</v>
      </c>
      <c r="G42">
        <v>0.9718810038526382</v>
      </c>
      <c r="H42">
        <v>0.94632245135458393</v>
      </c>
      <c r="I42">
        <v>1.0755127789321697</v>
      </c>
      <c r="J42">
        <v>0.51391408095081825</v>
      </c>
      <c r="K42">
        <v>1.171513172588367</v>
      </c>
      <c r="L42">
        <v>0.55148532228947467</v>
      </c>
      <c r="M42">
        <v>1.1080015760238828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2.7952759825669298</v>
      </c>
      <c r="C43">
        <v>1.4659860400701279</v>
      </c>
      <c r="D43">
        <v>0.31210339628404116</v>
      </c>
      <c r="E43">
        <v>-0.76010658367371786</v>
      </c>
      <c r="F43">
        <v>-1.4119140790873783</v>
      </c>
      <c r="G43">
        <v>0.59890419903252834</v>
      </c>
      <c r="H43">
        <v>0.88370368442982872</v>
      </c>
      <c r="I43">
        <v>0.38157003649443777</v>
      </c>
      <c r="J43">
        <v>-0.77630462750171947</v>
      </c>
      <c r="K43">
        <v>0.27451817174379134</v>
      </c>
      <c r="L43">
        <v>-1.1036653015664846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0.92275409583381229</v>
      </c>
      <c r="C44">
        <v>0.86798413231515104</v>
      </c>
      <c r="D44">
        <v>0.31210339628404116</v>
      </c>
      <c r="E44">
        <v>0.53594877221910486</v>
      </c>
      <c r="F44">
        <v>0.52302788048476312</v>
      </c>
      <c r="G44">
        <v>0.80494001809479188</v>
      </c>
      <c r="H44">
        <v>1.4948975504456596</v>
      </c>
      <c r="I44">
        <v>0.81618647694872526</v>
      </c>
      <c r="J44">
        <v>-0.3236781356762245</v>
      </c>
      <c r="K44">
        <v>-0.53362221618360173</v>
      </c>
      <c r="L44">
        <v>-0.8316303262154664</v>
      </c>
      <c r="M44">
        <v>2.0279171936147495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1.3447349843463119</v>
      </c>
      <c r="C45">
        <v>0.86798413231515104</v>
      </c>
      <c r="D45">
        <v>0.92961562712702439</v>
      </c>
      <c r="E45">
        <v>-0.89508776253749256</v>
      </c>
      <c r="F45">
        <v>1.7749639359615934</v>
      </c>
      <c r="G45">
        <v>0.55340857508804409</v>
      </c>
      <c r="H45">
        <v>1.337999834013025</v>
      </c>
      <c r="I45">
        <v>0.21255507218471015</v>
      </c>
      <c r="J45">
        <v>0.68547064873637753</v>
      </c>
      <c r="K45">
        <v>1.4813612624325518</v>
      </c>
      <c r="L45">
        <v>0.59659688628428276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0.92275409583381229</v>
      </c>
      <c r="C46">
        <v>0.86798413231515104</v>
      </c>
      <c r="D46">
        <v>0.73293971029745475</v>
      </c>
      <c r="E46">
        <v>-0.89508776253749256</v>
      </c>
      <c r="F46">
        <v>0.75416315383771293</v>
      </c>
      <c r="G46">
        <v>0.51096261014583322</v>
      </c>
      <c r="H46">
        <v>1.4238380491707603</v>
      </c>
      <c r="I46">
        <v>0.86745444466634603</v>
      </c>
      <c r="J46">
        <v>0.32529127175107964</v>
      </c>
      <c r="K46">
        <v>1.7448350629784737</v>
      </c>
      <c r="L46">
        <v>0.5014688164989004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1.2624983160398333</v>
      </c>
      <c r="C47">
        <v>0.86798413231515104</v>
      </c>
      <c r="D47">
        <v>0.31210339628404116</v>
      </c>
      <c r="E47">
        <v>-0.21704261284075899</v>
      </c>
      <c r="F47">
        <v>-1.3079063189770725</v>
      </c>
      <c r="G47">
        <v>0.90166640418231603</v>
      </c>
      <c r="H47">
        <v>1.0595279008944591</v>
      </c>
      <c r="I47">
        <v>1.1142130306643687</v>
      </c>
      <c r="J47">
        <v>-0.35821225957579161</v>
      </c>
      <c r="K47">
        <v>-1.0380653626944603</v>
      </c>
      <c r="L47">
        <v>-0.77837899854210191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0.92275409583381229</v>
      </c>
      <c r="C48">
        <v>0.86798413231515104</v>
      </c>
      <c r="D48">
        <v>0.41019432792951671</v>
      </c>
      <c r="E48">
        <v>1.2212902601540048</v>
      </c>
      <c r="F48">
        <v>0.70465855020753299</v>
      </c>
      <c r="G48">
        <v>0.51630890497949022</v>
      </c>
      <c r="H48">
        <v>1.3885440382374954</v>
      </c>
      <c r="I48">
        <v>1.5850050681748149</v>
      </c>
      <c r="J48">
        <v>0.33049263162589193</v>
      </c>
      <c r="K48">
        <v>-0.74533610989954613</v>
      </c>
      <c r="L48">
        <v>2.3297491897840352</v>
      </c>
      <c r="M48">
        <v>1.5654031665927561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1.6520142397355908</v>
      </c>
      <c r="C49">
        <v>0.86798413231515104</v>
      </c>
      <c r="D49">
        <v>1.1778611965714134</v>
      </c>
      <c r="E49">
        <v>2.0197003633805108</v>
      </c>
      <c r="F49">
        <v>0.37474518025731207</v>
      </c>
      <c r="G49">
        <v>-1.2141219422327516</v>
      </c>
      <c r="H49">
        <v>0.7393205897247469</v>
      </c>
      <c r="I49">
        <v>1.0244587651685841</v>
      </c>
      <c r="J49">
        <v>1.1975943549054753</v>
      </c>
      <c r="K49">
        <v>-0.92561410522748711</v>
      </c>
      <c r="L49">
        <v>-0.46899364574231295</v>
      </c>
      <c r="M49">
        <v>0.74681192669523666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1.9938770820578333</v>
      </c>
      <c r="C50">
        <v>0.94282916394631811</v>
      </c>
      <c r="D50">
        <v>1.5541006210028228</v>
      </c>
      <c r="E50">
        <v>0.45577011181583826</v>
      </c>
      <c r="F50">
        <v>0.2351862441507554</v>
      </c>
      <c r="G50">
        <v>0.64626249135388458</v>
      </c>
      <c r="H50">
        <v>0.59576460144948218</v>
      </c>
      <c r="I50">
        <v>0.89966488230198949</v>
      </c>
      <c r="J50">
        <v>0.54967006865760226</v>
      </c>
      <c r="K50">
        <v>0.89673797115550558</v>
      </c>
      <c r="L50">
        <v>2.3981556281708873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0.92275409583381229</v>
      </c>
      <c r="C51">
        <v>0.86798413231515104</v>
      </c>
      <c r="D51">
        <v>1.582182100332699</v>
      </c>
      <c r="E51">
        <v>-0.47445055886507514</v>
      </c>
      <c r="F51">
        <v>1.7385258782447925</v>
      </c>
      <c r="G51">
        <v>-0.78343090112619118</v>
      </c>
      <c r="H51">
        <v>0.56709663722278081</v>
      </c>
      <c r="I51">
        <v>0.71393964544485045</v>
      </c>
      <c r="J51">
        <v>1.4145039330657836</v>
      </c>
      <c r="K51">
        <v>-0.33910403639305697</v>
      </c>
      <c r="L51">
        <v>-0.36384661988620282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0.92275409583381229</v>
      </c>
      <c r="C52">
        <v>0.86798413231515104</v>
      </c>
      <c r="D52">
        <v>0.31210339628404116</v>
      </c>
      <c r="E52">
        <v>0.47850963786928546</v>
      </c>
      <c r="F52">
        <v>0.4515138557550139</v>
      </c>
      <c r="G52">
        <v>-1.093496189927559</v>
      </c>
      <c r="H52">
        <v>1.3450853835432079</v>
      </c>
      <c r="I52">
        <v>-0.4755823583107911</v>
      </c>
      <c r="J52">
        <v>1.0991904398758576</v>
      </c>
      <c r="K52">
        <v>0.87432964847047356</v>
      </c>
      <c r="L52">
        <v>-0.56782076035080531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0.99204990544152549</v>
      </c>
      <c r="C53">
        <v>0.86798413231515104</v>
      </c>
      <c r="D53">
        <v>0.31210339628404116</v>
      </c>
      <c r="E53">
        <v>-0.57297670849265614</v>
      </c>
      <c r="F53">
        <v>0.78084781464119579</v>
      </c>
      <c r="G53">
        <v>-0.60813920031277569</v>
      </c>
      <c r="H53">
        <v>-1.3585518351830332</v>
      </c>
      <c r="I53">
        <v>-1.2574185791379515</v>
      </c>
      <c r="J53">
        <v>-1.0244274931221256</v>
      </c>
      <c r="K53">
        <v>1.6403397859826159</v>
      </c>
      <c r="L53">
        <v>1.1760383183180825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0.92275409583381229</v>
      </c>
      <c r="C54">
        <v>0.86798413231515104</v>
      </c>
      <c r="D54">
        <v>0.31210339628404116</v>
      </c>
      <c r="E54">
        <v>-0.67950749320886839</v>
      </c>
      <c r="F54">
        <v>0.2671948402386618</v>
      </c>
      <c r="G54">
        <v>-0.37715343179077865</v>
      </c>
      <c r="H54">
        <v>-0.9154395946389845</v>
      </c>
      <c r="I54">
        <v>-1.0266853433234784</v>
      </c>
      <c r="J54">
        <v>-2.0882289604926791</v>
      </c>
      <c r="K54">
        <v>-0.33959984201759763</v>
      </c>
      <c r="L54">
        <v>-1.1036653015664846</v>
      </c>
      <c r="M54">
        <v>0.48465110530358768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0.92275409583381229</v>
      </c>
      <c r="C55">
        <v>0.86798413231515104</v>
      </c>
      <c r="D55">
        <v>0.31210339628404116</v>
      </c>
      <c r="E55">
        <v>1.9294117250402771</v>
      </c>
      <c r="F55">
        <v>-1.3353745025673853</v>
      </c>
      <c r="G55">
        <v>-0.56215362602735441</v>
      </c>
      <c r="H55">
        <v>-1.6868191173382756</v>
      </c>
      <c r="I55">
        <v>-0.97675422288718916</v>
      </c>
      <c r="J55">
        <v>-0.96269721878658709</v>
      </c>
      <c r="K55">
        <v>0.60744304252241932</v>
      </c>
      <c r="L55">
        <v>-1.1036653015664846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0.92275409583381229</v>
      </c>
      <c r="C56">
        <v>0.86798413231515104</v>
      </c>
      <c r="D56">
        <v>2.6173478875245655</v>
      </c>
      <c r="E56">
        <v>-0.2353975635996739</v>
      </c>
      <c r="F56">
        <v>-0.80466328996990244</v>
      </c>
      <c r="G56">
        <v>-0.46750481500965047</v>
      </c>
      <c r="H56">
        <v>-0.66431118827532587</v>
      </c>
      <c r="I56">
        <v>-1.0743859809675471</v>
      </c>
      <c r="J56">
        <v>-0.74507099799953735</v>
      </c>
      <c r="K56">
        <v>-0.69183143529975888</v>
      </c>
      <c r="L56">
        <v>-1.1036653015664846</v>
      </c>
      <c r="M56">
        <v>0.95658114230352032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0.92275409583381229</v>
      </c>
      <c r="C57">
        <v>0.86798413231515104</v>
      </c>
      <c r="D57">
        <v>1.7666845161526754</v>
      </c>
      <c r="E57">
        <v>1.5069151582318603</v>
      </c>
      <c r="F57">
        <v>0.52534216262079803</v>
      </c>
      <c r="G57">
        <v>-1.3041497307696563</v>
      </c>
      <c r="H57">
        <v>-1.6604303307182915</v>
      </c>
      <c r="I57">
        <v>-1.155795824614128</v>
      </c>
      <c r="J57">
        <v>0.92359433427437088</v>
      </c>
      <c r="K57">
        <v>1.4399280404856709</v>
      </c>
      <c r="L57">
        <v>-0.45323193461018363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0.92275409583381229</v>
      </c>
      <c r="C58">
        <v>0.86798413231515104</v>
      </c>
      <c r="D58">
        <v>0.31210339628404116</v>
      </c>
      <c r="E58">
        <v>0.81807175017182299</v>
      </c>
      <c r="F58">
        <v>0.9794328427618969</v>
      </c>
      <c r="G58">
        <v>-2.0333088988845409</v>
      </c>
      <c r="H58">
        <v>-0.44964065952084198</v>
      </c>
      <c r="I58">
        <v>0.29365246180212723</v>
      </c>
      <c r="J58">
        <v>-0.65546119551133131</v>
      </c>
      <c r="K58">
        <v>1.5385153997879246</v>
      </c>
      <c r="L58">
        <v>2.0383521932068183</v>
      </c>
      <c r="M58">
        <v>0.48465110530358768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0.92275409583381229</v>
      </c>
      <c r="C59">
        <v>0.86798413231515104</v>
      </c>
      <c r="D59">
        <v>0.31210339628404116</v>
      </c>
      <c r="E59">
        <v>0.81942331834737314</v>
      </c>
      <c r="F59">
        <v>1.2181551355220432</v>
      </c>
      <c r="G59">
        <v>-0.41499241141338838</v>
      </c>
      <c r="H59">
        <v>-1.5846733057341369</v>
      </c>
      <c r="I59">
        <v>-1.1053157058796756</v>
      </c>
      <c r="J59">
        <v>-1.8734377977593226</v>
      </c>
      <c r="K59">
        <v>0.29016752000992196</v>
      </c>
      <c r="L59">
        <v>0.42991497948305468</v>
      </c>
      <c r="M59">
        <v>0.48465110530358768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0.99325276912328864</v>
      </c>
      <c r="C60">
        <v>0.86798413231515104</v>
      </c>
      <c r="D60">
        <v>0.65652258049795575</v>
      </c>
      <c r="E60">
        <v>1.0683581149527537</v>
      </c>
      <c r="F60">
        <v>1.1535742475698689</v>
      </c>
      <c r="G60">
        <v>-1.3934537593521514</v>
      </c>
      <c r="H60">
        <v>0.19943525354904346</v>
      </c>
      <c r="I60">
        <v>-0.82759502248767747</v>
      </c>
      <c r="J60">
        <v>-1.8674206288262032</v>
      </c>
      <c r="K60">
        <v>-0.25893849441558692</v>
      </c>
      <c r="L60">
        <v>0.41188080968053831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0.92275409583381229</v>
      </c>
      <c r="C61">
        <v>0.86798413231515104</v>
      </c>
      <c r="D61">
        <v>0.31210339628404116</v>
      </c>
      <c r="E61">
        <v>1.4783761259353643</v>
      </c>
      <c r="F61">
        <v>1.1728976537844131</v>
      </c>
      <c r="G61">
        <v>-0.80052134366274219</v>
      </c>
      <c r="H61">
        <v>-0.53339195382952775</v>
      </c>
      <c r="I61">
        <v>-1.2422566384922225</v>
      </c>
      <c r="J61">
        <v>0.37812735358639959</v>
      </c>
      <c r="K61">
        <v>-1.0286146582189311</v>
      </c>
      <c r="L61">
        <v>1.3689577172121143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0.92275409583381229</v>
      </c>
      <c r="C62">
        <v>0.86798413231515104</v>
      </c>
      <c r="D62">
        <v>0.31210339628404116</v>
      </c>
      <c r="E62">
        <v>-0.37380901538941469</v>
      </c>
      <c r="F62">
        <v>1.632002449900831</v>
      </c>
      <c r="G62">
        <v>-0.84982671204218185</v>
      </c>
      <c r="H62">
        <v>-0.91086345321843853</v>
      </c>
      <c r="I62">
        <v>-1.2897577473068469</v>
      </c>
      <c r="J62">
        <v>0.529823028432724</v>
      </c>
      <c r="K62">
        <v>-1.2484101911295968</v>
      </c>
      <c r="L62">
        <v>-0.23264996969827423</v>
      </c>
      <c r="M62">
        <v>0.68547894053065239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0.92275409583381229</v>
      </c>
      <c r="C63">
        <v>0.86798413231515104</v>
      </c>
      <c r="D63">
        <v>0.44170194424841291</v>
      </c>
      <c r="E63">
        <v>1.2064764900850005</v>
      </c>
      <c r="F63">
        <v>2.1301296821724085</v>
      </c>
      <c r="G63">
        <v>0.40809999109603956</v>
      </c>
      <c r="H63">
        <v>-0.44798981427406581</v>
      </c>
      <c r="I63">
        <v>-1.6545131082526778</v>
      </c>
      <c r="J63">
        <v>-1.3453213487557436</v>
      </c>
      <c r="K63">
        <v>0.69654492553731906</v>
      </c>
      <c r="L63">
        <v>-0.62907977763812217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0.92275409583381229</v>
      </c>
      <c r="C64">
        <v>0.86798413231515104</v>
      </c>
      <c r="D64">
        <v>0.31210339628404116</v>
      </c>
      <c r="E64">
        <v>-0.89508776253749256</v>
      </c>
      <c r="F64">
        <v>1.7030008909179475</v>
      </c>
      <c r="G64">
        <v>1.4431467241763516</v>
      </c>
      <c r="H64">
        <v>0.32134290078285699</v>
      </c>
      <c r="I64">
        <v>1.4858102249592444</v>
      </c>
      <c r="J64">
        <v>0.97176864582955302</v>
      </c>
      <c r="K64">
        <v>-0.33991557992614618</v>
      </c>
      <c r="L64">
        <v>-0.78575279869782588</v>
      </c>
      <c r="M64">
        <v>1.6615972153576195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0.92275409583381229</v>
      </c>
      <c r="C65">
        <v>0.86798413231515104</v>
      </c>
      <c r="D65">
        <v>2.2615470281714947</v>
      </c>
      <c r="E65">
        <v>0.55526423606194386</v>
      </c>
      <c r="F65">
        <v>0.20808968516884352</v>
      </c>
      <c r="G65">
        <v>-1.3439006517689429</v>
      </c>
      <c r="H65">
        <v>-0.64920882147057246</v>
      </c>
      <c r="I65">
        <v>-0.40899686873556762</v>
      </c>
      <c r="J65">
        <v>-1.3866264820367424</v>
      </c>
      <c r="K65">
        <v>0.25367619202655722</v>
      </c>
      <c r="L65">
        <v>0.20180372949734049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0.92275409583381229</v>
      </c>
      <c r="C66">
        <v>0.86798413231515104</v>
      </c>
      <c r="D66">
        <v>0.51020658225975857</v>
      </c>
      <c r="E66">
        <v>-0.22657084979575826</v>
      </c>
      <c r="F66">
        <v>-0.69297530992425427</v>
      </c>
      <c r="G66">
        <v>-0.25390283989298001</v>
      </c>
      <c r="H66">
        <v>-1.2167412891605949</v>
      </c>
      <c r="I66">
        <v>-0.8486627284258238</v>
      </c>
      <c r="J66">
        <v>-0.80123994814069099</v>
      </c>
      <c r="K66">
        <v>-0.31068815247371562</v>
      </c>
      <c r="L66">
        <v>0.27156466230584753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0.92275409583381229</v>
      </c>
      <c r="C67">
        <v>0.86798413231515104</v>
      </c>
      <c r="D67">
        <v>0.31210339628404116</v>
      </c>
      <c r="E67">
        <v>1.1633649709608824</v>
      </c>
      <c r="F67">
        <v>0.81960107602544185</v>
      </c>
      <c r="G67">
        <v>-2.0294935459891885</v>
      </c>
      <c r="H67">
        <v>-0.88421469833660271</v>
      </c>
      <c r="I67">
        <v>-0.68260828706013854</v>
      </c>
      <c r="J67">
        <v>-2.0472699108806029</v>
      </c>
      <c r="K67">
        <v>-1.601394870975005</v>
      </c>
      <c r="L67">
        <v>-1.1036653015664846</v>
      </c>
      <c r="M67">
        <v>1.2228128058101442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0.92275409583381229</v>
      </c>
      <c r="C68">
        <v>0.86798413231515104</v>
      </c>
      <c r="D68">
        <v>0.40684198554504947</v>
      </c>
      <c r="E68">
        <v>-0.89508776253749256</v>
      </c>
      <c r="F68">
        <v>1.097776612531085</v>
      </c>
      <c r="G68">
        <v>-2.5259047459754527</v>
      </c>
      <c r="H68">
        <v>-0.73816470849270477</v>
      </c>
      <c r="I68">
        <v>-2.2052324569496236</v>
      </c>
      <c r="J68">
        <v>-0.96537395430555806</v>
      </c>
      <c r="K68">
        <v>-1.7489167847865912</v>
      </c>
      <c r="L68">
        <v>0.60938905115931541</v>
      </c>
      <c r="M68">
        <v>0.75407151851608034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0.92275409583381229</v>
      </c>
      <c r="C69">
        <v>0.86798413231515104</v>
      </c>
      <c r="D69">
        <v>0.31210339628404116</v>
      </c>
      <c r="E69">
        <v>1.7802683929760978</v>
      </c>
      <c r="F69">
        <v>-0.57890906096376482</v>
      </c>
      <c r="G69">
        <v>-1.5406493146993996</v>
      </c>
      <c r="H69">
        <v>-0.29255953675055724</v>
      </c>
      <c r="I69">
        <v>-1.2330792158785435</v>
      </c>
      <c r="J69">
        <v>-0.59896269361007615</v>
      </c>
      <c r="K69">
        <v>-0.74790547678594277</v>
      </c>
      <c r="L69">
        <v>-1.0604252136252286</v>
      </c>
      <c r="M69">
        <v>2.4244413410787784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0.92275409583381229</v>
      </c>
      <c r="C70">
        <v>0.86798413231515104</v>
      </c>
      <c r="D70">
        <v>0.47470367955416093</v>
      </c>
      <c r="E70">
        <v>-0.30586718812285174</v>
      </c>
      <c r="F70">
        <v>-1.4119140790873783</v>
      </c>
      <c r="G70">
        <v>-1.2925724158767236</v>
      </c>
      <c r="H70">
        <v>-1.4493492793603715</v>
      </c>
      <c r="I70">
        <v>-1.4069669828634099</v>
      </c>
      <c r="J70">
        <v>-0.51107857775011611</v>
      </c>
      <c r="K70">
        <v>-0.25864356274396794</v>
      </c>
      <c r="L70">
        <v>-0.30631987364233881</v>
      </c>
      <c r="M70">
        <v>0.57733165780728768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0.92275409583381229</v>
      </c>
      <c r="C71">
        <v>0.86798413231515104</v>
      </c>
      <c r="D71">
        <v>0.31210339628404116</v>
      </c>
      <c r="E71">
        <v>-0.3622324506950737</v>
      </c>
      <c r="F71">
        <v>-1.4119140790873783</v>
      </c>
      <c r="G71">
        <v>-0.8478524605042328</v>
      </c>
      <c r="H71">
        <v>-0.58067487283006636</v>
      </c>
      <c r="I71">
        <v>-0.6652578159085224</v>
      </c>
      <c r="J71">
        <v>-0.74775792770467286</v>
      </c>
      <c r="K71">
        <v>-1.8618560421043049</v>
      </c>
      <c r="L71">
        <v>-0.36391401627622433</v>
      </c>
      <c r="M71">
        <v>0.58327591691342495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0.92275409583381229</v>
      </c>
      <c r="C72">
        <v>0.86798413231515104</v>
      </c>
      <c r="D72">
        <v>0.31210339628404116</v>
      </c>
      <c r="E72">
        <v>-0.37484554407878701</v>
      </c>
      <c r="F72">
        <v>0.59149758993582524</v>
      </c>
      <c r="G72">
        <v>-1.1558906112291765</v>
      </c>
      <c r="H72">
        <v>-1.302369160632177</v>
      </c>
      <c r="I72">
        <v>-1.1902709295508744</v>
      </c>
      <c r="J72">
        <v>-1.7048125731452033</v>
      </c>
      <c r="K72">
        <v>0.81025024937522372</v>
      </c>
      <c r="L72">
        <v>-1.1036653015664846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0.92275409583381229</v>
      </c>
      <c r="C73">
        <v>0.86798413231515104</v>
      </c>
      <c r="D73">
        <v>0.31210339628404116</v>
      </c>
      <c r="E73">
        <v>-0.89508776253749256</v>
      </c>
      <c r="F73">
        <v>0.34684701278601082</v>
      </c>
      <c r="G73">
        <v>-1.3613720951730821</v>
      </c>
      <c r="H73">
        <v>-1.6475589159004693</v>
      </c>
      <c r="I73">
        <v>-0.91383860789576621</v>
      </c>
      <c r="J73">
        <v>0.25066169250867099</v>
      </c>
      <c r="K73">
        <v>-0.89618827918560651</v>
      </c>
      <c r="L73">
        <v>-1.1036653015664846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0.92275409583381229</v>
      </c>
      <c r="C74">
        <v>0.86798413231515104</v>
      </c>
      <c r="D74">
        <v>0.31210339628404116</v>
      </c>
      <c r="E74">
        <v>0.41914992823036834</v>
      </c>
      <c r="F74">
        <v>0.79808165175626034</v>
      </c>
      <c r="G74">
        <v>-1.8572857840258901</v>
      </c>
      <c r="H74">
        <v>-1.0268664989234337</v>
      </c>
      <c r="I74">
        <v>-2.191722013465049</v>
      </c>
      <c r="J74">
        <v>-0.99886568324557856</v>
      </c>
      <c r="K74">
        <v>-2.5018555356225294</v>
      </c>
      <c r="L74">
        <v>-0.22277052690367616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0.92275409583381229</v>
      </c>
      <c r="C75">
        <v>0.95490601303794709</v>
      </c>
      <c r="D75">
        <v>0.45004614071080429</v>
      </c>
      <c r="E75">
        <v>-0.49738168621668588</v>
      </c>
      <c r="F75">
        <v>0.27413969009176531</v>
      </c>
      <c r="G75">
        <v>-1.1818987341934022</v>
      </c>
      <c r="H75">
        <v>-0.39080756395005178</v>
      </c>
      <c r="I75">
        <v>-1.1326549978615446</v>
      </c>
      <c r="J75">
        <v>-0.70455784082049366</v>
      </c>
      <c r="K75">
        <v>0.3197595728067113</v>
      </c>
      <c r="L75">
        <v>-1.1036653015664846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0.92275409583381229</v>
      </c>
      <c r="C76">
        <v>0.86798413231515104</v>
      </c>
      <c r="D76">
        <v>0.31210339628404116</v>
      </c>
      <c r="E76">
        <v>0.5085924711437102</v>
      </c>
      <c r="F76">
        <v>0.99284899466036347</v>
      </c>
      <c r="G76">
        <v>-2.1531712104807346</v>
      </c>
      <c r="H76">
        <v>-0.95254772054208892</v>
      </c>
      <c r="I76">
        <v>-0.96943074107815996</v>
      </c>
      <c r="J76">
        <v>-0.38820878412239068</v>
      </c>
      <c r="K76">
        <v>1.3299268290658013</v>
      </c>
      <c r="L76">
        <v>-1.1036653015664846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0.92275409583381229</v>
      </c>
      <c r="C77">
        <v>0.86798413231515104</v>
      </c>
      <c r="D77">
        <v>0.31210339628404116</v>
      </c>
      <c r="E77">
        <v>-0.89508776253749256</v>
      </c>
      <c r="F77">
        <v>0.6951858840789632</v>
      </c>
      <c r="G77">
        <v>-1.0400712452974346</v>
      </c>
      <c r="H77">
        <v>-1.4646049133116834</v>
      </c>
      <c r="I77">
        <v>-0.74421114034246549</v>
      </c>
      <c r="J77">
        <v>0.99449525004991213</v>
      </c>
      <c r="K77">
        <v>0.3895076855927202</v>
      </c>
      <c r="L77">
        <v>-0.7112856214527099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0.92275409583381229</v>
      </c>
      <c r="C78">
        <v>0.86798413231515104</v>
      </c>
      <c r="D78">
        <v>0.80731780222725924</v>
      </c>
      <c r="E78">
        <v>-0.89508776253749256</v>
      </c>
      <c r="F78">
        <v>-1.4119140790873783</v>
      </c>
      <c r="G78">
        <v>1.0901242548656906</v>
      </c>
      <c r="H78">
        <v>-0.4930281584786147</v>
      </c>
      <c r="I78">
        <v>-0.51413161722321032</v>
      </c>
      <c r="J78">
        <v>-1.4958558969728322</v>
      </c>
      <c r="K78">
        <v>-1.0633266069244403</v>
      </c>
      <c r="L78">
        <v>0.74496880732078963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0.92275409583381229</v>
      </c>
      <c r="C79">
        <v>1.280565180980638</v>
      </c>
      <c r="D79">
        <v>1.2576935942694154</v>
      </c>
      <c r="E79">
        <v>-1.4837482375304019</v>
      </c>
      <c r="F79">
        <v>1.2954713410121763</v>
      </c>
      <c r="G79">
        <v>-0.66530341623620437</v>
      </c>
      <c r="H79">
        <v>-1.6939838346442553</v>
      </c>
      <c r="I79">
        <v>-0.86763698369125997</v>
      </c>
      <c r="J79">
        <v>-0.96668454401908677</v>
      </c>
      <c r="K79">
        <v>0.53401544796354827</v>
      </c>
      <c r="L79">
        <v>1.519246762293303</v>
      </c>
      <c r="M79">
        <v>0.81090895503757032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0.92275409583381229</v>
      </c>
      <c r="C80">
        <v>1.9975302532446411</v>
      </c>
      <c r="D80">
        <v>0.99462478270298915</v>
      </c>
      <c r="E80">
        <v>1.4837482375304019</v>
      </c>
      <c r="F80">
        <v>1.1317630734940431</v>
      </c>
      <c r="G80">
        <v>-0.66530341623620437</v>
      </c>
      <c r="H80">
        <v>-1.6939838346442553</v>
      </c>
      <c r="I80">
        <v>-0.86763698369125997</v>
      </c>
      <c r="J80">
        <v>-0.96668454401908677</v>
      </c>
      <c r="K80">
        <v>-1.1338244556771522</v>
      </c>
      <c r="L80">
        <v>1.0813676014354849</v>
      </c>
      <c r="M80">
        <v>0.68944169436710112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0.92275409583381229</v>
      </c>
      <c r="C81">
        <v>0.86798413231515104</v>
      </c>
      <c r="D81">
        <v>0.80509731501735582</v>
      </c>
      <c r="E81">
        <v>-0.89508776253749256</v>
      </c>
      <c r="F81">
        <v>-0.9282989961496495</v>
      </c>
      <c r="G81">
        <v>-0.73266899592114665</v>
      </c>
      <c r="H81">
        <v>-1.4507666478643271</v>
      </c>
      <c r="I81">
        <v>-0.55021658152258468</v>
      </c>
      <c r="J81">
        <v>1.1249291531116652</v>
      </c>
      <c r="K81">
        <v>-1.9581267620209237</v>
      </c>
      <c r="L81">
        <v>1.1011560075127149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0.92275409583381229</v>
      </c>
      <c r="C82">
        <v>0.86798413231515104</v>
      </c>
      <c r="D82">
        <v>1.3001622687435357</v>
      </c>
      <c r="E82">
        <v>0.95041036950245217</v>
      </c>
      <c r="F82">
        <v>0.43757829330955589</v>
      </c>
      <c r="G82">
        <v>0.52978472401841015</v>
      </c>
      <c r="H82">
        <v>-1.3562116153944355</v>
      </c>
      <c r="I82">
        <v>-0.59203554168583539</v>
      </c>
      <c r="J82">
        <v>-1.338774751723264</v>
      </c>
      <c r="K82">
        <v>-1.527612803000117</v>
      </c>
      <c r="L82">
        <v>0.72202508640724128</v>
      </c>
      <c r="M82">
        <v>1.0633118707412672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1.2975247442989131</v>
      </c>
      <c r="C83">
        <v>1.2067681746995991</v>
      </c>
      <c r="D83">
        <v>0.31210339628404116</v>
      </c>
      <c r="E83">
        <v>-0.38740960712098083</v>
      </c>
      <c r="F83">
        <v>0.40602115222574564</v>
      </c>
      <c r="G83">
        <v>-0.56700699465625382</v>
      </c>
      <c r="H83">
        <v>-0.69121061151419128</v>
      </c>
      <c r="I83">
        <v>-1.2339969601075262</v>
      </c>
      <c r="J83">
        <v>-0.45923011485984022</v>
      </c>
      <c r="K83">
        <v>-0.78947988531882995</v>
      </c>
      <c r="L83">
        <v>-1.1036653015664846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0.92275409583381229</v>
      </c>
      <c r="C84">
        <v>1.0102318267482568</v>
      </c>
      <c r="D84">
        <v>0.31210339628404116</v>
      </c>
      <c r="E84">
        <v>-0.84581817352449562</v>
      </c>
      <c r="F84">
        <v>0.69143561097688411</v>
      </c>
      <c r="G84">
        <v>-1.3636669930437004</v>
      </c>
      <c r="H84">
        <v>-1.7783420290947958</v>
      </c>
      <c r="I84">
        <v>-1.2030974479902858</v>
      </c>
      <c r="J84">
        <v>0.35475331474608918</v>
      </c>
      <c r="K84">
        <v>-0.62989612096430392</v>
      </c>
      <c r="L84">
        <v>0.4587720311589929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0.92275409583381229</v>
      </c>
      <c r="C85">
        <v>0.86798413231515104</v>
      </c>
      <c r="D85">
        <v>0.31210339628404116</v>
      </c>
      <c r="E85">
        <v>-0.89508776253749256</v>
      </c>
      <c r="F85">
        <v>-1.2087737879067142</v>
      </c>
      <c r="G85">
        <v>-1.4574344987586239</v>
      </c>
      <c r="H85">
        <v>-1.6613590460533278</v>
      </c>
      <c r="I85">
        <v>0.22455348459484581</v>
      </c>
      <c r="J85">
        <v>0.96019177266197087</v>
      </c>
      <c r="K85">
        <v>-1.4249918057978852</v>
      </c>
      <c r="L85">
        <v>-1.0426958246899409</v>
      </c>
      <c r="M85">
        <v>0.61141646331001986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0.92275409583381229</v>
      </c>
      <c r="C86">
        <v>3.409318463806482</v>
      </c>
      <c r="D86">
        <v>0.31210339628404116</v>
      </c>
      <c r="E86">
        <v>-0.46138828530568543</v>
      </c>
      <c r="F86">
        <v>-1.4119140790873783</v>
      </c>
      <c r="G86">
        <v>-0.25902933559672192</v>
      </c>
      <c r="H86">
        <v>-0.66619479320449149</v>
      </c>
      <c r="I86">
        <v>-1.5172639434727631</v>
      </c>
      <c r="J86">
        <v>0.31430608698740226</v>
      </c>
      <c r="K86">
        <v>1.2247736075699709</v>
      </c>
      <c r="L86">
        <v>-0.94610569493665309</v>
      </c>
      <c r="M86">
        <v>0.48465110530358768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0.92275409583381229</v>
      </c>
      <c r="C87">
        <v>0.86798413231515104</v>
      </c>
      <c r="D87">
        <v>0.31210339628404116</v>
      </c>
      <c r="E87">
        <v>0.42231087941786827</v>
      </c>
      <c r="F87">
        <v>-0.66886020692963422</v>
      </c>
      <c r="G87">
        <v>-0.99232438781848487</v>
      </c>
      <c r="H87">
        <v>-1.2752893033195338</v>
      </c>
      <c r="I87">
        <v>-1.1807868227907157</v>
      </c>
      <c r="J87">
        <v>-1.5030944424183907</v>
      </c>
      <c r="K87">
        <v>0.96878444046571999</v>
      </c>
      <c r="L87">
        <v>1.2465442330327645</v>
      </c>
      <c r="M87">
        <v>0.48465110530358768</v>
      </c>
      <c r="P87" s="1">
        <v>1985</v>
      </c>
      <c r="Q87" s="1">
        <v>1</v>
      </c>
      <c r="R87" s="1" t="s">
        <v>4</v>
      </c>
      <c r="S87" s="1">
        <v>5</v>
      </c>
      <c r="T87">
        <v>-1.5030944424183907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0.92275409583381229</v>
      </c>
      <c r="C88">
        <v>0.86798413231515104</v>
      </c>
      <c r="D88">
        <v>0.31210339628404116</v>
      </c>
      <c r="E88">
        <v>-0.89508776253749256</v>
      </c>
      <c r="F88">
        <v>0.36457277832775825</v>
      </c>
      <c r="G88">
        <v>0.4653405409264687</v>
      </c>
      <c r="H88">
        <v>-1.7153225882309231</v>
      </c>
      <c r="I88">
        <v>-1.0398942656388339</v>
      </c>
      <c r="J88">
        <v>-1.2767262083325195</v>
      </c>
      <c r="K88">
        <v>-2.2839976590014301</v>
      </c>
      <c r="L88">
        <v>-0.76234199968091598</v>
      </c>
      <c r="M88">
        <v>1.5869259407374292</v>
      </c>
      <c r="P88" s="1">
        <v>1986</v>
      </c>
      <c r="Q88" s="1">
        <v>2</v>
      </c>
      <c r="R88" s="1" t="s">
        <v>3</v>
      </c>
      <c r="S88" s="1">
        <v>1</v>
      </c>
      <c r="T88">
        <v>-0.89508776253749256</v>
      </c>
      <c r="U88" s="3" t="s">
        <v>6</v>
      </c>
      <c r="V88" s="3">
        <v>5</v>
      </c>
      <c r="W88">
        <v>-2.2839976590014301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1.3314094873041096</v>
      </c>
      <c r="C89">
        <v>1.2369768723778634</v>
      </c>
      <c r="D89">
        <v>0.31210339628404116</v>
      </c>
      <c r="E89">
        <v>-0.44220516630739004</v>
      </c>
      <c r="F89">
        <v>1.3241530467091089</v>
      </c>
      <c r="G89">
        <v>-1.4388441391029314</v>
      </c>
      <c r="H89">
        <v>-1.8214109830683212</v>
      </c>
      <c r="I89">
        <v>-0.36588004141883435</v>
      </c>
      <c r="J89">
        <v>-2.1508046943488468</v>
      </c>
      <c r="K89">
        <v>1.0185722515069835</v>
      </c>
      <c r="L89">
        <v>-0.56832892073463559</v>
      </c>
      <c r="M89">
        <v>1.8255463923110402</v>
      </c>
      <c r="P89" s="1">
        <v>1987</v>
      </c>
      <c r="Q89" s="1">
        <v>3</v>
      </c>
      <c r="R89" s="1" t="s">
        <v>3</v>
      </c>
      <c r="S89" s="1">
        <v>1</v>
      </c>
      <c r="T89">
        <v>-0.44220516630739004</v>
      </c>
      <c r="U89" s="3" t="s">
        <v>5</v>
      </c>
      <c r="V89" s="3">
        <v>4</v>
      </c>
      <c r="W89">
        <v>-2.1508046943488468</v>
      </c>
      <c r="X89" s="4" t="s">
        <v>19</v>
      </c>
      <c r="Y89" s="4">
        <v>1</v>
      </c>
      <c r="Z89">
        <v>-0.56832892073463559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0.92275409583381229</v>
      </c>
      <c r="C90">
        <v>0.86798413231515104</v>
      </c>
      <c r="D90">
        <v>0.31210339628404116</v>
      </c>
      <c r="E90">
        <v>1.466948030947254</v>
      </c>
      <c r="F90">
        <v>-0.53212964610308378</v>
      </c>
      <c r="G90">
        <v>-1.2938819398088079</v>
      </c>
      <c r="H90">
        <v>-0.42696471551894388</v>
      </c>
      <c r="I90">
        <v>-1.067768705878533</v>
      </c>
      <c r="J90">
        <v>1.6542735582201744</v>
      </c>
      <c r="K90">
        <v>-2.4632221112230117</v>
      </c>
      <c r="L90">
        <v>-1.1036653015664846</v>
      </c>
      <c r="M90">
        <v>0.48465110530358768</v>
      </c>
      <c r="P90" s="1">
        <v>1988</v>
      </c>
      <c r="Q90" s="1">
        <v>2</v>
      </c>
      <c r="R90" s="1" t="s">
        <v>4</v>
      </c>
      <c r="S90" s="1">
        <v>4</v>
      </c>
      <c r="T90">
        <v>-1.2938819398088079</v>
      </c>
      <c r="U90" s="3" t="s">
        <v>16</v>
      </c>
      <c r="V90" s="3">
        <v>2</v>
      </c>
      <c r="W90">
        <v>-2.4632221112230117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0.92275409583381229</v>
      </c>
      <c r="C91">
        <v>0.86798413231515104</v>
      </c>
      <c r="D91">
        <v>1.0807107927799597</v>
      </c>
      <c r="E91">
        <v>0.91370817252876591</v>
      </c>
      <c r="F91">
        <v>0.29570204435354019</v>
      </c>
      <c r="G91">
        <v>-0.37087523772060338</v>
      </c>
      <c r="H91">
        <v>-0.86495756041887961</v>
      </c>
      <c r="I91">
        <v>-1.241954714255844</v>
      </c>
      <c r="J91">
        <v>-0.29906672802435741</v>
      </c>
      <c r="K91">
        <v>-1.0745013308514435</v>
      </c>
      <c r="L91">
        <v>-1.1036653015664846</v>
      </c>
      <c r="M91">
        <v>0.56728050846012712</v>
      </c>
      <c r="P91" s="1">
        <v>1989</v>
      </c>
      <c r="Q91" s="1">
        <v>1</v>
      </c>
      <c r="R91" s="1" t="s">
        <v>5</v>
      </c>
      <c r="S91" s="1">
        <v>6</v>
      </c>
      <c r="T91">
        <v>-1.241954714255844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0.92275409583381229</v>
      </c>
      <c r="C92">
        <v>0.86798413231515104</v>
      </c>
      <c r="D92">
        <v>0.31210339628404116</v>
      </c>
      <c r="E92">
        <v>-0.89508776253749256</v>
      </c>
      <c r="F92">
        <v>1.2652204226168868</v>
      </c>
      <c r="G92">
        <v>-0.39475003339688175</v>
      </c>
      <c r="H92">
        <v>-0.62086239190414305</v>
      </c>
      <c r="I92">
        <v>-0.52515713628404426</v>
      </c>
      <c r="J92">
        <v>-1.7553518017052299</v>
      </c>
      <c r="K92">
        <v>0.72229801825316453</v>
      </c>
      <c r="L92">
        <v>0.56849638652949752</v>
      </c>
      <c r="M92">
        <v>0.48465110530358768</v>
      </c>
      <c r="P92" s="1">
        <v>1990</v>
      </c>
      <c r="Q92" s="1">
        <v>2</v>
      </c>
      <c r="R92" s="1" t="s">
        <v>3</v>
      </c>
      <c r="S92" s="1">
        <v>1</v>
      </c>
      <c r="T92">
        <v>-0.89508776253749256</v>
      </c>
      <c r="U92" s="3" t="s">
        <v>5</v>
      </c>
      <c r="V92" s="3">
        <v>4</v>
      </c>
      <c r="W92">
        <v>-1.7553518017052299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0.92275409583381229</v>
      </c>
      <c r="C93">
        <v>0.86798413231515104</v>
      </c>
      <c r="D93">
        <v>0.31210339628404116</v>
      </c>
      <c r="E93">
        <v>1.0439651597505994</v>
      </c>
      <c r="F93">
        <v>0.68558373116151006</v>
      </c>
      <c r="G93">
        <v>1.1498718845801814</v>
      </c>
      <c r="H93">
        <v>-0.91115449921907432</v>
      </c>
      <c r="I93">
        <v>-1.2266236390726259</v>
      </c>
      <c r="J93">
        <v>-0.99137374436771142</v>
      </c>
      <c r="K93">
        <v>-2.1322232313215599</v>
      </c>
      <c r="L93">
        <v>-0.35015062899931415</v>
      </c>
      <c r="M93">
        <v>0.54932316463245889</v>
      </c>
      <c r="P93" s="1">
        <v>1991</v>
      </c>
      <c r="Q93" s="1">
        <v>1</v>
      </c>
      <c r="R93" s="1" t="s">
        <v>6</v>
      </c>
      <c r="S93" s="1">
        <v>5</v>
      </c>
      <c r="T93">
        <v>-2.1322232313215599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0.92275409583381229</v>
      </c>
      <c r="C94">
        <v>0.86798413231515104</v>
      </c>
      <c r="D94">
        <v>0.31210339628404116</v>
      </c>
      <c r="E94">
        <v>-0.57551384265836014</v>
      </c>
      <c r="F94">
        <v>-1.3255717936968183</v>
      </c>
      <c r="G94">
        <v>-0.78454386361787232</v>
      </c>
      <c r="H94">
        <v>-1.2274303660030794</v>
      </c>
      <c r="I94">
        <v>-0.46785924398403489</v>
      </c>
      <c r="J94">
        <v>-0.31080631851292628</v>
      </c>
      <c r="K94">
        <v>-0.53514939680040596</v>
      </c>
      <c r="L94">
        <v>-0.92913376945028892</v>
      </c>
      <c r="M94">
        <v>0.48465110530358768</v>
      </c>
      <c r="P94" s="1">
        <v>1992</v>
      </c>
      <c r="Q94" s="1">
        <v>1</v>
      </c>
      <c r="R94" s="1" t="s">
        <v>3</v>
      </c>
      <c r="S94" s="1">
        <v>8</v>
      </c>
      <c r="T94">
        <v>-1.3255717936968183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0.92275409583381229</v>
      </c>
      <c r="C95">
        <v>0.86798413231515104</v>
      </c>
      <c r="D95">
        <v>0.57648371367145002</v>
      </c>
      <c r="E95">
        <v>-0.69522449141332421</v>
      </c>
      <c r="F95">
        <v>-1.17729633672718</v>
      </c>
      <c r="G95">
        <v>-0.56973267725239662</v>
      </c>
      <c r="H95">
        <v>-1.0077927468780938</v>
      </c>
      <c r="I95">
        <v>-1.3300200961077142</v>
      </c>
      <c r="J95">
        <v>-1.5184683230775691</v>
      </c>
      <c r="K95">
        <v>1.787394330391451</v>
      </c>
      <c r="L95">
        <v>-0.42517174774865119</v>
      </c>
      <c r="M95">
        <v>1.8945385308224338</v>
      </c>
      <c r="P95" s="1">
        <v>1993</v>
      </c>
      <c r="Q95" s="1">
        <v>2</v>
      </c>
      <c r="R95" s="1" t="s">
        <v>3</v>
      </c>
      <c r="S95" s="1">
        <v>6</v>
      </c>
      <c r="T95">
        <v>-1.5184683230775691</v>
      </c>
      <c r="U95" s="3" t="s">
        <v>19</v>
      </c>
      <c r="V95" s="3">
        <v>1</v>
      </c>
      <c r="W95">
        <v>-0.42517174774865119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1.0360286426800052</v>
      </c>
      <c r="C96">
        <v>0.86798413231515104</v>
      </c>
      <c r="D96">
        <v>0.31210339628404116</v>
      </c>
      <c r="E96">
        <v>0.66162438985890848</v>
      </c>
      <c r="F96">
        <v>0.52210510870780202</v>
      </c>
      <c r="G96">
        <v>0.6490051060568216</v>
      </c>
      <c r="H96">
        <v>-0.43621069405142698</v>
      </c>
      <c r="I96">
        <v>-1.0816069380408408</v>
      </c>
      <c r="J96">
        <v>-1.3180936536297008</v>
      </c>
      <c r="K96">
        <v>0.58927840993371805</v>
      </c>
      <c r="L96">
        <v>-0.55523520492138334</v>
      </c>
      <c r="M96">
        <v>0.48465110530358768</v>
      </c>
      <c r="P96" s="1">
        <v>1994</v>
      </c>
      <c r="Q96" s="1">
        <v>2</v>
      </c>
      <c r="R96" s="1" t="s">
        <v>6</v>
      </c>
      <c r="S96" s="1">
        <v>3</v>
      </c>
      <c r="T96">
        <v>-1.3180936536297008</v>
      </c>
      <c r="U96" s="3" t="s">
        <v>19</v>
      </c>
      <c r="V96" s="3">
        <v>1</v>
      </c>
      <c r="W96">
        <v>-0.55523520492138334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1.8146025778888544</v>
      </c>
      <c r="C97">
        <v>0.86798413231515104</v>
      </c>
      <c r="D97">
        <v>0.31210339628404116</v>
      </c>
      <c r="E97">
        <v>1.0704294457209502</v>
      </c>
      <c r="F97">
        <v>0.19607821552055948</v>
      </c>
      <c r="G97">
        <v>-1.6555116019202107</v>
      </c>
      <c r="H97">
        <v>-0.97115026238743851</v>
      </c>
      <c r="I97">
        <v>-1.6798902384914505</v>
      </c>
      <c r="J97">
        <v>-0.25715088944077769</v>
      </c>
      <c r="K97">
        <v>0.51419264942403531</v>
      </c>
      <c r="L97">
        <v>-0.90937002445808168</v>
      </c>
      <c r="M97">
        <v>0.48465110530358768</v>
      </c>
      <c r="P97" s="1">
        <v>1995</v>
      </c>
      <c r="Q97" s="1">
        <v>2</v>
      </c>
      <c r="R97" s="1" t="s">
        <v>5</v>
      </c>
      <c r="S97" s="1">
        <v>5</v>
      </c>
      <c r="T97">
        <v>-1.6798902384914505</v>
      </c>
      <c r="U97" s="3" t="s">
        <v>19</v>
      </c>
      <c r="V97" s="3">
        <v>1</v>
      </c>
      <c r="W97">
        <v>-0.90937002445808168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0.98145339422855771</v>
      </c>
      <c r="C98">
        <v>0.86798413231515104</v>
      </c>
      <c r="D98">
        <v>0.31210339628404116</v>
      </c>
      <c r="E98">
        <v>-0.89508776253749256</v>
      </c>
      <c r="F98">
        <v>-0.92568442426108588</v>
      </c>
      <c r="G98">
        <v>-0.23001897335322252</v>
      </c>
      <c r="H98">
        <v>0.3448297732515101</v>
      </c>
      <c r="I98">
        <v>-1.1660088681384233</v>
      </c>
      <c r="J98">
        <v>-0.33559035955926264</v>
      </c>
      <c r="K98">
        <v>1.3476180310432282</v>
      </c>
      <c r="L98">
        <v>-0.71818704287474833</v>
      </c>
      <c r="M98">
        <v>0.48465110530358768</v>
      </c>
      <c r="P98" s="1">
        <v>1996</v>
      </c>
      <c r="Q98" s="1">
        <v>3</v>
      </c>
      <c r="R98" s="1" t="s">
        <v>3</v>
      </c>
      <c r="S98" s="1">
        <v>3</v>
      </c>
      <c r="T98">
        <v>-0.92568442426108588</v>
      </c>
      <c r="U98" s="3" t="s">
        <v>18</v>
      </c>
      <c r="V98" s="3">
        <v>2</v>
      </c>
      <c r="W98">
        <v>-1.1660088681384233</v>
      </c>
      <c r="X98" s="4" t="s">
        <v>19</v>
      </c>
      <c r="Y98" s="4">
        <v>1</v>
      </c>
      <c r="Z98">
        <v>-0.71818704287474833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0.92275409583381229</v>
      </c>
      <c r="C99">
        <v>0.86798413231515104</v>
      </c>
      <c r="D99">
        <v>0.31210339628404116</v>
      </c>
      <c r="E99">
        <v>0.82459343731897439</v>
      </c>
      <c r="F99">
        <v>-0.94484361860431532</v>
      </c>
      <c r="G99">
        <v>0.62421047515165573</v>
      </c>
      <c r="H99">
        <v>-0.98510396532471667</v>
      </c>
      <c r="I99">
        <v>-0.22735864982058052</v>
      </c>
      <c r="J99">
        <v>-1.7616768869463648</v>
      </c>
      <c r="K99">
        <v>-0.92533347868643334</v>
      </c>
      <c r="L99">
        <v>2.0401635584719129</v>
      </c>
      <c r="M99">
        <v>2.372032617982851</v>
      </c>
      <c r="P99" s="1">
        <v>1997</v>
      </c>
      <c r="Q99" s="1">
        <v>2</v>
      </c>
      <c r="R99" s="1" t="s">
        <v>4</v>
      </c>
      <c r="S99" s="1">
        <v>1</v>
      </c>
      <c r="T99">
        <v>-0.94484361860431532</v>
      </c>
      <c r="U99" s="3" t="s">
        <v>6</v>
      </c>
      <c r="V99" s="3">
        <v>4</v>
      </c>
      <c r="W99">
        <v>-1.7616768869463648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0.92275409583381229</v>
      </c>
      <c r="C100">
        <v>0.86798413231515104</v>
      </c>
      <c r="D100">
        <v>0.31210339628404116</v>
      </c>
      <c r="E100">
        <v>-0.37516250282786567</v>
      </c>
      <c r="F100">
        <v>-0.20506245704660042</v>
      </c>
      <c r="G100">
        <v>-0.93752408979162505</v>
      </c>
      <c r="H100">
        <v>-0.63935596648110093</v>
      </c>
      <c r="I100">
        <v>-0.63110970718174442</v>
      </c>
      <c r="J100">
        <v>-0.37357180061042272</v>
      </c>
      <c r="K100">
        <v>0.52955580469807761</v>
      </c>
      <c r="L100">
        <v>0.87046628480566002</v>
      </c>
      <c r="M100">
        <v>0.48465110530358768</v>
      </c>
      <c r="P100" s="1">
        <v>1998</v>
      </c>
      <c r="Q100" s="1">
        <v>1</v>
      </c>
      <c r="R100" s="1" t="s">
        <v>3</v>
      </c>
      <c r="S100" s="1">
        <v>6</v>
      </c>
      <c r="T100">
        <v>-0.93752408979162505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0.92275409583381229</v>
      </c>
      <c r="C101">
        <v>0.86798413231515104</v>
      </c>
      <c r="D101">
        <v>0.31210339628404116</v>
      </c>
      <c r="E101">
        <v>-0.89508776253749256</v>
      </c>
      <c r="F101">
        <v>0.55015584201301315</v>
      </c>
      <c r="G101">
        <v>-0.40531433018911367</v>
      </c>
      <c r="H101">
        <v>-1.0940534156797419</v>
      </c>
      <c r="I101">
        <v>-1.6757693003315974</v>
      </c>
      <c r="J101">
        <v>-0.43341525673195846</v>
      </c>
      <c r="K101">
        <v>1.381765761046625</v>
      </c>
      <c r="L101">
        <v>-1.1036653015664846</v>
      </c>
      <c r="M101">
        <v>0.48465110530358768</v>
      </c>
      <c r="P101" s="1">
        <v>1999</v>
      </c>
      <c r="Q101" s="1">
        <v>3</v>
      </c>
      <c r="R101" s="1" t="s">
        <v>3</v>
      </c>
      <c r="S101" s="1">
        <v>1</v>
      </c>
      <c r="T101">
        <v>-0.89508776253749256</v>
      </c>
      <c r="U101" s="3" t="s">
        <v>5</v>
      </c>
      <c r="V101" s="3">
        <v>4</v>
      </c>
      <c r="W101">
        <v>-1.6757693003315974</v>
      </c>
      <c r="X101" s="4" t="s">
        <v>19</v>
      </c>
      <c r="Y101" s="4">
        <v>1</v>
      </c>
      <c r="Z101">
        <v>-1.1036653015664846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0.92275409583381229</v>
      </c>
      <c r="C102">
        <v>0.86798413231515104</v>
      </c>
      <c r="D102">
        <v>0.31210339628404116</v>
      </c>
      <c r="E102">
        <v>-0.89508776253749256</v>
      </c>
      <c r="F102">
        <v>0.27136789129927175</v>
      </c>
      <c r="G102">
        <v>-0.55573249087645626</v>
      </c>
      <c r="H102">
        <v>-1.4101998735618357</v>
      </c>
      <c r="I102">
        <v>-1.1740222950447032</v>
      </c>
      <c r="J102">
        <v>-0.8381703179778407</v>
      </c>
      <c r="K102">
        <v>-0.58706960667643548</v>
      </c>
      <c r="L102">
        <v>-0.24736113077417488</v>
      </c>
      <c r="M102">
        <v>1.0696250073468341</v>
      </c>
      <c r="P102" s="1">
        <v>2000</v>
      </c>
      <c r="Q102" s="1">
        <v>2</v>
      </c>
      <c r="R102" s="1" t="s">
        <v>3</v>
      </c>
      <c r="S102" s="1">
        <v>1</v>
      </c>
      <c r="T102">
        <v>-0.89508776253749256</v>
      </c>
      <c r="U102" s="3" t="s">
        <v>5</v>
      </c>
      <c r="V102" s="3">
        <v>6</v>
      </c>
      <c r="W102">
        <v>-1.4101998735618357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1.4068170777444475</v>
      </c>
      <c r="C103">
        <v>0.86798413231515104</v>
      </c>
      <c r="D103">
        <v>0.31210339628404116</v>
      </c>
      <c r="E103">
        <v>-0.52423774412871926</v>
      </c>
      <c r="F103">
        <v>-0.82774217953181106</v>
      </c>
      <c r="G103">
        <v>-1.0855609241396535</v>
      </c>
      <c r="H103">
        <v>-1.2323380428706376</v>
      </c>
      <c r="I103">
        <v>-1.1927666701204873</v>
      </c>
      <c r="J103">
        <v>-0.71045319458873335</v>
      </c>
      <c r="K103">
        <v>0.9237957657935516</v>
      </c>
      <c r="L103">
        <v>0.37457986173029667</v>
      </c>
      <c r="M103">
        <v>0.48465110530358768</v>
      </c>
      <c r="P103" s="1">
        <v>2001</v>
      </c>
      <c r="Q103" s="1">
        <v>1</v>
      </c>
      <c r="R103" s="1" t="s">
        <v>3</v>
      </c>
      <c r="S103" s="1">
        <v>6</v>
      </c>
      <c r="T103">
        <v>-1.2323380428706376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0.92275409583381229</v>
      </c>
      <c r="C104">
        <v>0.86798413231515104</v>
      </c>
      <c r="D104">
        <v>0.31210339628404116</v>
      </c>
      <c r="E104">
        <v>-0.24496557677898012</v>
      </c>
      <c r="F104">
        <v>-0.32761860668243159</v>
      </c>
      <c r="G104">
        <v>-0.21442588309766286</v>
      </c>
      <c r="H104">
        <v>-2.088459830461753</v>
      </c>
      <c r="I104">
        <v>-0.94526938771101865</v>
      </c>
      <c r="J104">
        <v>-1.5560361897258819</v>
      </c>
      <c r="K104">
        <v>-1.3831230742752656</v>
      </c>
      <c r="L104">
        <v>-0.99019817183339587</v>
      </c>
      <c r="M104">
        <v>0.48465110530358768</v>
      </c>
      <c r="P104" s="1">
        <v>2002</v>
      </c>
      <c r="Q104" s="1">
        <v>1</v>
      </c>
      <c r="R104" s="1" t="s">
        <v>3</v>
      </c>
      <c r="S104" s="1">
        <v>8</v>
      </c>
      <c r="T104">
        <v>-0.21442588309766286</v>
      </c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0.92275409583381229</v>
      </c>
      <c r="C105">
        <v>1.418220981207398</v>
      </c>
      <c r="D105">
        <v>0.31210339628404116</v>
      </c>
      <c r="E105">
        <v>-0.66509816178635894</v>
      </c>
      <c r="F105">
        <v>-1.4119140790873783</v>
      </c>
      <c r="G105">
        <v>-0.42263085642859211</v>
      </c>
      <c r="H105">
        <v>-1.4155408195665073</v>
      </c>
      <c r="I105">
        <v>-1.1476381793955341</v>
      </c>
      <c r="J105">
        <v>-1.6666641360016259</v>
      </c>
      <c r="K105">
        <v>0.25049281758692454</v>
      </c>
      <c r="L105">
        <v>-0.8171612177362747</v>
      </c>
      <c r="M105">
        <v>0.48465110530358768</v>
      </c>
      <c r="P105" s="1">
        <v>2003</v>
      </c>
      <c r="Q105" s="1">
        <v>2</v>
      </c>
      <c r="R105" s="1" t="s">
        <v>3</v>
      </c>
      <c r="S105" s="1">
        <v>6</v>
      </c>
      <c r="T105">
        <v>-1.4155408195665073</v>
      </c>
      <c r="U105" s="3" t="s">
        <v>19</v>
      </c>
      <c r="V105" s="3">
        <v>1</v>
      </c>
      <c r="W105">
        <v>-0.8171612177362747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0.94974351450783767</v>
      </c>
      <c r="C106">
        <v>0.86798413231515104</v>
      </c>
      <c r="D106">
        <v>0.3825518023768637</v>
      </c>
      <c r="E106">
        <v>0.28466896796873886</v>
      </c>
      <c r="F106">
        <v>1.0178179316600593</v>
      </c>
      <c r="G106">
        <v>1.4095176913132588</v>
      </c>
      <c r="H106">
        <v>0.88198734224547115</v>
      </c>
      <c r="I106">
        <v>2.0791522354658816</v>
      </c>
      <c r="J106">
        <v>0.75021402466866471</v>
      </c>
      <c r="K106">
        <v>-0.50095866725984362</v>
      </c>
      <c r="L106">
        <v>-0.43876133586415034</v>
      </c>
      <c r="M106">
        <v>0.48465110530358768</v>
      </c>
      <c r="P106" s="1">
        <v>2004</v>
      </c>
      <c r="Q106" s="1">
        <v>1</v>
      </c>
      <c r="R106" s="1" t="s">
        <v>16</v>
      </c>
      <c r="S106" s="1">
        <v>2</v>
      </c>
      <c r="T106">
        <v>-0.50095866725984362</v>
      </c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1.4546826682396097</v>
      </c>
      <c r="C107">
        <v>1.0261731235066258</v>
      </c>
      <c r="D107">
        <v>0.31210339628404116</v>
      </c>
      <c r="E107">
        <v>1.7830111138888356</v>
      </c>
      <c r="F107">
        <v>-0.62361150745725469</v>
      </c>
      <c r="G107">
        <v>2.9575342553384822</v>
      </c>
      <c r="H107">
        <v>2.9609980263745417</v>
      </c>
      <c r="I107">
        <v>3.2973040263223194</v>
      </c>
      <c r="J107">
        <v>3.7529470391303708</v>
      </c>
      <c r="K107">
        <v>1.2576883236947971</v>
      </c>
      <c r="L107">
        <v>-1.1036653015664846</v>
      </c>
      <c r="M107">
        <v>0.48465110530358768</v>
      </c>
      <c r="P107" s="1">
        <v>2005</v>
      </c>
      <c r="Q107" s="1">
        <v>2</v>
      </c>
      <c r="R107" s="1" t="s">
        <v>4</v>
      </c>
      <c r="S107" s="1">
        <v>1</v>
      </c>
      <c r="T107">
        <v>-0.62361150745725469</v>
      </c>
      <c r="U107" s="3" t="s">
        <v>19</v>
      </c>
      <c r="V107" s="3">
        <v>1</v>
      </c>
      <c r="W107">
        <v>-1.1036653015664846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0.92275409583381229</v>
      </c>
      <c r="C108">
        <v>0.86798413231515104</v>
      </c>
      <c r="D108">
        <v>0.70201984237998327</v>
      </c>
      <c r="E108">
        <v>-0.89508776253749256</v>
      </c>
      <c r="F108">
        <v>3.0109423822050085</v>
      </c>
      <c r="G108">
        <v>1.437718401191443</v>
      </c>
      <c r="H108">
        <v>1.8648310959759389</v>
      </c>
      <c r="I108">
        <v>1.8894919084402748</v>
      </c>
      <c r="J108">
        <v>1.1006440360745071</v>
      </c>
      <c r="K108">
        <v>0.61331534662098808</v>
      </c>
      <c r="L108">
        <v>0.59056263372171569</v>
      </c>
      <c r="M108">
        <v>0.48465110530358768</v>
      </c>
      <c r="P108" s="1">
        <v>2006</v>
      </c>
      <c r="Q108" s="1">
        <v>1</v>
      </c>
      <c r="R108" s="1" t="s">
        <v>3</v>
      </c>
      <c r="S108" s="1">
        <v>1</v>
      </c>
      <c r="T108">
        <v>-0.89508776253749256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0.92275409583381229</v>
      </c>
      <c r="C109">
        <v>0.86798413231515104</v>
      </c>
      <c r="D109">
        <v>0.31210339628404116</v>
      </c>
      <c r="E109">
        <v>0.45623205054409255</v>
      </c>
      <c r="F109">
        <v>0.95400100632459461</v>
      </c>
      <c r="G109">
        <v>2.0484598028416521</v>
      </c>
      <c r="H109">
        <v>0.89173203108205057</v>
      </c>
      <c r="I109">
        <v>1.2804882027967022</v>
      </c>
      <c r="J109">
        <v>1.1915911696556982</v>
      </c>
      <c r="K109">
        <v>-1.3750280230690655</v>
      </c>
      <c r="L109">
        <v>-0.78728903592306776</v>
      </c>
      <c r="M109">
        <v>0.48465110530358768</v>
      </c>
      <c r="P109" s="1">
        <v>2007</v>
      </c>
      <c r="Q109" s="1">
        <v>1</v>
      </c>
      <c r="R109" s="1" t="s">
        <v>16</v>
      </c>
      <c r="S109" s="1">
        <v>2</v>
      </c>
      <c r="T109">
        <v>-1.3750280230690655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0.92275409583381229</v>
      </c>
      <c r="C110">
        <v>0.86798413231515104</v>
      </c>
      <c r="D110">
        <v>1.5526820437397015</v>
      </c>
      <c r="E110">
        <v>-0.64159380426401691</v>
      </c>
      <c r="F110">
        <v>-1.3267194900063433</v>
      </c>
      <c r="G110">
        <v>1.5203819734123218</v>
      </c>
      <c r="H110">
        <v>0.61302480921955527</v>
      </c>
      <c r="I110">
        <v>1.4808475319119809</v>
      </c>
      <c r="J110">
        <v>1.382758380723172</v>
      </c>
      <c r="K110">
        <v>0.34022834365771026</v>
      </c>
      <c r="L110">
        <v>-0.70595144889740769</v>
      </c>
      <c r="M110">
        <v>0.78212845195223701</v>
      </c>
      <c r="P110" s="1">
        <v>2008</v>
      </c>
      <c r="Q110" s="1">
        <v>2</v>
      </c>
      <c r="R110" s="1" t="s">
        <v>3</v>
      </c>
      <c r="S110" s="1">
        <v>2</v>
      </c>
      <c r="T110">
        <v>-1.3267194900063433</v>
      </c>
      <c r="U110" s="3" t="s">
        <v>19</v>
      </c>
      <c r="V110" s="3">
        <v>1</v>
      </c>
      <c r="W110">
        <v>-0.70595144889740769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0.92275409583381229</v>
      </c>
      <c r="C111">
        <v>0.86798413231515104</v>
      </c>
      <c r="D111">
        <v>0.73084463558704271</v>
      </c>
      <c r="E111">
        <v>-0.7867468890645819</v>
      </c>
      <c r="F111">
        <v>-1.2917100808142949</v>
      </c>
      <c r="G111">
        <v>-0.82702105100875334</v>
      </c>
      <c r="H111">
        <v>-0.55591014888579549</v>
      </c>
      <c r="I111">
        <v>-0.21121391227890107</v>
      </c>
      <c r="J111">
        <v>-1.0422334354788443</v>
      </c>
      <c r="K111">
        <v>0.63115862115240051</v>
      </c>
      <c r="L111">
        <v>2.1893236487345722</v>
      </c>
      <c r="M111">
        <v>0.62375204409231833</v>
      </c>
      <c r="P111" s="1">
        <v>2009</v>
      </c>
      <c r="Q111" s="1">
        <v>1</v>
      </c>
      <c r="R111" s="1" t="s">
        <v>3</v>
      </c>
      <c r="S111" s="1">
        <v>6</v>
      </c>
      <c r="T111">
        <v>-1.2917100808142949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1.0083215218438724</v>
      </c>
      <c r="C112">
        <v>0.86798413231515104</v>
      </c>
      <c r="D112">
        <v>1.8632129492537928</v>
      </c>
      <c r="E112">
        <v>-0.80484192700156643</v>
      </c>
      <c r="F112">
        <v>-0.86029713005582109</v>
      </c>
      <c r="G112">
        <v>0.58830847082274007</v>
      </c>
      <c r="H112">
        <v>-0.81528330390802028</v>
      </c>
      <c r="I112">
        <v>-0.58487590063233508</v>
      </c>
      <c r="J112">
        <v>-0.73747243381033745</v>
      </c>
      <c r="K112">
        <v>1.6660113516412345</v>
      </c>
      <c r="L112">
        <v>0.86309711672495426</v>
      </c>
      <c r="M112">
        <v>0.48465110530358768</v>
      </c>
      <c r="P112" s="1">
        <v>2010</v>
      </c>
      <c r="Q112" s="1">
        <v>2</v>
      </c>
      <c r="R112" s="1" t="s">
        <v>3</v>
      </c>
      <c r="S112" s="1">
        <v>2</v>
      </c>
      <c r="T112">
        <v>-0.86029713005582109</v>
      </c>
      <c r="U112" s="3" t="s">
        <v>6</v>
      </c>
      <c r="V112" s="3">
        <v>3</v>
      </c>
      <c r="W112">
        <v>-0.81528330390802028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0.92275409583381229</v>
      </c>
      <c r="C113">
        <v>0.86798413231515104</v>
      </c>
      <c r="D113">
        <v>0.49067676344974553</v>
      </c>
      <c r="E113">
        <v>-0.89508776253749256</v>
      </c>
      <c r="F113">
        <v>-1.1743234650281722</v>
      </c>
      <c r="G113">
        <v>0.78772038313068826</v>
      </c>
      <c r="H113">
        <v>1.243613668142153</v>
      </c>
      <c r="I113">
        <v>0.76044711239111717</v>
      </c>
      <c r="J113">
        <v>1.4486792518825173</v>
      </c>
      <c r="K113">
        <v>0.95523762425957892</v>
      </c>
      <c r="L113">
        <v>-1.1036653015664846</v>
      </c>
      <c r="M113">
        <v>0.48465110530358768</v>
      </c>
      <c r="P113" s="1">
        <v>2011</v>
      </c>
      <c r="Q113" s="1">
        <v>2</v>
      </c>
      <c r="R113" s="1" t="s">
        <v>3</v>
      </c>
      <c r="S113" s="1">
        <v>2</v>
      </c>
      <c r="T113">
        <v>-1.1743234650281722</v>
      </c>
      <c r="U113" s="3" t="s">
        <v>19</v>
      </c>
      <c r="V113" s="3">
        <v>1</v>
      </c>
      <c r="W113">
        <v>-1.1036653015664846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0.92275409583381229</v>
      </c>
      <c r="C114">
        <v>0.86798413231515104</v>
      </c>
      <c r="D114">
        <v>0.31210339628404116</v>
      </c>
      <c r="E114">
        <v>0.62817803077422973</v>
      </c>
      <c r="F114">
        <v>-1.4119140790873783</v>
      </c>
      <c r="G114">
        <v>0.27576895446772842</v>
      </c>
      <c r="H114">
        <v>0.33364291402623558</v>
      </c>
      <c r="I114">
        <v>0.91959489655352233</v>
      </c>
      <c r="J114">
        <v>1.1532685721127547</v>
      </c>
      <c r="K114">
        <v>1.0970761077670144</v>
      </c>
      <c r="L114">
        <v>-1.1036653015664846</v>
      </c>
      <c r="M114">
        <v>0.48465110530358768</v>
      </c>
      <c r="P114" s="1">
        <v>2012</v>
      </c>
      <c r="Q114" s="1">
        <v>2</v>
      </c>
      <c r="R114" s="1" t="s">
        <v>4</v>
      </c>
      <c r="S114" s="1">
        <v>1</v>
      </c>
      <c r="T114">
        <v>-1.4119140790873783</v>
      </c>
      <c r="U114" s="3" t="s">
        <v>19</v>
      </c>
      <c r="V114" s="3">
        <v>1</v>
      </c>
      <c r="W114">
        <v>-1.1036653015664846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0.92275409583381229</v>
      </c>
      <c r="C115">
        <v>0.86798413231515104</v>
      </c>
      <c r="D115">
        <v>0.7059560571018717</v>
      </c>
      <c r="E115">
        <v>-0.89508776253749256</v>
      </c>
      <c r="F115">
        <v>-1.3419006655375842</v>
      </c>
      <c r="G115">
        <v>0.57850799231398142</v>
      </c>
      <c r="H115">
        <v>-0.86679475174112641</v>
      </c>
      <c r="I115">
        <v>-1.5432436754017407</v>
      </c>
      <c r="J115">
        <v>0.50021630244455617</v>
      </c>
      <c r="K115">
        <v>-0.69997045775266964</v>
      </c>
      <c r="L115">
        <v>-0.27206981559109644</v>
      </c>
      <c r="M115">
        <v>0.75538544415560627</v>
      </c>
      <c r="P115" s="1">
        <v>2013</v>
      </c>
      <c r="Q115" s="1">
        <v>3</v>
      </c>
      <c r="R115" s="1" t="s">
        <v>3</v>
      </c>
      <c r="S115" s="1">
        <v>2</v>
      </c>
      <c r="T115">
        <v>-1.3419006655375842</v>
      </c>
      <c r="U115" s="3" t="s">
        <v>6</v>
      </c>
      <c r="V115" s="3">
        <v>2</v>
      </c>
      <c r="W115">
        <v>-1.5432436754017407</v>
      </c>
      <c r="X115" s="4" t="s">
        <v>16</v>
      </c>
      <c r="Y115" s="4">
        <v>2</v>
      </c>
      <c r="Z115">
        <v>-0.69997045775266964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0.92275409583381229</v>
      </c>
      <c r="C116">
        <v>0.94628574852027891</v>
      </c>
      <c r="D116">
        <v>1.3870823231595821</v>
      </c>
      <c r="E116">
        <v>-0.2360552909488477</v>
      </c>
      <c r="F116">
        <v>-0.58397195904812016</v>
      </c>
      <c r="G116">
        <v>-2.4000028366356467</v>
      </c>
      <c r="H116">
        <v>-0.54150380166021217</v>
      </c>
      <c r="I116">
        <v>0.24633759500143859</v>
      </c>
      <c r="J116">
        <v>-0.62915372915085732</v>
      </c>
      <c r="K116">
        <v>-0.90093830792801366</v>
      </c>
      <c r="L116">
        <v>0.45519502999506256</v>
      </c>
      <c r="M116">
        <v>2.0481011715137734</v>
      </c>
      <c r="P116" s="1">
        <v>2014</v>
      </c>
      <c r="Q116" s="1">
        <v>2</v>
      </c>
      <c r="R116" s="1" t="s">
        <v>3</v>
      </c>
      <c r="S116" s="1">
        <v>4</v>
      </c>
      <c r="T116">
        <v>-2.4000028366356467</v>
      </c>
      <c r="U116" s="3" t="s">
        <v>17</v>
      </c>
      <c r="V116" s="3">
        <v>2</v>
      </c>
      <c r="W116">
        <v>-0.90093830792801366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0.92275409583381229</v>
      </c>
      <c r="C117">
        <v>0.86798413231515104</v>
      </c>
      <c r="D117">
        <v>3.0906863003077909</v>
      </c>
      <c r="E117">
        <v>-0.8313740029040666</v>
      </c>
      <c r="F117">
        <v>1.6398960854497446</v>
      </c>
      <c r="G117">
        <v>0.49741005718031661</v>
      </c>
      <c r="H117">
        <v>-1.6764378274899796</v>
      </c>
      <c r="I117">
        <v>-1.9319105410194615</v>
      </c>
      <c r="J117">
        <v>-0.48496765850041235</v>
      </c>
      <c r="K117">
        <v>0.31533895050192873</v>
      </c>
      <c r="L117">
        <v>1.5837581983750213</v>
      </c>
      <c r="M117">
        <v>0.48465110530358768</v>
      </c>
      <c r="P117" s="1">
        <v>2015</v>
      </c>
      <c r="Q117" s="1">
        <v>2</v>
      </c>
      <c r="R117" s="1" t="s">
        <v>3</v>
      </c>
      <c r="S117" s="1">
        <v>1</v>
      </c>
      <c r="T117">
        <v>-0.8313740029040666</v>
      </c>
      <c r="U117" s="3" t="s">
        <v>6</v>
      </c>
      <c r="V117" s="3">
        <v>3</v>
      </c>
      <c r="W117">
        <v>-1.9319105410194615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6" priority="56" operator="lessThan">
      <formula>0</formula>
    </cfRule>
  </conditionalFormatting>
  <conditionalFormatting sqref="T87">
    <cfRule type="cellIs" dxfId="1304" priority="55" operator="lessThan">
      <formula>0</formula>
    </cfRule>
  </conditionalFormatting>
  <conditionalFormatting sqref="T88">
    <cfRule type="cellIs" dxfId="1303" priority="54" operator="lessThan">
      <formula>0</formula>
    </cfRule>
  </conditionalFormatting>
  <conditionalFormatting sqref="W88">
    <cfRule type="cellIs" dxfId="1302" priority="53" operator="lessThan">
      <formula>0</formula>
    </cfRule>
  </conditionalFormatting>
  <conditionalFormatting sqref="Z89">
    <cfRule type="cellIs" dxfId="1301" priority="52" operator="lessThan">
      <formula>0</formula>
    </cfRule>
  </conditionalFormatting>
  <conditionalFormatting sqref="W89">
    <cfRule type="cellIs" dxfId="1300" priority="51" operator="lessThan">
      <formula>0</formula>
    </cfRule>
  </conditionalFormatting>
  <conditionalFormatting sqref="T89">
    <cfRule type="cellIs" dxfId="1299" priority="50" operator="lessThan">
      <formula>0</formula>
    </cfRule>
  </conditionalFormatting>
  <conditionalFormatting sqref="T90">
    <cfRule type="cellIs" dxfId="1298" priority="49" operator="lessThan">
      <formula>0</formula>
    </cfRule>
  </conditionalFormatting>
  <conditionalFormatting sqref="W90">
    <cfRule type="cellIs" dxfId="1296" priority="48" operator="lessThan">
      <formula>0</formula>
    </cfRule>
  </conditionalFormatting>
  <conditionalFormatting sqref="T91">
    <cfRule type="cellIs" dxfId="1295" priority="47" operator="lessThan">
      <formula>0</formula>
    </cfRule>
  </conditionalFormatting>
  <conditionalFormatting sqref="W92">
    <cfRule type="cellIs" dxfId="1294" priority="46" operator="lessThan">
      <formula>0</formula>
    </cfRule>
  </conditionalFormatting>
  <conditionalFormatting sqref="T92">
    <cfRule type="cellIs" dxfId="1293" priority="45" operator="lessThan">
      <formula>0</formula>
    </cfRule>
  </conditionalFormatting>
  <conditionalFormatting sqref="T93">
    <cfRule type="cellIs" dxfId="1292" priority="44" operator="lessThan">
      <formula>0</formula>
    </cfRule>
  </conditionalFormatting>
  <conditionalFormatting sqref="T94">
    <cfRule type="cellIs" dxfId="1291" priority="43" operator="lessThan">
      <formula>0</formula>
    </cfRule>
  </conditionalFormatting>
  <conditionalFormatting sqref="T95">
    <cfRule type="cellIs" dxfId="1290" priority="42" operator="lessThan">
      <formula>0</formula>
    </cfRule>
  </conditionalFormatting>
  <conditionalFormatting sqref="W95">
    <cfRule type="cellIs" dxfId="1289" priority="41" operator="lessThan">
      <formula>0</formula>
    </cfRule>
  </conditionalFormatting>
  <conditionalFormatting sqref="W96">
    <cfRule type="cellIs" dxfId="1288" priority="40" operator="lessThan">
      <formula>0</formula>
    </cfRule>
  </conditionalFormatting>
  <conditionalFormatting sqref="T96">
    <cfRule type="cellIs" dxfId="1287" priority="39" operator="lessThan">
      <formula>0</formula>
    </cfRule>
  </conditionalFormatting>
  <conditionalFormatting sqref="W97">
    <cfRule type="cellIs" dxfId="1286" priority="38" operator="lessThan">
      <formula>0</formula>
    </cfRule>
  </conditionalFormatting>
  <conditionalFormatting sqref="T97">
    <cfRule type="cellIs" dxfId="1285" priority="37" operator="lessThan">
      <formula>0</formula>
    </cfRule>
  </conditionalFormatting>
  <conditionalFormatting sqref="Z98">
    <cfRule type="cellIs" dxfId="1284" priority="36" operator="lessThan">
      <formula>0</formula>
    </cfRule>
  </conditionalFormatting>
  <conditionalFormatting sqref="W98">
    <cfRule type="cellIs" dxfId="1283" priority="35" operator="lessThan">
      <formula>0</formula>
    </cfRule>
  </conditionalFormatting>
  <conditionalFormatting sqref="T98">
    <cfRule type="cellIs" dxfId="1282" priority="34" operator="lessThan">
      <formula>0</formula>
    </cfRule>
  </conditionalFormatting>
  <conditionalFormatting sqref="T99">
    <cfRule type="cellIs" dxfId="1281" priority="33" operator="lessThan">
      <formula>0</formula>
    </cfRule>
  </conditionalFormatting>
  <conditionalFormatting sqref="W99">
    <cfRule type="cellIs" dxfId="1280" priority="32" operator="lessThan">
      <formula>0</formula>
    </cfRule>
  </conditionalFormatting>
  <conditionalFormatting sqref="T100">
    <cfRule type="cellIs" dxfId="1279" priority="31" operator="lessThan">
      <formula>0</formula>
    </cfRule>
  </conditionalFormatting>
  <conditionalFormatting sqref="T101">
    <cfRule type="cellIs" dxfId="1278" priority="30" operator="lessThan">
      <formula>0</formula>
    </cfRule>
  </conditionalFormatting>
  <conditionalFormatting sqref="W101">
    <cfRule type="cellIs" dxfId="1277" priority="29" operator="lessThan">
      <formula>0</formula>
    </cfRule>
  </conditionalFormatting>
  <conditionalFormatting sqref="Z101">
    <cfRule type="cellIs" dxfId="1276" priority="28" operator="lessThan">
      <formula>0</formula>
    </cfRule>
  </conditionalFormatting>
  <conditionalFormatting sqref="W102">
    <cfRule type="cellIs" dxfId="1275" priority="27" operator="lessThan">
      <formula>0</formula>
    </cfRule>
  </conditionalFormatting>
  <conditionalFormatting sqref="T102">
    <cfRule type="cellIs" dxfId="1274" priority="26" operator="lessThan">
      <formula>0</formula>
    </cfRule>
  </conditionalFormatting>
  <conditionalFormatting sqref="T103">
    <cfRule type="cellIs" dxfId="1273" priority="25" operator="lessThan">
      <formula>0</formula>
    </cfRule>
  </conditionalFormatting>
  <conditionalFormatting sqref="T104">
    <cfRule type="cellIs" dxfId="1272" priority="24" operator="lessThan">
      <formula>0</formula>
    </cfRule>
  </conditionalFormatting>
  <conditionalFormatting sqref="T105">
    <cfRule type="cellIs" dxfId="1271" priority="23" operator="lessThan">
      <formula>0</formula>
    </cfRule>
  </conditionalFormatting>
  <conditionalFormatting sqref="W105">
    <cfRule type="cellIs" dxfId="1270" priority="22" operator="lessThan">
      <formula>0</formula>
    </cfRule>
  </conditionalFormatting>
  <conditionalFormatting sqref="T106">
    <cfRule type="cellIs" dxfId="1269" priority="21" operator="lessThan">
      <formula>0</formula>
    </cfRule>
  </conditionalFormatting>
  <conditionalFormatting sqref="W107">
    <cfRule type="cellIs" dxfId="1268" priority="20" operator="lessThan">
      <formula>0</formula>
    </cfRule>
  </conditionalFormatting>
  <conditionalFormatting sqref="T107">
    <cfRule type="cellIs" dxfId="1267" priority="19" operator="lessThan">
      <formula>0</formula>
    </cfRule>
  </conditionalFormatting>
  <conditionalFormatting sqref="T108">
    <cfRule type="cellIs" dxfId="1266" priority="18" operator="lessThan">
      <formula>0</formula>
    </cfRule>
  </conditionalFormatting>
  <conditionalFormatting sqref="T109">
    <cfRule type="cellIs" dxfId="1265" priority="17" operator="lessThan">
      <formula>0</formula>
    </cfRule>
  </conditionalFormatting>
  <conditionalFormatting sqref="W110">
    <cfRule type="cellIs" dxfId="1264" priority="16" operator="lessThan">
      <formula>0</formula>
    </cfRule>
  </conditionalFormatting>
  <conditionalFormatting sqref="T110">
    <cfRule type="cellIs" dxfId="1263" priority="15" operator="lessThan">
      <formula>0</formula>
    </cfRule>
  </conditionalFormatting>
  <conditionalFormatting sqref="T111">
    <cfRule type="cellIs" dxfId="1262" priority="14" operator="lessThan">
      <formula>0</formula>
    </cfRule>
  </conditionalFormatting>
  <conditionalFormatting sqref="T112">
    <cfRule type="cellIs" dxfId="1261" priority="13" operator="lessThan">
      <formula>0</formula>
    </cfRule>
  </conditionalFormatting>
  <conditionalFormatting sqref="W112">
    <cfRule type="cellIs" dxfId="1260" priority="12" operator="lessThan">
      <formula>0</formula>
    </cfRule>
  </conditionalFormatting>
  <conditionalFormatting sqref="W113">
    <cfRule type="cellIs" dxfId="1259" priority="11" operator="lessThan">
      <formula>0</formula>
    </cfRule>
  </conditionalFormatting>
  <conditionalFormatting sqref="T113">
    <cfRule type="cellIs" dxfId="1258" priority="10" operator="lessThan">
      <formula>0</formula>
    </cfRule>
  </conditionalFormatting>
  <conditionalFormatting sqref="T114">
    <cfRule type="cellIs" dxfId="1257" priority="9" operator="lessThan">
      <formula>0</formula>
    </cfRule>
  </conditionalFormatting>
  <conditionalFormatting sqref="W114">
    <cfRule type="cellIs" dxfId="1256" priority="8" operator="lessThan">
      <formula>0</formula>
    </cfRule>
  </conditionalFormatting>
  <conditionalFormatting sqref="Z115">
    <cfRule type="cellIs" dxfId="1255" priority="7" operator="lessThan">
      <formula>0</formula>
    </cfRule>
  </conditionalFormatting>
  <conditionalFormatting sqref="W115">
    <cfRule type="cellIs" dxfId="1254" priority="6" operator="lessThan">
      <formula>0</formula>
    </cfRule>
  </conditionalFormatting>
  <conditionalFormatting sqref="T115">
    <cfRule type="cellIs" dxfId="1253" priority="5" operator="lessThan">
      <formula>0</formula>
    </cfRule>
  </conditionalFormatting>
  <conditionalFormatting sqref="T116">
    <cfRule type="cellIs" dxfId="1252" priority="4" operator="lessThan">
      <formula>0</formula>
    </cfRule>
  </conditionalFormatting>
  <conditionalFormatting sqref="W116">
    <cfRule type="cellIs" dxfId="1251" priority="3" operator="lessThan">
      <formula>0</formula>
    </cfRule>
  </conditionalFormatting>
  <conditionalFormatting sqref="T117">
    <cfRule type="cellIs" dxfId="1250" priority="2" operator="lessThan">
      <formula>0</formula>
    </cfRule>
  </conditionalFormatting>
  <conditionalFormatting sqref="W117">
    <cfRule type="cellIs" dxfId="1249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D1" workbookViewId="0">
      <pane ySplit="2" topLeftCell="A85" activePane="bottomLeft" state="frozen"/>
      <selection pane="bottomLeft" activeCell="D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1.3389208194715143</v>
      </c>
      <c r="C3">
        <v>1.4060024131846167</v>
      </c>
      <c r="D3">
        <v>1.2399819430013759</v>
      </c>
      <c r="E3">
        <v>1.684426521683805</v>
      </c>
      <c r="F3">
        <v>0.41425545903257377</v>
      </c>
      <c r="G3">
        <v>0.35173827869179486</v>
      </c>
      <c r="H3">
        <v>0.85834490168847599</v>
      </c>
      <c r="I3">
        <v>1.531206598606019</v>
      </c>
      <c r="J3">
        <v>-1.3439204098399098</v>
      </c>
      <c r="K3">
        <v>-0.39896006118504956</v>
      </c>
      <c r="L3">
        <v>-0.23268305082904983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1.1272945286120817</v>
      </c>
      <c r="C4">
        <v>1.0096331747582199</v>
      </c>
      <c r="D4">
        <v>0.55148385007921208</v>
      </c>
      <c r="E4">
        <v>-0.52903316593095928</v>
      </c>
      <c r="F4">
        <v>-0.40353739243745812</v>
      </c>
      <c r="G4">
        <v>-0.96637593090315566</v>
      </c>
      <c r="H4">
        <v>0.27357105336889964</v>
      </c>
      <c r="I4">
        <v>-0.43422576675792524</v>
      </c>
      <c r="J4">
        <v>1.3368091737848671</v>
      </c>
      <c r="K4">
        <v>0.21571092302424677</v>
      </c>
      <c r="L4">
        <v>1.0614719328724611</v>
      </c>
      <c r="M4">
        <v>2.3405608990118916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0.92275409583381229</v>
      </c>
      <c r="C5">
        <v>1.0096331747582199</v>
      </c>
      <c r="D5">
        <v>0.55148385007921208</v>
      </c>
      <c r="E5">
        <v>-0.36827416626378839</v>
      </c>
      <c r="F5">
        <v>2.4963937034179917</v>
      </c>
      <c r="G5">
        <v>-0.44567443368365167</v>
      </c>
      <c r="H5">
        <v>1.6827482961604372</v>
      </c>
      <c r="I5">
        <v>0.59463265773432561</v>
      </c>
      <c r="J5">
        <v>0.20447430071439365</v>
      </c>
      <c r="K5">
        <v>0.71307631915020786</v>
      </c>
      <c r="L5">
        <v>0.31678174322899144</v>
      </c>
      <c r="M5">
        <v>0.57412776142024169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0.92275409583381229</v>
      </c>
      <c r="C6">
        <v>1.9301515040307613</v>
      </c>
      <c r="D6">
        <v>0.64113886800901687</v>
      </c>
      <c r="E6">
        <v>-0.32447732971913634</v>
      </c>
      <c r="F6">
        <v>0.3523296672736751</v>
      </c>
      <c r="G6">
        <v>1.3968824426889612</v>
      </c>
      <c r="H6">
        <v>-0.66237750194133271</v>
      </c>
      <c r="I6">
        <v>-0.83114979289785496</v>
      </c>
      <c r="J6">
        <v>0.39985318772291434</v>
      </c>
      <c r="K6">
        <v>0.85805607266199257</v>
      </c>
      <c r="L6">
        <v>-0.95103075956632255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0.92275409583381229</v>
      </c>
      <c r="C7">
        <v>1.3259601437174924</v>
      </c>
      <c r="D7">
        <v>0.55148385007921208</v>
      </c>
      <c r="E7">
        <v>-0.40887412207522977</v>
      </c>
      <c r="F7">
        <v>-0.28619053893700241</v>
      </c>
      <c r="G7">
        <v>-1.7472821021720566</v>
      </c>
      <c r="H7">
        <v>0.81231816177450145</v>
      </c>
      <c r="I7">
        <v>-0.68533244302974816</v>
      </c>
      <c r="J7">
        <v>-0.53883516771578277</v>
      </c>
      <c r="K7">
        <v>0.63792855310712082</v>
      </c>
      <c r="L7">
        <v>0.31726872131287409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0.72363922064724007</v>
      </c>
      <c r="H8">
        <v>0.55014017801217818</v>
      </c>
      <c r="I8">
        <v>-0.4767253767180315</v>
      </c>
      <c r="J8">
        <v>0.48954553695088221</v>
      </c>
      <c r="K8">
        <v>-1.2366771008551174</v>
      </c>
      <c r="L8">
        <v>0.57173383029406555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0.92275409583381229</v>
      </c>
      <c r="C9">
        <v>1.1241288196166508</v>
      </c>
      <c r="D9">
        <v>0.81274783417127339</v>
      </c>
      <c r="E9">
        <v>2.9744763042399911</v>
      </c>
      <c r="F9">
        <v>-1.1369776467670052</v>
      </c>
      <c r="G9">
        <v>0.5668952727760731</v>
      </c>
      <c r="H9">
        <v>0.54986748027112675</v>
      </c>
      <c r="I9">
        <v>1.9279920629206662</v>
      </c>
      <c r="J9">
        <v>-0.73130805214157479</v>
      </c>
      <c r="K9">
        <v>-1.6046031384875876</v>
      </c>
      <c r="L9">
        <v>-0.44476315492178042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1.1084522460077795</v>
      </c>
      <c r="C10">
        <v>1.2307377077752726</v>
      </c>
      <c r="D10">
        <v>0.62699909285457245</v>
      </c>
      <c r="E10">
        <v>0.64069826676727548</v>
      </c>
      <c r="F10">
        <v>-0.46727152366588542</v>
      </c>
      <c r="G10">
        <v>-0.46682388015988896</v>
      </c>
      <c r="H10">
        <v>1.7352411262448606</v>
      </c>
      <c r="I10">
        <v>1.106709953083973</v>
      </c>
      <c r="J10">
        <v>0.20458751053010538</v>
      </c>
      <c r="K10">
        <v>-1.7390891702282034</v>
      </c>
      <c r="L10">
        <v>0.26146397747852534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0.92275409583381229</v>
      </c>
      <c r="C11">
        <v>1.0096331747582199</v>
      </c>
      <c r="D11">
        <v>0.55148385007921208</v>
      </c>
      <c r="E11">
        <v>-0.52903316593095928</v>
      </c>
      <c r="F11">
        <v>-0.21503606267145936</v>
      </c>
      <c r="G11">
        <v>1.0824369389371467</v>
      </c>
      <c r="H11">
        <v>1.4873206548398112</v>
      </c>
      <c r="I11">
        <v>-0.76499042873668188</v>
      </c>
      <c r="J11">
        <v>0.94704645672101861</v>
      </c>
      <c r="K11">
        <v>-0.72414684946415542</v>
      </c>
      <c r="L11">
        <v>-0.83612172010025132</v>
      </c>
      <c r="M11">
        <v>0.71848366536845887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1.3253293594841167</v>
      </c>
      <c r="H12">
        <v>-1.3256127524453114</v>
      </c>
      <c r="I12">
        <v>1.3767739182458669</v>
      </c>
      <c r="J12">
        <v>0.78962786820295761</v>
      </c>
      <c r="K12">
        <v>1.1070897799488408</v>
      </c>
      <c r="L12">
        <v>-0.68790624950631762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0.92275409583381229</v>
      </c>
      <c r="C13">
        <v>1.0096331747582199</v>
      </c>
      <c r="D13">
        <v>0.55148385007921208</v>
      </c>
      <c r="E13">
        <v>-0.52903316593095928</v>
      </c>
      <c r="F13">
        <v>0.3954533131428879</v>
      </c>
      <c r="G13">
        <v>0.76480238998714112</v>
      </c>
      <c r="H13">
        <v>-1.825268575522041</v>
      </c>
      <c r="I13">
        <v>0.90210959783370925</v>
      </c>
      <c r="J13">
        <v>-0.52276499047594538</v>
      </c>
      <c r="K13">
        <v>-0.84574455914819269</v>
      </c>
      <c r="L13">
        <v>0.60900370491923406</v>
      </c>
      <c r="M13">
        <v>0.66241618985845563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0.92275409583381229</v>
      </c>
      <c r="C14">
        <v>1.0096331747582199</v>
      </c>
      <c r="D14">
        <v>0.55148385007921208</v>
      </c>
      <c r="E14">
        <v>0.70532803630367835</v>
      </c>
      <c r="F14">
        <v>0.34988567082214361</v>
      </c>
      <c r="G14">
        <v>0.43773396298590339</v>
      </c>
      <c r="H14">
        <v>1.3487851292418735</v>
      </c>
      <c r="I14">
        <v>0.61426440986633513</v>
      </c>
      <c r="J14">
        <v>-1.0924590620355852</v>
      </c>
      <c r="K14">
        <v>0.63018025901049302</v>
      </c>
      <c r="L14">
        <v>1.6823127180955768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0.92275409583381229</v>
      </c>
      <c r="C15">
        <v>1.0096331747582199</v>
      </c>
      <c r="D15">
        <v>0.55148385007921208</v>
      </c>
      <c r="E15">
        <v>1.0278221837483472</v>
      </c>
      <c r="F15">
        <v>0.377261959344803</v>
      </c>
      <c r="G15">
        <v>1.7099305559431353</v>
      </c>
      <c r="H15">
        <v>0.366424376015969</v>
      </c>
      <c r="I15">
        <v>-1.3954365178566062</v>
      </c>
      <c r="J15">
        <v>-0.55696833948342273</v>
      </c>
      <c r="K15">
        <v>0.34504403850227283</v>
      </c>
      <c r="L15">
        <v>-0.95103075956632255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0.92275409583381229</v>
      </c>
      <c r="C16">
        <v>1.0096331747582199</v>
      </c>
      <c r="D16">
        <v>0.55148385007921208</v>
      </c>
      <c r="E16">
        <v>-0.52903316593095928</v>
      </c>
      <c r="F16">
        <v>-0.76131050134192324</v>
      </c>
      <c r="G16">
        <v>0.58511916297299471</v>
      </c>
      <c r="H16">
        <v>1.8522723344916701</v>
      </c>
      <c r="I16">
        <v>0.88555239751480763</v>
      </c>
      <c r="J16">
        <v>1.6410760028937088</v>
      </c>
      <c r="K16">
        <v>-0.96342387460441337</v>
      </c>
      <c r="L16">
        <v>-0.21322950137216901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1.1715405287881064</v>
      </c>
      <c r="C17">
        <v>1.0096331747582199</v>
      </c>
      <c r="D17">
        <v>1.5487401264021932</v>
      </c>
      <c r="E17">
        <v>1.5541626311056307</v>
      </c>
      <c r="F17">
        <v>-0.7736869934677264</v>
      </c>
      <c r="G17">
        <v>1.411515363629261</v>
      </c>
      <c r="H17">
        <v>-0.47713218331849017</v>
      </c>
      <c r="I17">
        <v>-0.63071794609914755</v>
      </c>
      <c r="J17">
        <v>0.88900905814238995</v>
      </c>
      <c r="K17">
        <v>0.72470467717374409</v>
      </c>
      <c r="L17">
        <v>0.40924471428631759</v>
      </c>
      <c r="M17">
        <v>0.78753231912008859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0.92275409583381229</v>
      </c>
      <c r="C18">
        <v>1.0096331747582199</v>
      </c>
      <c r="D18">
        <v>0.55148385007921208</v>
      </c>
      <c r="E18">
        <v>0.57553646268900216</v>
      </c>
      <c r="F18">
        <v>1.1370391395091257</v>
      </c>
      <c r="G18">
        <v>0.92192220705547245</v>
      </c>
      <c r="H18">
        <v>-1.198764155179052</v>
      </c>
      <c r="I18">
        <v>1.3393113693063126</v>
      </c>
      <c r="J18">
        <v>1.321888991231033</v>
      </c>
      <c r="K18">
        <v>0.88349696646749243</v>
      </c>
      <c r="L18">
        <v>1.1752096472309468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0.92275409583381229</v>
      </c>
      <c r="C19">
        <v>3.8040760386941934</v>
      </c>
      <c r="D19">
        <v>0.78627753105000353</v>
      </c>
      <c r="E19">
        <v>0.22404389213919607</v>
      </c>
      <c r="F19">
        <v>0.28628020904391971</v>
      </c>
      <c r="G19">
        <v>1.3366361829348228</v>
      </c>
      <c r="H19">
        <v>-0.65235343280483704</v>
      </c>
      <c r="I19">
        <v>1.3418857067205996</v>
      </c>
      <c r="J19">
        <v>1.6472595741830582</v>
      </c>
      <c r="K19">
        <v>1.7448635188473451</v>
      </c>
      <c r="L19">
        <v>1.0259502451286062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1.0545650613498667</v>
      </c>
      <c r="C20">
        <v>1.0096331747582199</v>
      </c>
      <c r="D20">
        <v>1.0763353954737702</v>
      </c>
      <c r="E20">
        <v>-0.52903316593095928</v>
      </c>
      <c r="F20">
        <v>2.7381743605879914</v>
      </c>
      <c r="G20">
        <v>-1.3355927345799952</v>
      </c>
      <c r="H20">
        <v>-1.5396187789811566</v>
      </c>
      <c r="I20">
        <v>0.48410692797404919</v>
      </c>
      <c r="J20">
        <v>-1.7124725771734099</v>
      </c>
      <c r="K20">
        <v>-2.7119286162780876</v>
      </c>
      <c r="L20">
        <v>0.68670364265355643</v>
      </c>
      <c r="M20">
        <v>0.94204496594131892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0.92275409583381229</v>
      </c>
      <c r="C21">
        <v>1.0096331747582199</v>
      </c>
      <c r="D21">
        <v>0.90857115792472654</v>
      </c>
      <c r="E21">
        <v>-0.52903316593095928</v>
      </c>
      <c r="F21">
        <v>0.57366505817237878</v>
      </c>
      <c r="G21">
        <v>0.82697901330908852</v>
      </c>
      <c r="H21">
        <v>0.49238019051555648</v>
      </c>
      <c r="I21">
        <v>1.0910433013464953</v>
      </c>
      <c r="J21">
        <v>0.63391423557943305</v>
      </c>
      <c r="K21">
        <v>0.8056154015430711</v>
      </c>
      <c r="L21">
        <v>0.61586436113240173</v>
      </c>
      <c r="M21">
        <v>0.8689579289877698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2.2381032961133078</v>
      </c>
      <c r="C22">
        <v>1.1742666152977832</v>
      </c>
      <c r="D22">
        <v>0.55148385007921208</v>
      </c>
      <c r="E22">
        <v>1.4070521553096371</v>
      </c>
      <c r="F22">
        <v>-0.5435793214900263</v>
      </c>
      <c r="G22">
        <v>0.98733475757377409</v>
      </c>
      <c r="H22">
        <v>0.47175934617622928</v>
      </c>
      <c r="I22">
        <v>-1.0790915716026337</v>
      </c>
      <c r="J22">
        <v>0.26357364935097938</v>
      </c>
      <c r="K22">
        <v>-0.82360166703858606</v>
      </c>
      <c r="L22">
        <v>-0.95103075956632255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1.1287619210602209</v>
      </c>
      <c r="C23">
        <v>1.0096331747582199</v>
      </c>
      <c r="D23">
        <v>0.55148385007921208</v>
      </c>
      <c r="E23">
        <v>-0.25173858407297911</v>
      </c>
      <c r="F23">
        <v>-1.1369776467670052</v>
      </c>
      <c r="G23">
        <v>0.42049382551754733</v>
      </c>
      <c r="H23">
        <v>0.54464181135569567</v>
      </c>
      <c r="I23">
        <v>0.56172103930216855</v>
      </c>
      <c r="J23">
        <v>1.0576711327732777</v>
      </c>
      <c r="K23">
        <v>0.44888932339253651</v>
      </c>
      <c r="L23">
        <v>0.35745259088760639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0.92275409583381229</v>
      </c>
      <c r="C24">
        <v>1.2102007063459239</v>
      </c>
      <c r="D24">
        <v>0.55148385007921208</v>
      </c>
      <c r="E24">
        <v>1.1894788666943685</v>
      </c>
      <c r="F24">
        <v>0.47198895546088138</v>
      </c>
      <c r="G24">
        <v>1.2966571008793542</v>
      </c>
      <c r="H24">
        <v>1.0635524367715214</v>
      </c>
      <c r="I24">
        <v>-0.87766987732128254</v>
      </c>
      <c r="J24">
        <v>0.68667564141776016</v>
      </c>
      <c r="K24">
        <v>-0.21709211220240399</v>
      </c>
      <c r="L24">
        <v>1.3256056662897215</v>
      </c>
      <c r="M24">
        <v>0.57412776142024169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0.92275409583381229</v>
      </c>
      <c r="C25">
        <v>1.337958504704559</v>
      </c>
      <c r="D25">
        <v>1.9420967575516734</v>
      </c>
      <c r="E25">
        <v>0.61943199364444612</v>
      </c>
      <c r="F25">
        <v>-0.5923453214179496</v>
      </c>
      <c r="G25">
        <v>-1.3958456804454995</v>
      </c>
      <c r="H25">
        <v>1.706877618556961</v>
      </c>
      <c r="I25">
        <v>0.34254509022492541</v>
      </c>
      <c r="J25">
        <v>0.19898908579412367</v>
      </c>
      <c r="K25">
        <v>-2.4414051617646733</v>
      </c>
      <c r="L25">
        <v>-0.95103075956632255</v>
      </c>
      <c r="M25">
        <v>0.71020950443621644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0.92275409583381229</v>
      </c>
      <c r="C26">
        <v>1.0096331747582199</v>
      </c>
      <c r="D26">
        <v>0.98133098488992287</v>
      </c>
      <c r="E26">
        <v>0.47030291182225425</v>
      </c>
      <c r="F26">
        <v>-1.1369776467670052</v>
      </c>
      <c r="G26">
        <v>-0.82974343252771765</v>
      </c>
      <c r="H26">
        <v>-0.22019259969887983</v>
      </c>
      <c r="I26">
        <v>0.78094718016713061</v>
      </c>
      <c r="J26">
        <v>-0.36643856373549133</v>
      </c>
      <c r="K26">
        <v>-0.87130801086153142</v>
      </c>
      <c r="L26">
        <v>-0.45015296280195838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1.1420181098491562</v>
      </c>
      <c r="C27">
        <v>1.0096331747582199</v>
      </c>
      <c r="D27">
        <v>1.7203948446749515</v>
      </c>
      <c r="E27">
        <v>0.22883427180190263</v>
      </c>
      <c r="F27">
        <v>1.3837555452817372</v>
      </c>
      <c r="G27">
        <v>0.93059498272813512</v>
      </c>
      <c r="H27">
        <v>-0.64620532761555849</v>
      </c>
      <c r="I27">
        <v>-0.66194274225442995</v>
      </c>
      <c r="J27">
        <v>-0.93010874648331199</v>
      </c>
      <c r="K27">
        <v>0.48916873333145716</v>
      </c>
      <c r="L27">
        <v>0.52771208711147655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2.5101947392597848</v>
      </c>
      <c r="C28">
        <v>1.0096331747582199</v>
      </c>
      <c r="D28">
        <v>0.55148385007921208</v>
      </c>
      <c r="E28">
        <v>-0.52903316593095928</v>
      </c>
      <c r="F28">
        <v>-1.1369776467670052</v>
      </c>
      <c r="G28">
        <v>-1.5795850307296517</v>
      </c>
      <c r="H28">
        <v>1.1933921717504337</v>
      </c>
      <c r="I28">
        <v>2.031622701951425</v>
      </c>
      <c r="J28">
        <v>1.3966902225968501</v>
      </c>
      <c r="K28">
        <v>-1.3007900566904473</v>
      </c>
      <c r="L28">
        <v>-0.79491552968751633</v>
      </c>
      <c r="M28">
        <v>0.6934359255276018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0.92275409583381229</v>
      </c>
      <c r="C29">
        <v>1.1872799258372377</v>
      </c>
      <c r="D29">
        <v>0.55148385007921208</v>
      </c>
      <c r="E29">
        <v>0.47451430810121831</v>
      </c>
      <c r="F29">
        <v>-0.54636749972679499</v>
      </c>
      <c r="G29">
        <v>1.4666481219254859</v>
      </c>
      <c r="H29">
        <v>1.6931765840003141</v>
      </c>
      <c r="I29">
        <v>-0.62869178044809004</v>
      </c>
      <c r="J29">
        <v>-0.38141112652246811</v>
      </c>
      <c r="K29">
        <v>1.1558475967456614</v>
      </c>
      <c r="L29">
        <v>1.3743799385904705</v>
      </c>
      <c r="M29">
        <v>0.57412776142024169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0.92275409583381229</v>
      </c>
      <c r="C30">
        <v>1.6154641019096481</v>
      </c>
      <c r="D30">
        <v>0.80574026072806482</v>
      </c>
      <c r="E30">
        <v>0.79316067350842623</v>
      </c>
      <c r="F30">
        <v>-1.1369776467670052</v>
      </c>
      <c r="G30">
        <v>-0.24319217065108967</v>
      </c>
      <c r="H30">
        <v>0.82985910668690399</v>
      </c>
      <c r="I30">
        <v>1.3187591808825336</v>
      </c>
      <c r="J30">
        <v>-0.50743694813267903</v>
      </c>
      <c r="K30">
        <v>0.50396004504341418</v>
      </c>
      <c r="L30">
        <v>-0.95103075956632255</v>
      </c>
      <c r="M30">
        <v>0.57412776142024169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0.92275409583381229</v>
      </c>
      <c r="C31">
        <v>1.0096331747582199</v>
      </c>
      <c r="D31">
        <v>0.65283750662186568</v>
      </c>
      <c r="E31">
        <v>1.4231713421359284</v>
      </c>
      <c r="F31">
        <v>-0.59519371051378145</v>
      </c>
      <c r="G31">
        <v>-0.31283006517046685</v>
      </c>
      <c r="H31">
        <v>0.21636435063477144</v>
      </c>
      <c r="I31">
        <v>0.40818359460447229</v>
      </c>
      <c r="J31">
        <v>-0.28591989927523087</v>
      </c>
      <c r="K31">
        <v>1.0778557100016528</v>
      </c>
      <c r="L31">
        <v>-0.54258126069625834</v>
      </c>
      <c r="M31">
        <v>1.1251826572744719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0.92275409583381229</v>
      </c>
      <c r="C32">
        <v>1.0096331747582199</v>
      </c>
      <c r="D32">
        <v>0.55148385007921208</v>
      </c>
      <c r="E32">
        <v>-0.3439045724283385</v>
      </c>
      <c r="F32">
        <v>1.0099309656668805</v>
      </c>
      <c r="G32">
        <v>1.3941946249336032</v>
      </c>
      <c r="H32">
        <v>0.55481942883530921</v>
      </c>
      <c r="I32">
        <v>-0.31677497420531764</v>
      </c>
      <c r="J32">
        <v>1.6707281689905649</v>
      </c>
      <c r="K32">
        <v>0.52166643697973736</v>
      </c>
      <c r="L32">
        <v>-0.33727372796776478</v>
      </c>
      <c r="M32">
        <v>0.71330973337909298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0.92275409583381229</v>
      </c>
      <c r="C33">
        <v>1.0096331747582199</v>
      </c>
      <c r="D33">
        <v>0.55148385007921208</v>
      </c>
      <c r="E33">
        <v>0.57645333637090834</v>
      </c>
      <c r="F33">
        <v>-0.95403226626226167</v>
      </c>
      <c r="G33">
        <v>-1.8193633868150945</v>
      </c>
      <c r="H33">
        <v>1.5482429087174117</v>
      </c>
      <c r="I33">
        <v>1.5522852744710667</v>
      </c>
      <c r="J33">
        <v>0.94794748744771007</v>
      </c>
      <c r="K33">
        <v>2.6932298485522699</v>
      </c>
      <c r="L33">
        <v>1.8582712445056111</v>
      </c>
      <c r="M33">
        <v>1.430480618232977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0.92275409583381229</v>
      </c>
      <c r="C34">
        <v>1.0096331747582199</v>
      </c>
      <c r="D34">
        <v>0.65391912642466032</v>
      </c>
      <c r="E34">
        <v>0.68563123666633519</v>
      </c>
      <c r="F34">
        <v>1.1215193835954176</v>
      </c>
      <c r="G34">
        <v>-1.042460128279695</v>
      </c>
      <c r="H34">
        <v>0.75115870010260721</v>
      </c>
      <c r="I34">
        <v>0.49953333891220764</v>
      </c>
      <c r="J34">
        <v>1.7302470704454822</v>
      </c>
      <c r="K34">
        <v>1.5713521809372342</v>
      </c>
      <c r="L34">
        <v>-0.57266115550618069</v>
      </c>
      <c r="M34">
        <v>0.75446705698001759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0.92275409583381229</v>
      </c>
      <c r="C35">
        <v>1.0096331747582199</v>
      </c>
      <c r="D35">
        <v>1.3365641545279932</v>
      </c>
      <c r="E35">
        <v>-0.43733971015841744</v>
      </c>
      <c r="F35">
        <v>1.3945197184387652</v>
      </c>
      <c r="G35">
        <v>1.2412975489743123</v>
      </c>
      <c r="H35">
        <v>0.61588654598780046</v>
      </c>
      <c r="I35">
        <v>1.3312540335497607</v>
      </c>
      <c r="J35">
        <v>1.4772756311468651</v>
      </c>
      <c r="K35">
        <v>0.79904720249867811</v>
      </c>
      <c r="L35">
        <v>0.40480087631965667</v>
      </c>
      <c r="M35">
        <v>2.2741493107146864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0.92275409583381229</v>
      </c>
      <c r="C36">
        <v>1.0096331747582199</v>
      </c>
      <c r="D36">
        <v>0.72777850084722762</v>
      </c>
      <c r="E36">
        <v>-0.52903316593095928</v>
      </c>
      <c r="F36">
        <v>-0.50594788080078257</v>
      </c>
      <c r="G36">
        <v>1.5143877392879532</v>
      </c>
      <c r="H36">
        <v>-0.54716606434579462</v>
      </c>
      <c r="I36">
        <v>0.61765258177527604</v>
      </c>
      <c r="J36">
        <v>-0.22453328839269238</v>
      </c>
      <c r="K36">
        <v>-0.49350926093598846</v>
      </c>
      <c r="L36">
        <v>1.287786114207881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0.92275409583381229</v>
      </c>
      <c r="C37">
        <v>1.0096331747582199</v>
      </c>
      <c r="D37">
        <v>0.55148385007921208</v>
      </c>
      <c r="E37">
        <v>-0.27809518748773587</v>
      </c>
      <c r="F37">
        <v>-1.1369776467670052</v>
      </c>
      <c r="G37">
        <v>-0.46651237196345186</v>
      </c>
      <c r="H37">
        <v>-0.31618590461200213</v>
      </c>
      <c r="I37">
        <v>-0.6475110852085183</v>
      </c>
      <c r="J37">
        <v>1.5899711564970542</v>
      </c>
      <c r="K37">
        <v>0.4574529714870349</v>
      </c>
      <c r="L37">
        <v>-0.34768015568324173</v>
      </c>
      <c r="M37">
        <v>0.7218005456435449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0.92275409583381229</v>
      </c>
      <c r="C38">
        <v>1.0096331747582199</v>
      </c>
      <c r="D38">
        <v>0.55148385007921208</v>
      </c>
      <c r="E38">
        <v>-0.52903316593095928</v>
      </c>
      <c r="F38">
        <v>-0.7555961648911983</v>
      </c>
      <c r="G38">
        <v>1.8780176751288273</v>
      </c>
      <c r="H38">
        <v>-1.1212205949457963</v>
      </c>
      <c r="I38">
        <v>0.24047964855117054</v>
      </c>
      <c r="J38">
        <v>1.2376808633420551</v>
      </c>
      <c r="K38">
        <v>-1.1082355979836933</v>
      </c>
      <c r="L38">
        <v>1.3659420269560998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0.92275409583381229</v>
      </c>
      <c r="C39">
        <v>1.5106900870832016</v>
      </c>
      <c r="D39">
        <v>0.55148385007921208</v>
      </c>
      <c r="E39">
        <v>2.2287785010621697</v>
      </c>
      <c r="F39">
        <v>-0.4551848479687447</v>
      </c>
      <c r="G39">
        <v>1.3095389000365316</v>
      </c>
      <c r="H39">
        <v>1.8996450094009982</v>
      </c>
      <c r="I39">
        <v>-1.3376560068677925</v>
      </c>
      <c r="J39">
        <v>1.139829616147725</v>
      </c>
      <c r="K39">
        <v>0.74283960240305846</v>
      </c>
      <c r="L39">
        <v>-0.38684886645673877</v>
      </c>
      <c r="M39">
        <v>0.75878633036370036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0.92275409583381229</v>
      </c>
      <c r="C40">
        <v>-0.28380054973826074</v>
      </c>
      <c r="D40">
        <v>0.81867246049995734</v>
      </c>
      <c r="E40">
        <v>2.6887005895927434</v>
      </c>
      <c r="F40">
        <v>4.351580519473532</v>
      </c>
      <c r="G40">
        <v>2.2183567739573928</v>
      </c>
      <c r="H40">
        <v>0.47227603453796474</v>
      </c>
      <c r="I40">
        <v>0.5265511884349191</v>
      </c>
      <c r="J40">
        <v>0.47282035812071488</v>
      </c>
      <c r="K40">
        <v>3.0538522880354457</v>
      </c>
      <c r="L40">
        <v>0.96060902910006385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1.1216531475243128</v>
      </c>
      <c r="C41">
        <v>1.5457658953514861</v>
      </c>
      <c r="D41">
        <v>1.403159815815203</v>
      </c>
      <c r="E41">
        <v>0.65616046712726372</v>
      </c>
      <c r="F41">
        <v>-1.1369776467670052</v>
      </c>
      <c r="G41">
        <v>-0.67494986481162356</v>
      </c>
      <c r="H41">
        <v>0.58773806608688139</v>
      </c>
      <c r="I41">
        <v>0.56630800861437491</v>
      </c>
      <c r="J41">
        <v>-0.43724501293102114</v>
      </c>
      <c r="K41">
        <v>-1.0807430665669471</v>
      </c>
      <c r="L41">
        <v>1.0070138170821867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1.4570275577431633</v>
      </c>
      <c r="C42">
        <v>2.022516141328671</v>
      </c>
      <c r="D42">
        <v>0.55148385007921208</v>
      </c>
      <c r="E42">
        <v>0.35161823378336077</v>
      </c>
      <c r="F42">
        <v>-0.34235645693009809</v>
      </c>
      <c r="G42">
        <v>0.91627699434779464</v>
      </c>
      <c r="H42">
        <v>0.47633272374447533</v>
      </c>
      <c r="I42">
        <v>1.2639621279502871</v>
      </c>
      <c r="J42">
        <v>0.53702082055638445</v>
      </c>
      <c r="K42">
        <v>1.1087596902456065</v>
      </c>
      <c r="L42">
        <v>0.29539982923050145</v>
      </c>
      <c r="M42">
        <v>0.82571128140646499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1.990955796965602</v>
      </c>
      <c r="C43">
        <v>1.3336814845659917</v>
      </c>
      <c r="D43">
        <v>0.55148385007921208</v>
      </c>
      <c r="E43">
        <v>-0.33781961893406132</v>
      </c>
      <c r="F43">
        <v>-1.1369776467670052</v>
      </c>
      <c r="G43">
        <v>0.73936041340534076</v>
      </c>
      <c r="H43">
        <v>-0.49171821330302734</v>
      </c>
      <c r="I43">
        <v>-1.1115399304782576</v>
      </c>
      <c r="J43">
        <v>-0.91094964209051388</v>
      </c>
      <c r="K43">
        <v>-0.25079005664609089</v>
      </c>
      <c r="L43">
        <v>-0.95103075956632255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0.92275409583381229</v>
      </c>
      <c r="C44">
        <v>1.0096331747582199</v>
      </c>
      <c r="D44">
        <v>0.55148385007921208</v>
      </c>
      <c r="E44">
        <v>0.53624297114306441</v>
      </c>
      <c r="F44">
        <v>0.51085396606517663</v>
      </c>
      <c r="G44">
        <v>0.85500144823155422</v>
      </c>
      <c r="H44">
        <v>1.4764807394124118</v>
      </c>
      <c r="I44">
        <v>0.34039894300261464</v>
      </c>
      <c r="J44">
        <v>0.52330917998402116</v>
      </c>
      <c r="K44">
        <v>-1.5792661791951605</v>
      </c>
      <c r="L44">
        <v>-0.67766821506118502</v>
      </c>
      <c r="M44">
        <v>1.7008946966081115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1.4913598603449798</v>
      </c>
      <c r="C45">
        <v>1.0096331747582199</v>
      </c>
      <c r="D45">
        <v>0.55148385007921208</v>
      </c>
      <c r="E45">
        <v>-0.52903316593095928</v>
      </c>
      <c r="F45">
        <v>1.9996567033654098</v>
      </c>
      <c r="G45">
        <v>0.80908515494205346</v>
      </c>
      <c r="H45">
        <v>1.2698550981246783</v>
      </c>
      <c r="I45">
        <v>-1.2620721104761599</v>
      </c>
      <c r="J45">
        <v>1.0768157375049041</v>
      </c>
      <c r="K45">
        <v>1.4164992996988834</v>
      </c>
      <c r="L45">
        <v>0.7565857438840794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0.92275409583381229</v>
      </c>
      <c r="C46">
        <v>1.0096331747582199</v>
      </c>
      <c r="D46">
        <v>0.55148385007921208</v>
      </c>
      <c r="E46">
        <v>-0.52903316593095928</v>
      </c>
      <c r="F46">
        <v>0.45229083913096302</v>
      </c>
      <c r="G46">
        <v>-0.67585388199822638</v>
      </c>
      <c r="H46">
        <v>1.2195303741921091</v>
      </c>
      <c r="I46">
        <v>0.54114521356110912</v>
      </c>
      <c r="J46">
        <v>-1.4406944678983638</v>
      </c>
      <c r="K46">
        <v>1.1223148043849207</v>
      </c>
      <c r="L46">
        <v>-0.40929829885381952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1.7883148983606785</v>
      </c>
      <c r="C47">
        <v>1.0096331747582199</v>
      </c>
      <c r="D47">
        <v>0.55148385007921208</v>
      </c>
      <c r="E47">
        <v>0.28287259131831466</v>
      </c>
      <c r="F47">
        <v>-1.0686946170626253</v>
      </c>
      <c r="G47">
        <v>1.0351586038951839</v>
      </c>
      <c r="H47">
        <v>0.97917686105259305</v>
      </c>
      <c r="I47">
        <v>0.91098645670295186</v>
      </c>
      <c r="J47">
        <v>0.21871764114308234</v>
      </c>
      <c r="K47">
        <v>-0.94062328724408806</v>
      </c>
      <c r="L47">
        <v>-0.95103075956632255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0.92275409583381229</v>
      </c>
      <c r="C48">
        <v>1.0096331747582199</v>
      </c>
      <c r="D48">
        <v>0.69553764955197073</v>
      </c>
      <c r="E48">
        <v>1.3658580947003398</v>
      </c>
      <c r="F48">
        <v>0.53446964125264584</v>
      </c>
      <c r="G48">
        <v>0.54888176800028687</v>
      </c>
      <c r="H48">
        <v>1.5636662637797909</v>
      </c>
      <c r="I48">
        <v>1.7634593821168636</v>
      </c>
      <c r="J48">
        <v>0.29966580876966475</v>
      </c>
      <c r="K48">
        <v>-0.21848533945928916</v>
      </c>
      <c r="L48">
        <v>2.3096225853818844</v>
      </c>
      <c r="M48">
        <v>1.3277584290288242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1.8952052140654678</v>
      </c>
      <c r="C49">
        <v>1.0096331747582199</v>
      </c>
      <c r="D49">
        <v>1.0105466272489121</v>
      </c>
      <c r="E49">
        <v>2.7777881436738516</v>
      </c>
      <c r="F49">
        <v>0.26726225122189262</v>
      </c>
      <c r="G49">
        <v>-1.102890725067734</v>
      </c>
      <c r="H49">
        <v>0.4219060970655697</v>
      </c>
      <c r="I49">
        <v>1.1138506386129441</v>
      </c>
      <c r="J49">
        <v>1.5788648212768357</v>
      </c>
      <c r="K49">
        <v>-0.22903054212318341</v>
      </c>
      <c r="L49">
        <v>-0.60971353759571811</v>
      </c>
      <c r="M49">
        <v>0.73827358794288667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2.1143464669963352</v>
      </c>
      <c r="C50">
        <v>1.1304188435667633</v>
      </c>
      <c r="D50">
        <v>1.4544165380666843</v>
      </c>
      <c r="E50">
        <v>0.25114938406551579</v>
      </c>
      <c r="F50">
        <v>-0.55178174660700918</v>
      </c>
      <c r="G50">
        <v>-0.32422705380356975</v>
      </c>
      <c r="H50">
        <v>-0.37022994815170074</v>
      </c>
      <c r="I50">
        <v>1.0141046829147158</v>
      </c>
      <c r="J50">
        <v>-0.22726736654912694</v>
      </c>
      <c r="K50">
        <v>0.34309287584226422</v>
      </c>
      <c r="L50">
        <v>2.3869074863008901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0.92275409583381229</v>
      </c>
      <c r="C51">
        <v>1.0096331747582199</v>
      </c>
      <c r="D51">
        <v>1.1599856382971523</v>
      </c>
      <c r="E51">
        <v>-0.52903316593095928</v>
      </c>
      <c r="F51">
        <v>2.1064619440982599</v>
      </c>
      <c r="G51">
        <v>-1.0269741127201393</v>
      </c>
      <c r="H51">
        <v>0.74792314239860991</v>
      </c>
      <c r="I51">
        <v>0.93524786233692148</v>
      </c>
      <c r="J51">
        <v>2.0256818184283398</v>
      </c>
      <c r="K51">
        <v>-0.46981467726090331</v>
      </c>
      <c r="L51">
        <v>-0.50770121651347289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0.92275409583381229</v>
      </c>
      <c r="C52">
        <v>1.0096331747582199</v>
      </c>
      <c r="D52">
        <v>0.55148385007921208</v>
      </c>
      <c r="E52">
        <v>0.20251619913833496</v>
      </c>
      <c r="F52">
        <v>0.31824253208631115</v>
      </c>
      <c r="G52">
        <v>-1.2601168738379915</v>
      </c>
      <c r="H52">
        <v>1.2649672357758814</v>
      </c>
      <c r="I52">
        <v>-1.5799488188177961</v>
      </c>
      <c r="J52">
        <v>1.8324784455244476</v>
      </c>
      <c r="K52">
        <v>1.3072900124515905</v>
      </c>
      <c r="L52">
        <v>-0.59539691390614535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0.92275409583381229</v>
      </c>
      <c r="C53">
        <v>1.0096331747582199</v>
      </c>
      <c r="D53">
        <v>0.55148385007921208</v>
      </c>
      <c r="E53">
        <v>0.37508819790584291</v>
      </c>
      <c r="F53">
        <v>1.2773001012704697</v>
      </c>
      <c r="G53">
        <v>-0.64051182797088968</v>
      </c>
      <c r="H53">
        <v>-1.6300611035019463</v>
      </c>
      <c r="I53">
        <v>-1.2848124935169709</v>
      </c>
      <c r="J53">
        <v>-2.081736842713708</v>
      </c>
      <c r="K53">
        <v>1.322436466752468</v>
      </c>
      <c r="L53">
        <v>1.3799815297636933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0.92275409583381229</v>
      </c>
      <c r="C54">
        <v>1.0096331747582199</v>
      </c>
      <c r="D54">
        <v>0.55148385007921208</v>
      </c>
      <c r="E54">
        <v>0.43905134737074092</v>
      </c>
      <c r="F54">
        <v>-0.67973917145225993</v>
      </c>
      <c r="G54">
        <v>-1.0235489210245481</v>
      </c>
      <c r="H54">
        <v>-0.84999898454794498</v>
      </c>
      <c r="I54">
        <v>-0.9171504735603272</v>
      </c>
      <c r="J54">
        <v>-2.7260305007187013</v>
      </c>
      <c r="K54">
        <v>0.47315475799573403</v>
      </c>
      <c r="L54">
        <v>-0.95103075956632255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0.92275409583381229</v>
      </c>
      <c r="C55">
        <v>1.0096331747582199</v>
      </c>
      <c r="D55">
        <v>0.55148385007921208</v>
      </c>
      <c r="E55">
        <v>1.9716260330942201</v>
      </c>
      <c r="F55">
        <v>-1.1369776467670052</v>
      </c>
      <c r="G55">
        <v>0.21126518461614463</v>
      </c>
      <c r="H55">
        <v>-1.2246203567215646</v>
      </c>
      <c r="I55">
        <v>-0.32557370042578371</v>
      </c>
      <c r="J55">
        <v>-1.7731461692518384</v>
      </c>
      <c r="K55">
        <v>-0.25924228484742806</v>
      </c>
      <c r="L55">
        <v>-0.95103075956632255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0.92275409583381229</v>
      </c>
      <c r="C56">
        <v>1.0096331747582199</v>
      </c>
      <c r="D56">
        <v>1.0947233937458787</v>
      </c>
      <c r="E56">
        <v>0.59720157324288958</v>
      </c>
      <c r="F56">
        <v>0.49227222926170777</v>
      </c>
      <c r="G56">
        <v>-0.99965724133804679</v>
      </c>
      <c r="H56">
        <v>0.26424842762442602</v>
      </c>
      <c r="I56">
        <v>-0.5945597337905999</v>
      </c>
      <c r="J56">
        <v>1.2556511506777017</v>
      </c>
      <c r="K56">
        <v>-0.59343960837628329</v>
      </c>
      <c r="L56">
        <v>-0.95103075956632255</v>
      </c>
      <c r="M56">
        <v>1.6214806139714599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0.92275409583381229</v>
      </c>
      <c r="C57">
        <v>1.0096331747582199</v>
      </c>
      <c r="D57">
        <v>0.8976139638815458</v>
      </c>
      <c r="E57">
        <v>2.0175427542986553</v>
      </c>
      <c r="F57">
        <v>0.33612653064012843</v>
      </c>
      <c r="G57">
        <v>-1.0401770700555097</v>
      </c>
      <c r="H57">
        <v>-1.8009670927441892</v>
      </c>
      <c r="I57">
        <v>-0.64802146948698192</v>
      </c>
      <c r="J57">
        <v>1.0584584683045737</v>
      </c>
      <c r="K57">
        <v>0.99424434141121976</v>
      </c>
      <c r="L57">
        <v>0.43594384109375239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0.92275409583381229</v>
      </c>
      <c r="C58">
        <v>1.0096331747582199</v>
      </c>
      <c r="D58">
        <v>0.55148385007921208</v>
      </c>
      <c r="E58">
        <v>0.96768670070906693</v>
      </c>
      <c r="F58">
        <v>1.4679765823833413</v>
      </c>
      <c r="G58">
        <v>-1.2135488218773554</v>
      </c>
      <c r="H58">
        <v>0.61340668134208198</v>
      </c>
      <c r="I58">
        <v>0.27149878627036861</v>
      </c>
      <c r="J58">
        <v>-1.0226876904761864</v>
      </c>
      <c r="K58">
        <v>1.3998446221309866</v>
      </c>
      <c r="L58">
        <v>2.2065159180177263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0.92275409583381229</v>
      </c>
      <c r="C59">
        <v>1.0096331747582199</v>
      </c>
      <c r="D59">
        <v>0.55148385007921208</v>
      </c>
      <c r="E59">
        <v>0.43244023768403039</v>
      </c>
      <c r="F59">
        <v>1.330213542450783</v>
      </c>
      <c r="G59">
        <v>0.40244283027985184</v>
      </c>
      <c r="H59">
        <v>-1.4346415074353074</v>
      </c>
      <c r="I59">
        <v>-0.68597172160457143</v>
      </c>
      <c r="J59">
        <v>-1.4119782263999596</v>
      </c>
      <c r="K59">
        <v>0.43192866003267316</v>
      </c>
      <c r="L59">
        <v>0.46590017628831537</v>
      </c>
      <c r="M59">
        <v>1.0023578511184683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1.1065039261656786</v>
      </c>
      <c r="C60">
        <v>1.0096331747582199</v>
      </c>
      <c r="D60">
        <v>0.55148385007921208</v>
      </c>
      <c r="E60">
        <v>1.6734128558105228</v>
      </c>
      <c r="F60">
        <v>0.63869632993519365</v>
      </c>
      <c r="G60">
        <v>-0.70150591349857527</v>
      </c>
      <c r="H60">
        <v>1.1530553900481033</v>
      </c>
      <c r="I60">
        <v>-1.4291399663491919</v>
      </c>
      <c r="J60">
        <v>-0.72692310908357483</v>
      </c>
      <c r="K60">
        <v>-0.24257537169331422</v>
      </c>
      <c r="L60">
        <v>0.268981715533541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0.92275409583381229</v>
      </c>
      <c r="C61">
        <v>1.0096331747582199</v>
      </c>
      <c r="D61">
        <v>0.55148385007921208</v>
      </c>
      <c r="E61">
        <v>0.96966281091502915</v>
      </c>
      <c r="F61">
        <v>1.5187023137754188</v>
      </c>
      <c r="G61">
        <v>-0.89782318511874348</v>
      </c>
      <c r="H61">
        <v>1.5910878420410928</v>
      </c>
      <c r="I61">
        <v>-1.0053190908926539</v>
      </c>
      <c r="J61">
        <v>1.094325522651614</v>
      </c>
      <c r="K61">
        <v>-0.20773607508231273</v>
      </c>
      <c r="L61">
        <v>0.713410794875039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0.92275409583381229</v>
      </c>
      <c r="C62">
        <v>1.0096331747582199</v>
      </c>
      <c r="D62">
        <v>0.55148385007921208</v>
      </c>
      <c r="E62">
        <v>-0.52903316593095928</v>
      </c>
      <c r="F62">
        <v>1.5964946991428737</v>
      </c>
      <c r="G62">
        <v>-0.28594918448366169</v>
      </c>
      <c r="H62">
        <v>-0.29864609254124441</v>
      </c>
      <c r="I62">
        <v>-0.95266427696985256</v>
      </c>
      <c r="J62">
        <v>0.42819444411845431</v>
      </c>
      <c r="K62">
        <v>-1.2229116782676126</v>
      </c>
      <c r="L62">
        <v>-0.24285750912560544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0.92275409583381229</v>
      </c>
      <c r="C63">
        <v>1.0096331747582199</v>
      </c>
      <c r="D63">
        <v>0.55148385007921208</v>
      </c>
      <c r="E63">
        <v>-0.22251671090717096</v>
      </c>
      <c r="F63">
        <v>1.9676200272659061</v>
      </c>
      <c r="G63">
        <v>0.23614245750223717</v>
      </c>
      <c r="H63">
        <v>1.8047297385985301</v>
      </c>
      <c r="I63">
        <v>-0.58547202390580544</v>
      </c>
      <c r="J63">
        <v>1.0993669755135684</v>
      </c>
      <c r="K63">
        <v>1.7163623905542087</v>
      </c>
      <c r="L63">
        <v>0.19790592601460422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0.92275409583381229</v>
      </c>
      <c r="C64">
        <v>1.0096331747582199</v>
      </c>
      <c r="D64">
        <v>0.81371553222537174</v>
      </c>
      <c r="E64">
        <v>-0.52903316593095928</v>
      </c>
      <c r="F64">
        <v>1.3470153061934673</v>
      </c>
      <c r="G64">
        <v>-0.27613333882217306</v>
      </c>
      <c r="H64">
        <v>0.26174988448181757</v>
      </c>
      <c r="I64">
        <v>0.97244869233742626</v>
      </c>
      <c r="J64">
        <v>1.3353640449518922</v>
      </c>
      <c r="K64">
        <v>0.20648434055535114</v>
      </c>
      <c r="L64">
        <v>0.29660792714574591</v>
      </c>
      <c r="M64">
        <v>2.1248057756413883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0.92275409583381229</v>
      </c>
      <c r="C65">
        <v>1.1497664560838023</v>
      </c>
      <c r="D65">
        <v>2.4357450938644463</v>
      </c>
      <c r="E65">
        <v>1.0146471842698424</v>
      </c>
      <c r="F65">
        <v>0.81155197170603621</v>
      </c>
      <c r="G65">
        <v>-1.2857321899684322</v>
      </c>
      <c r="H65">
        <v>-0.41982567748031951</v>
      </c>
      <c r="I65">
        <v>1.0951349877382945</v>
      </c>
      <c r="J65">
        <v>-1.2010733037102883</v>
      </c>
      <c r="K65">
        <v>1.2549534216576677</v>
      </c>
      <c r="L65">
        <v>0.21201050812611355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0.92275409583381229</v>
      </c>
      <c r="C66">
        <v>1.0096331747582199</v>
      </c>
      <c r="D66">
        <v>0.55148385007921208</v>
      </c>
      <c r="E66">
        <v>-0.52903316593095928</v>
      </c>
      <c r="F66">
        <v>0.92960635326159957</v>
      </c>
      <c r="G66">
        <v>0.46554459955854988</v>
      </c>
      <c r="H66">
        <v>-1.3921746000561299</v>
      </c>
      <c r="I66">
        <v>0.69520176792993671</v>
      </c>
      <c r="J66">
        <v>-0.31275842460239345</v>
      </c>
      <c r="K66">
        <v>-0.33820620165195903</v>
      </c>
      <c r="L66">
        <v>1.1275851649661845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1.1909533341963603</v>
      </c>
      <c r="C67">
        <v>1.0096331747582199</v>
      </c>
      <c r="D67">
        <v>0.55148385007921208</v>
      </c>
      <c r="E67">
        <v>0.36291606208224914</v>
      </c>
      <c r="F67">
        <v>-0.3646291379568074</v>
      </c>
      <c r="G67">
        <v>-0.20663431895155338</v>
      </c>
      <c r="H67">
        <v>0.73035159427985052</v>
      </c>
      <c r="I67">
        <v>-0.73275158116081096</v>
      </c>
      <c r="J67">
        <v>-1.636121450843965</v>
      </c>
      <c r="K67">
        <v>-1.3636716270429103</v>
      </c>
      <c r="L67">
        <v>-0.59272182766683368</v>
      </c>
      <c r="M67">
        <v>1.2710313789382812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0.92275409583381229</v>
      </c>
      <c r="C68">
        <v>1.0096331747582199</v>
      </c>
      <c r="D68">
        <v>0.64652080049514493</v>
      </c>
      <c r="E68">
        <v>-0.52903316593095928</v>
      </c>
      <c r="F68">
        <v>1.4549020240900992</v>
      </c>
      <c r="G68">
        <v>-1.3151787732112887</v>
      </c>
      <c r="H68">
        <v>-0.36653378602311082</v>
      </c>
      <c r="I68">
        <v>-1.8597937774998181</v>
      </c>
      <c r="J68">
        <v>-0.46810073541911468</v>
      </c>
      <c r="K68">
        <v>-1.612092535018083</v>
      </c>
      <c r="L68">
        <v>0.57718942945910634</v>
      </c>
      <c r="M68">
        <v>0.70939139609298052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0.92275409583381229</v>
      </c>
      <c r="C69">
        <v>1.0096331747582199</v>
      </c>
      <c r="D69">
        <v>0.55148385007921208</v>
      </c>
      <c r="E69">
        <v>0.30268728089320018</v>
      </c>
      <c r="F69">
        <v>0.68871360378706092</v>
      </c>
      <c r="G69">
        <v>-1.4399131487975838</v>
      </c>
      <c r="H69">
        <v>1.1879794345340788</v>
      </c>
      <c r="I69">
        <v>-0.45327778805608243</v>
      </c>
      <c r="J69">
        <v>-0.97824264685031215</v>
      </c>
      <c r="K69">
        <v>-0.34196131632010007</v>
      </c>
      <c r="L69">
        <v>-0.95103075956632255</v>
      </c>
      <c r="M69">
        <v>2.2517108596832189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0.92275409583381229</v>
      </c>
      <c r="C70">
        <v>1.0096331747582199</v>
      </c>
      <c r="D70">
        <v>0.61929794714123254</v>
      </c>
      <c r="E70">
        <v>0.22031286730901489</v>
      </c>
      <c r="F70">
        <v>-1.1369776467670052</v>
      </c>
      <c r="G70">
        <v>-1.7270846238663995</v>
      </c>
      <c r="H70">
        <v>-1.0569228148657013</v>
      </c>
      <c r="I70">
        <v>-0.59765871930549408</v>
      </c>
      <c r="J70">
        <v>-1.2864492703990167</v>
      </c>
      <c r="K70">
        <v>0.20590437162714548</v>
      </c>
      <c r="L70">
        <v>-0.72779604400931197</v>
      </c>
      <c r="M70">
        <v>0.75447742287731956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0.92275409583381229</v>
      </c>
      <c r="C71">
        <v>1.0096331747582199</v>
      </c>
      <c r="D71">
        <v>0.55148385007921208</v>
      </c>
      <c r="E71">
        <v>-0.52903316593095928</v>
      </c>
      <c r="F71">
        <v>-0.52542174140280784</v>
      </c>
      <c r="G71">
        <v>-1.7526786428796712</v>
      </c>
      <c r="H71">
        <v>0.48472603576281781</v>
      </c>
      <c r="I71">
        <v>0.37755947373983334</v>
      </c>
      <c r="J71">
        <v>-1.3461367309671002</v>
      </c>
      <c r="K71">
        <v>-0.92309190887080073</v>
      </c>
      <c r="L71">
        <v>1.5547434409575638</v>
      </c>
      <c r="M71">
        <v>0.57412776142024169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0.92275409583381229</v>
      </c>
      <c r="C72">
        <v>1.0096331747582199</v>
      </c>
      <c r="D72">
        <v>0.55148385007921208</v>
      </c>
      <c r="E72">
        <v>-0.38083543213790128</v>
      </c>
      <c r="F72">
        <v>1.2078597859605464</v>
      </c>
      <c r="G72">
        <v>-0.97583785222385089</v>
      </c>
      <c r="H72">
        <v>-0.83103867051258706</v>
      </c>
      <c r="I72">
        <v>0.35902275157024854</v>
      </c>
      <c r="J72">
        <v>-0.56695480440613644</v>
      </c>
      <c r="K72">
        <v>0.98722001239719137</v>
      </c>
      <c r="L72">
        <v>-0.95103075956632255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0.92275409583381229</v>
      </c>
      <c r="C73">
        <v>1.0096331747582199</v>
      </c>
      <c r="D73">
        <v>0.55148385007921208</v>
      </c>
      <c r="E73">
        <v>-0.52903316593095928</v>
      </c>
      <c r="F73">
        <v>0.87063691858999381</v>
      </c>
      <c r="G73">
        <v>1.1503965046071027</v>
      </c>
      <c r="H73">
        <v>-1.5800645684321566</v>
      </c>
      <c r="I73">
        <v>-0.91864601452206995</v>
      </c>
      <c r="J73">
        <v>0.31731849900890274</v>
      </c>
      <c r="K73">
        <v>-0.37415248193681017</v>
      </c>
      <c r="L73">
        <v>-0.95103075956632255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0.92275409583381229</v>
      </c>
      <c r="C74">
        <v>1.0096331747582199</v>
      </c>
      <c r="D74">
        <v>0.55148385007921208</v>
      </c>
      <c r="E74">
        <v>-0.52903316593095928</v>
      </c>
      <c r="F74">
        <v>-0.21513596346306874</v>
      </c>
      <c r="G74">
        <v>-1.3956123133042735</v>
      </c>
      <c r="H74">
        <v>-0.73524752794110237</v>
      </c>
      <c r="I74">
        <v>-2.5592594181371289</v>
      </c>
      <c r="J74">
        <v>-1.4808254038396087</v>
      </c>
      <c r="K74">
        <v>-3.2172940077457284</v>
      </c>
      <c r="L74">
        <v>0.51308039547887863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0.92275409583381229</v>
      </c>
      <c r="C75">
        <v>1.0096331747582199</v>
      </c>
      <c r="D75">
        <v>2.7099051577763218</v>
      </c>
      <c r="E75">
        <v>1.1943881348258638</v>
      </c>
      <c r="F75">
        <v>-0.33911854863767177</v>
      </c>
      <c r="G75">
        <v>-0.95136801062003629</v>
      </c>
      <c r="H75">
        <v>0.45649239128936636</v>
      </c>
      <c r="I75">
        <v>-0.86349167716451414</v>
      </c>
      <c r="J75">
        <v>-0.3790252863524235</v>
      </c>
      <c r="K75">
        <v>0.92007783799969534</v>
      </c>
      <c r="L75">
        <v>-0.95103075956632255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0.92275409583381229</v>
      </c>
      <c r="C76">
        <v>1.0096331747582199</v>
      </c>
      <c r="D76">
        <v>0.55148385007921208</v>
      </c>
      <c r="E76">
        <v>-0.20000622294335613</v>
      </c>
      <c r="F76">
        <v>-0.23980278372688635</v>
      </c>
      <c r="G76">
        <v>-2.1506025829267421</v>
      </c>
      <c r="H76">
        <v>-1.5327560973362009</v>
      </c>
      <c r="I76">
        <v>-0.61942988653597764</v>
      </c>
      <c r="J76">
        <v>-1.6016162363197641</v>
      </c>
      <c r="K76">
        <v>-1.297590915609911</v>
      </c>
      <c r="L76">
        <v>-0.95103075956632255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0.92275409583381229</v>
      </c>
      <c r="C77">
        <v>1.0096331747582199</v>
      </c>
      <c r="D77">
        <v>0.55148385007921208</v>
      </c>
      <c r="E77">
        <v>-0.52903316593095928</v>
      </c>
      <c r="F77">
        <v>-1.1369776467670052</v>
      </c>
      <c r="G77">
        <v>0.58706251675392551</v>
      </c>
      <c r="H77">
        <v>-1.7500092989882976</v>
      </c>
      <c r="I77">
        <v>0.49902658079861006</v>
      </c>
      <c r="J77">
        <v>0.24253924736091648</v>
      </c>
      <c r="K77">
        <v>0.5239584609454736</v>
      </c>
      <c r="L77">
        <v>-0.61285272916161815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0.92275409583381229</v>
      </c>
      <c r="C78">
        <v>1.0096331747582199</v>
      </c>
      <c r="D78">
        <v>0.55148385007921208</v>
      </c>
      <c r="E78">
        <v>-0.52903316593095928</v>
      </c>
      <c r="F78">
        <v>-1.1369776467670052</v>
      </c>
      <c r="G78">
        <v>0.64827784748380846</v>
      </c>
      <c r="H78">
        <v>0.35324150170626067</v>
      </c>
      <c r="I78">
        <v>0.56339053080406476</v>
      </c>
      <c r="J78">
        <v>-0.28288485964920151</v>
      </c>
      <c r="K78">
        <v>-1.2029231925990389</v>
      </c>
      <c r="L78">
        <v>1.6551821319824818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0.92275409583381229</v>
      </c>
      <c r="C79">
        <v>1.0096331747582199</v>
      </c>
      <c r="D79">
        <v>1.2351218429681134</v>
      </c>
      <c r="E79">
        <v>1.4360509534976522</v>
      </c>
      <c r="F79">
        <v>-0.34684011429273076</v>
      </c>
      <c r="G79">
        <v>-0.66762334626294306</v>
      </c>
      <c r="H79">
        <v>-1.8739091713799927</v>
      </c>
      <c r="I79">
        <v>-0.35525652167765531</v>
      </c>
      <c r="J79">
        <v>-1.0957851701850878</v>
      </c>
      <c r="K79">
        <v>-1.2034001828247534</v>
      </c>
      <c r="L79">
        <v>2.009748982759084</v>
      </c>
      <c r="M79">
        <v>0.66132134500500461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0.92275409583381229</v>
      </c>
      <c r="C80">
        <v>1.1147860911482552</v>
      </c>
      <c r="D80">
        <v>0.55148385007921208</v>
      </c>
      <c r="E80">
        <v>1.4880377327104088</v>
      </c>
      <c r="F80">
        <v>-0.34684011429273076</v>
      </c>
      <c r="G80">
        <v>0.66762334626294306</v>
      </c>
      <c r="H80">
        <v>-1.8739091713799927</v>
      </c>
      <c r="I80">
        <v>0.35525652167765531</v>
      </c>
      <c r="J80">
        <v>-1.0957851701850878</v>
      </c>
      <c r="K80">
        <v>-1.2034001828247534</v>
      </c>
      <c r="L80">
        <v>1.4531386124558172</v>
      </c>
      <c r="M80">
        <v>0.76273966696509565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0.92275409583381229</v>
      </c>
      <c r="C81">
        <v>1.0096331747582199</v>
      </c>
      <c r="D81">
        <v>0.55148385007921208</v>
      </c>
      <c r="E81">
        <v>-0.52903316593095928</v>
      </c>
      <c r="F81">
        <v>-1.1369776467670052</v>
      </c>
      <c r="G81">
        <v>0.24304094873883209</v>
      </c>
      <c r="H81">
        <v>-1.9207670790838027</v>
      </c>
      <c r="I81">
        <v>1.2686168158161613</v>
      </c>
      <c r="J81">
        <v>-0.45346398125911924</v>
      </c>
      <c r="K81">
        <v>-0.41942086605159512</v>
      </c>
      <c r="L81">
        <v>1.4611509515060292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0.92275409583381229</v>
      </c>
      <c r="C82">
        <v>1.0096331747582199</v>
      </c>
      <c r="D82">
        <v>0.55148385007921208</v>
      </c>
      <c r="E82">
        <v>0.99859377895409718</v>
      </c>
      <c r="F82">
        <v>-0.71938135875032305</v>
      </c>
      <c r="G82">
        <v>0.93341990438942168</v>
      </c>
      <c r="H82">
        <v>-0.71912626696030602</v>
      </c>
      <c r="I82">
        <v>0.58417610427482303</v>
      </c>
      <c r="J82">
        <v>-1.0226857711231081</v>
      </c>
      <c r="K82">
        <v>-1.2192369419670017</v>
      </c>
      <c r="L82">
        <v>1.6005828457412998</v>
      </c>
      <c r="M82">
        <v>1.8252829130305279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1.0747662936786777</v>
      </c>
      <c r="C83">
        <v>1.0096331747582199</v>
      </c>
      <c r="D83">
        <v>0.55148385007921208</v>
      </c>
      <c r="E83">
        <v>-0.52903316593095928</v>
      </c>
      <c r="F83">
        <v>-1.1369776467670052</v>
      </c>
      <c r="G83">
        <v>-0.4129217554438781</v>
      </c>
      <c r="H83">
        <v>0.432471822906068</v>
      </c>
      <c r="I83">
        <v>-0.41733937705073298</v>
      </c>
      <c r="J83">
        <v>0.63245313000547099</v>
      </c>
      <c r="K83">
        <v>-0.48667786759119325</v>
      </c>
      <c r="L83">
        <v>0.3455537214739911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0.92275409583381229</v>
      </c>
      <c r="C84">
        <v>1.0096331747582199</v>
      </c>
      <c r="D84">
        <v>0.55148385007921208</v>
      </c>
      <c r="E84">
        <v>-0.52903316593095928</v>
      </c>
      <c r="F84">
        <v>0.40998518048036747</v>
      </c>
      <c r="G84">
        <v>-1.1360018282481334</v>
      </c>
      <c r="H84">
        <v>-1.40106110320549</v>
      </c>
      <c r="I84">
        <v>-0.39766392136335238</v>
      </c>
      <c r="J84">
        <v>-1.3307797699736867</v>
      </c>
      <c r="K84">
        <v>-0.63323664946139058</v>
      </c>
      <c r="L84">
        <v>1.4497564510300323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0.92275409583381229</v>
      </c>
      <c r="C85">
        <v>1.0096331747582199</v>
      </c>
      <c r="D85">
        <v>0.55148385007921208</v>
      </c>
      <c r="E85">
        <v>-0.52903316593095928</v>
      </c>
      <c r="F85">
        <v>-1.1369776467670052</v>
      </c>
      <c r="G85">
        <v>0.27070207013954639</v>
      </c>
      <c r="H85">
        <v>-1.4459267452861477</v>
      </c>
      <c r="I85">
        <v>1.0114622695138999</v>
      </c>
      <c r="J85">
        <v>0.64280360449063056</v>
      </c>
      <c r="K85">
        <v>-0.85272413720000284</v>
      </c>
      <c r="L85">
        <v>-0.95103075956632255</v>
      </c>
      <c r="M85">
        <v>0.69052383412436857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0.92275409583381229</v>
      </c>
      <c r="C86">
        <v>1.0096331747582199</v>
      </c>
      <c r="D86">
        <v>0.55148385007921208</v>
      </c>
      <c r="E86">
        <v>-0.46271598972715533</v>
      </c>
      <c r="F86">
        <v>-1.1369776467670052</v>
      </c>
      <c r="G86">
        <v>0.39627651896276983</v>
      </c>
      <c r="H86">
        <v>-0.51223490324460064</v>
      </c>
      <c r="I86">
        <v>-0.5778446981843407</v>
      </c>
      <c r="J86">
        <v>-1.168956735877134</v>
      </c>
      <c r="K86">
        <v>0.49054838897176511</v>
      </c>
      <c r="L86">
        <v>-0.95103075956632255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0.92275409583381229</v>
      </c>
      <c r="C87">
        <v>1.0096331747582199</v>
      </c>
      <c r="D87">
        <v>0.55148385007921208</v>
      </c>
      <c r="E87">
        <v>-0.52903316593095928</v>
      </c>
      <c r="F87">
        <v>-0.94499442635800113</v>
      </c>
      <c r="G87">
        <v>-0.41497070798132141</v>
      </c>
      <c r="H87">
        <v>-1.0837341886673095</v>
      </c>
      <c r="I87">
        <v>-0.71846900665266311</v>
      </c>
      <c r="J87">
        <v>-1.6452578839338465</v>
      </c>
      <c r="K87">
        <v>0.79783463864272997</v>
      </c>
      <c r="L87">
        <v>-0.69661213465563665</v>
      </c>
      <c r="M87">
        <v>0.57412776142024169</v>
      </c>
      <c r="P87" s="1">
        <v>1985</v>
      </c>
      <c r="Q87" s="1">
        <v>2</v>
      </c>
      <c r="R87" s="1" t="s">
        <v>3</v>
      </c>
      <c r="S87" s="1">
        <v>6</v>
      </c>
      <c r="T87">
        <v>-1.6452578839338465</v>
      </c>
      <c r="U87" s="3" t="s">
        <v>19</v>
      </c>
      <c r="V87" s="3">
        <v>1</v>
      </c>
      <c r="W87">
        <v>-0.69661213465563665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0.92275409583381229</v>
      </c>
      <c r="C88">
        <v>1.0096331747582199</v>
      </c>
      <c r="D88">
        <v>0.55148385007921208</v>
      </c>
      <c r="E88">
        <v>-0.52903316593095928</v>
      </c>
      <c r="F88">
        <v>-0.27403492961975306</v>
      </c>
      <c r="G88">
        <v>1.1434024660115885</v>
      </c>
      <c r="H88">
        <v>-2.0233553930493029</v>
      </c>
      <c r="I88">
        <v>-0.72555098534836859</v>
      </c>
      <c r="J88">
        <v>-1.5756689130913102</v>
      </c>
      <c r="K88">
        <v>-1.1260745293986636</v>
      </c>
      <c r="L88">
        <v>0.22171438276145516</v>
      </c>
      <c r="M88">
        <v>0.57412776142024169</v>
      </c>
      <c r="P88" s="1">
        <v>1986</v>
      </c>
      <c r="Q88" s="1">
        <v>2</v>
      </c>
      <c r="R88" s="1" t="s">
        <v>3</v>
      </c>
      <c r="S88" s="1">
        <v>2</v>
      </c>
      <c r="T88">
        <v>-0.52903316593095928</v>
      </c>
      <c r="U88" s="3" t="s">
        <v>6</v>
      </c>
      <c r="V88" s="3">
        <v>4</v>
      </c>
      <c r="W88">
        <v>-2.0233553930493029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0.92275409583381229</v>
      </c>
      <c r="C89">
        <v>1.3290769903170143</v>
      </c>
      <c r="D89">
        <v>0.55148385007921208</v>
      </c>
      <c r="E89">
        <v>-0.52903316593095928</v>
      </c>
      <c r="F89">
        <v>1.5944596774187689</v>
      </c>
      <c r="G89">
        <v>-1.1885247522821698</v>
      </c>
      <c r="H89">
        <v>-1.3595486682358551</v>
      </c>
      <c r="I89">
        <v>-1.039919231271548</v>
      </c>
      <c r="J89">
        <v>-1.7751423433792057</v>
      </c>
      <c r="K89">
        <v>0.98712962123577019</v>
      </c>
      <c r="L89">
        <v>0.60090258198254587</v>
      </c>
      <c r="M89">
        <v>2.2965198288130884</v>
      </c>
      <c r="P89" s="1">
        <v>1987</v>
      </c>
      <c r="Q89" s="1">
        <v>2</v>
      </c>
      <c r="R89" s="1" t="s">
        <v>3</v>
      </c>
      <c r="S89" s="1">
        <v>1</v>
      </c>
      <c r="T89">
        <v>-0.52903316593095928</v>
      </c>
      <c r="U89" s="3" t="s">
        <v>5</v>
      </c>
      <c r="V89" s="3">
        <v>4</v>
      </c>
      <c r="W89">
        <v>-1.3595486682358551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0.92275409583381229</v>
      </c>
      <c r="C90">
        <v>1.0096331747582199</v>
      </c>
      <c r="D90">
        <v>0.55148385007921208</v>
      </c>
      <c r="E90">
        <v>1.4097003541461823</v>
      </c>
      <c r="F90">
        <v>-1.1369776467670052</v>
      </c>
      <c r="G90">
        <v>-1.114912897220357</v>
      </c>
      <c r="H90">
        <v>0.69417802373746285</v>
      </c>
      <c r="I90">
        <v>-1.3255732141891681</v>
      </c>
      <c r="J90">
        <v>1.0108268249219967</v>
      </c>
      <c r="K90">
        <v>-1.9080690104232225</v>
      </c>
      <c r="L90">
        <v>-0.95103075956632255</v>
      </c>
      <c r="M90">
        <v>0.57412776142024169</v>
      </c>
      <c r="P90" s="1">
        <v>1988</v>
      </c>
      <c r="Q90" s="1">
        <v>3</v>
      </c>
      <c r="R90" s="1" t="s">
        <v>4</v>
      </c>
      <c r="S90" s="1">
        <v>2</v>
      </c>
      <c r="T90">
        <v>-1.1369776467670052</v>
      </c>
      <c r="U90" s="3" t="s">
        <v>18</v>
      </c>
      <c r="V90" s="3">
        <v>1</v>
      </c>
      <c r="W90">
        <v>-1.3255732141891681</v>
      </c>
      <c r="X90" s="4" t="s">
        <v>16</v>
      </c>
      <c r="Y90" s="4">
        <v>2</v>
      </c>
      <c r="Z90">
        <v>-1.9080690104232225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0.92275409583381229</v>
      </c>
      <c r="C91">
        <v>1.0096331747582199</v>
      </c>
      <c r="D91">
        <v>0.7124289330114979</v>
      </c>
      <c r="E91">
        <v>-0.52903316593095928</v>
      </c>
      <c r="F91">
        <v>-1.0039131573881326</v>
      </c>
      <c r="G91">
        <v>0.34843745843187024</v>
      </c>
      <c r="H91">
        <v>-0.56871449246677641</v>
      </c>
      <c r="I91">
        <v>-1.0439242442441858</v>
      </c>
      <c r="J91">
        <v>-0.69376035845564155</v>
      </c>
      <c r="K91">
        <v>-1.4038315325969974</v>
      </c>
      <c r="L91">
        <v>-0.95103075956632255</v>
      </c>
      <c r="M91">
        <v>0.57412776142024169</v>
      </c>
      <c r="P91" s="1">
        <v>1989</v>
      </c>
      <c r="Q91" s="1">
        <v>2</v>
      </c>
      <c r="R91" s="1" t="s">
        <v>3</v>
      </c>
      <c r="S91" s="1">
        <v>2</v>
      </c>
      <c r="T91">
        <v>-1.0039131573881326</v>
      </c>
      <c r="U91" s="3" t="s">
        <v>6</v>
      </c>
      <c r="V91" s="3">
        <v>5</v>
      </c>
      <c r="W91">
        <v>-1.0439242442441858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0.92275409583381229</v>
      </c>
      <c r="C92">
        <v>1.0096331747582199</v>
      </c>
      <c r="D92">
        <v>0.55148385007921208</v>
      </c>
      <c r="E92">
        <v>-0.52903316593095928</v>
      </c>
      <c r="F92">
        <v>1.3398982939235355</v>
      </c>
      <c r="G92">
        <v>-0.6111227394755685</v>
      </c>
      <c r="H92">
        <v>0.56215445929346619</v>
      </c>
      <c r="I92">
        <v>0.22241009243712884</v>
      </c>
      <c r="J92">
        <v>-1.1956826770466882</v>
      </c>
      <c r="K92">
        <v>1.1807662384621089</v>
      </c>
      <c r="L92">
        <v>-0.6146332519483495</v>
      </c>
      <c r="M92">
        <v>0.57412776142024169</v>
      </c>
      <c r="P92" s="1">
        <v>1990</v>
      </c>
      <c r="Q92" s="1">
        <v>4</v>
      </c>
      <c r="R92" s="1" t="s">
        <v>3</v>
      </c>
      <c r="S92" s="1">
        <v>1</v>
      </c>
      <c r="T92">
        <v>-0.52903316593095928</v>
      </c>
      <c r="U92" s="3" t="s">
        <v>5</v>
      </c>
      <c r="V92" s="3">
        <v>1</v>
      </c>
      <c r="W92">
        <v>-0.6111227394755685</v>
      </c>
      <c r="X92" s="4" t="s">
        <v>17</v>
      </c>
      <c r="Y92" s="4">
        <v>1</v>
      </c>
      <c r="Z92">
        <v>-1.1956826770466882</v>
      </c>
      <c r="AA92" s="5" t="s">
        <v>19</v>
      </c>
      <c r="AB92" s="5">
        <v>1</v>
      </c>
      <c r="AC92">
        <v>-0.6146332519483495</v>
      </c>
      <c r="AD92" s="6"/>
      <c r="AE92" s="6"/>
      <c r="AF92" s="6"/>
    </row>
    <row r="93" spans="1:32" x14ac:dyDescent="0.25">
      <c r="A93">
        <v>1991</v>
      </c>
      <c r="B93">
        <v>0.92275409583381229</v>
      </c>
      <c r="C93">
        <v>1.0096331747582199</v>
      </c>
      <c r="D93">
        <v>0.55148385007921208</v>
      </c>
      <c r="E93">
        <v>-0.20071658039660101</v>
      </c>
      <c r="F93">
        <v>-0.31093180689478661</v>
      </c>
      <c r="G93">
        <v>1.4373456909401998</v>
      </c>
      <c r="H93">
        <v>1.8158199991909632</v>
      </c>
      <c r="I93">
        <v>1.1411954649884972</v>
      </c>
      <c r="J93">
        <v>-1.1714029859106145</v>
      </c>
      <c r="K93">
        <v>-1.7334342009685848</v>
      </c>
      <c r="L93">
        <v>-0.91193644623866332</v>
      </c>
      <c r="M93">
        <v>0.70333544200286635</v>
      </c>
      <c r="P93" s="1">
        <v>1991</v>
      </c>
      <c r="Q93" s="1">
        <v>2</v>
      </c>
      <c r="R93" s="1" t="s">
        <v>3</v>
      </c>
      <c r="S93" s="1">
        <v>2</v>
      </c>
      <c r="T93">
        <v>-0.31093180689478661</v>
      </c>
      <c r="U93" s="3" t="s">
        <v>17</v>
      </c>
      <c r="V93" s="3">
        <v>3</v>
      </c>
      <c r="W93">
        <v>-1.7334342009685848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0.92275409583381229</v>
      </c>
      <c r="C94">
        <v>1.0096331747582199</v>
      </c>
      <c r="D94">
        <v>0.55148385007921208</v>
      </c>
      <c r="E94">
        <v>-0.52903316593095928</v>
      </c>
      <c r="F94">
        <v>-0.68068915790275375</v>
      </c>
      <c r="G94">
        <v>-1.7431082287376354</v>
      </c>
      <c r="H94">
        <v>-0.97324721811349846</v>
      </c>
      <c r="I94">
        <v>0.82866633790591171</v>
      </c>
      <c r="J94">
        <v>-0.47573129296081007</v>
      </c>
      <c r="K94">
        <v>0.28837247192021032</v>
      </c>
      <c r="L94">
        <v>-0.75186409459961434</v>
      </c>
      <c r="M94">
        <v>0.57412776142024169</v>
      </c>
      <c r="P94" s="1">
        <v>1992</v>
      </c>
      <c r="Q94" s="1">
        <v>3</v>
      </c>
      <c r="R94" s="1" t="s">
        <v>3</v>
      </c>
      <c r="S94" s="1">
        <v>4</v>
      </c>
      <c r="T94">
        <v>-1.7431082287376354</v>
      </c>
      <c r="U94" s="3" t="s">
        <v>17</v>
      </c>
      <c r="V94" s="3">
        <v>1</v>
      </c>
      <c r="W94">
        <v>-0.47573129296081007</v>
      </c>
      <c r="X94" s="4" t="s">
        <v>19</v>
      </c>
      <c r="Y94" s="4">
        <v>1</v>
      </c>
      <c r="Z94">
        <v>-0.75186409459961434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0.92275409583381229</v>
      </c>
      <c r="C95">
        <v>1.0096331747582199</v>
      </c>
      <c r="D95">
        <v>0.55148385007921208</v>
      </c>
      <c r="E95">
        <v>-0.52903316593095928</v>
      </c>
      <c r="F95">
        <v>-0.95414022569448065</v>
      </c>
      <c r="G95">
        <v>-0.78227401550056297</v>
      </c>
      <c r="H95">
        <v>-1.1404571384047479</v>
      </c>
      <c r="I95">
        <v>-1.4130380758072738</v>
      </c>
      <c r="J95">
        <v>0.2519149132337527</v>
      </c>
      <c r="K95">
        <v>1.2033328298266346</v>
      </c>
      <c r="L95">
        <v>-0.36364865167809157</v>
      </c>
      <c r="M95">
        <v>1.8369698513678179</v>
      </c>
      <c r="P95" s="1">
        <v>1993</v>
      </c>
      <c r="Q95" s="1">
        <v>2</v>
      </c>
      <c r="R95" s="1" t="s">
        <v>3</v>
      </c>
      <c r="S95" s="1">
        <v>5</v>
      </c>
      <c r="T95">
        <v>-1.4130380758072738</v>
      </c>
      <c r="U95" s="3" t="s">
        <v>19</v>
      </c>
      <c r="V95" s="3">
        <v>1</v>
      </c>
      <c r="W95">
        <v>-0.36364865167809157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0.92275409583381229</v>
      </c>
      <c r="C96">
        <v>1.0096331747582199</v>
      </c>
      <c r="D96">
        <v>0.55148385007921208</v>
      </c>
      <c r="E96">
        <v>-0.43701855119664212</v>
      </c>
      <c r="F96">
        <v>-0.92467347390687005</v>
      </c>
      <c r="G96">
        <v>1.7774830388754972</v>
      </c>
      <c r="H96">
        <v>1.1035445624448581</v>
      </c>
      <c r="I96">
        <v>-0.83093273910464638</v>
      </c>
      <c r="J96">
        <v>1.0457565643994147</v>
      </c>
      <c r="K96">
        <v>-0.39265419998092033</v>
      </c>
      <c r="L96">
        <v>-0.7683307012095606</v>
      </c>
      <c r="M96">
        <v>0.57412776142024169</v>
      </c>
      <c r="P96" s="1">
        <v>1994</v>
      </c>
      <c r="Q96" s="1">
        <v>3</v>
      </c>
      <c r="R96" s="1" t="s">
        <v>3</v>
      </c>
      <c r="S96" s="1">
        <v>2</v>
      </c>
      <c r="T96">
        <v>-0.92467347390687005</v>
      </c>
      <c r="U96" s="3" t="s">
        <v>18</v>
      </c>
      <c r="V96" s="3">
        <v>1</v>
      </c>
      <c r="W96">
        <v>-0.83093273910464638</v>
      </c>
      <c r="X96" s="4" t="s">
        <v>16</v>
      </c>
      <c r="Y96" s="4">
        <v>2</v>
      </c>
      <c r="Z96">
        <v>-0.7683307012095606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2.9126788233573118</v>
      </c>
      <c r="C97">
        <v>1.0096331747582199</v>
      </c>
      <c r="D97">
        <v>0.55148385007921208</v>
      </c>
      <c r="E97">
        <v>-0.2020280974615295</v>
      </c>
      <c r="F97">
        <v>0.94733615695538542</v>
      </c>
      <c r="G97">
        <v>-2.9225594564163213</v>
      </c>
      <c r="H97">
        <v>-0.67546880254368413</v>
      </c>
      <c r="I97">
        <v>-2.4809687853841638</v>
      </c>
      <c r="J97">
        <v>0.70991196826511027</v>
      </c>
      <c r="K97">
        <v>0.64971680401207388</v>
      </c>
      <c r="L97">
        <v>-0.7730544409525435</v>
      </c>
      <c r="M97">
        <v>0.57412776142024169</v>
      </c>
      <c r="P97" s="1">
        <v>1995</v>
      </c>
      <c r="Q97" s="1">
        <v>3</v>
      </c>
      <c r="R97" s="1" t="s">
        <v>3</v>
      </c>
      <c r="S97" s="1">
        <v>1</v>
      </c>
      <c r="T97">
        <v>-0.2020280974615295</v>
      </c>
      <c r="U97" s="3" t="s">
        <v>5</v>
      </c>
      <c r="V97" s="3">
        <v>3</v>
      </c>
      <c r="W97">
        <v>-2.9225594564163213</v>
      </c>
      <c r="X97" s="4" t="s">
        <v>19</v>
      </c>
      <c r="Y97" s="4">
        <v>1</v>
      </c>
      <c r="Z97">
        <v>-0.7730544409525435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0.92275409583381229</v>
      </c>
      <c r="C98">
        <v>1.0096331747582199</v>
      </c>
      <c r="D98">
        <v>0.55148385007921208</v>
      </c>
      <c r="E98">
        <v>-0.52903316593095928</v>
      </c>
      <c r="F98">
        <v>-0.87113043045855698</v>
      </c>
      <c r="G98">
        <v>0.2108562055755393</v>
      </c>
      <c r="H98">
        <v>-0.66270273072072405</v>
      </c>
      <c r="I98">
        <v>-1.4811690911348068</v>
      </c>
      <c r="J98">
        <v>-0.927527755708765</v>
      </c>
      <c r="K98">
        <v>1.693685105734527</v>
      </c>
      <c r="L98">
        <v>-0.90261095762432297</v>
      </c>
      <c r="M98">
        <v>0.57412776142024169</v>
      </c>
      <c r="P98" s="1">
        <v>1996</v>
      </c>
      <c r="Q98" s="1">
        <v>3</v>
      </c>
      <c r="R98" s="1" t="s">
        <v>3</v>
      </c>
      <c r="S98" s="1">
        <v>2</v>
      </c>
      <c r="T98">
        <v>-0.87113043045855698</v>
      </c>
      <c r="U98" s="3" t="s">
        <v>6</v>
      </c>
      <c r="V98" s="3">
        <v>3</v>
      </c>
      <c r="W98">
        <v>-1.4811690911348068</v>
      </c>
      <c r="X98" s="4" t="s">
        <v>19</v>
      </c>
      <c r="Y98" s="4">
        <v>1</v>
      </c>
      <c r="Z98">
        <v>-0.90261095762432297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0.92275409583381229</v>
      </c>
      <c r="C99">
        <v>1.0096331747582199</v>
      </c>
      <c r="D99">
        <v>0.85989529182636237</v>
      </c>
      <c r="E99">
        <v>-0.36524087981551356</v>
      </c>
      <c r="F99">
        <v>-1.1369776467670052</v>
      </c>
      <c r="G99">
        <v>0.85086880081724536</v>
      </c>
      <c r="H99">
        <v>-0.65592891376669127</v>
      </c>
      <c r="I99">
        <v>1.4222403908953307</v>
      </c>
      <c r="J99">
        <v>-2.1822836273570543</v>
      </c>
      <c r="K99">
        <v>-0.35868925693370868</v>
      </c>
      <c r="L99">
        <v>1.3960478404191379</v>
      </c>
      <c r="M99">
        <v>1.9855670751717107</v>
      </c>
      <c r="P99" s="1">
        <v>1997</v>
      </c>
      <c r="Q99" s="1">
        <v>3</v>
      </c>
      <c r="R99" s="1" t="s">
        <v>3</v>
      </c>
      <c r="S99" s="1">
        <v>2</v>
      </c>
      <c r="T99">
        <v>-1.1369776467670052</v>
      </c>
      <c r="U99" s="3" t="s">
        <v>6</v>
      </c>
      <c r="V99" s="3">
        <v>1</v>
      </c>
      <c r="W99">
        <v>-0.65592891376669127</v>
      </c>
      <c r="X99" s="4" t="s">
        <v>17</v>
      </c>
      <c r="Y99" s="4">
        <v>2</v>
      </c>
      <c r="Z99">
        <v>-2.1822836273570543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0.92275409583381229</v>
      </c>
      <c r="C100">
        <v>1.0096331747582199</v>
      </c>
      <c r="D100">
        <v>0.55148385007921208</v>
      </c>
      <c r="E100">
        <v>-0.52903316593095928</v>
      </c>
      <c r="F100">
        <v>-0.77806694627210049</v>
      </c>
      <c r="G100">
        <v>-0.71015389480009317</v>
      </c>
      <c r="H100">
        <v>-0.84197723648267842</v>
      </c>
      <c r="I100">
        <v>-0.65609547420069403</v>
      </c>
      <c r="J100">
        <v>-0.34237137276366203</v>
      </c>
      <c r="K100">
        <v>1.7329066611669137</v>
      </c>
      <c r="L100">
        <v>0.70673181233135818</v>
      </c>
      <c r="M100">
        <v>0.57412776142024169</v>
      </c>
      <c r="P100" s="1">
        <v>1998</v>
      </c>
      <c r="Q100" s="1">
        <v>1</v>
      </c>
      <c r="R100" s="1" t="s">
        <v>3</v>
      </c>
      <c r="S100" s="1">
        <v>6</v>
      </c>
      <c r="T100">
        <v>-0.84197723648267842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0.92275409583381229</v>
      </c>
      <c r="C101">
        <v>1.0096331747582199</v>
      </c>
      <c r="D101">
        <v>0.55148385007921208</v>
      </c>
      <c r="E101">
        <v>-0.52903316593095928</v>
      </c>
      <c r="F101">
        <v>-0.39358216894034692</v>
      </c>
      <c r="G101">
        <v>0.52381333527052243</v>
      </c>
      <c r="H101">
        <v>-0.75245513472026648</v>
      </c>
      <c r="I101">
        <v>-1.6488420859298945</v>
      </c>
      <c r="J101">
        <v>-0.49456411017328938</v>
      </c>
      <c r="K101">
        <v>1.1359254065261948</v>
      </c>
      <c r="L101">
        <v>-0.95103075956632255</v>
      </c>
      <c r="M101">
        <v>0.57412776142024169</v>
      </c>
      <c r="P101" s="1">
        <v>1999</v>
      </c>
      <c r="Q101" s="1">
        <v>3</v>
      </c>
      <c r="R101" s="1" t="s">
        <v>3</v>
      </c>
      <c r="S101" s="1">
        <v>2</v>
      </c>
      <c r="T101">
        <v>-0.52903316593095928</v>
      </c>
      <c r="U101" s="3" t="s">
        <v>6</v>
      </c>
      <c r="V101" s="3">
        <v>3</v>
      </c>
      <c r="W101">
        <v>-1.6488420859298945</v>
      </c>
      <c r="X101" s="4" t="s">
        <v>19</v>
      </c>
      <c r="Y101" s="4">
        <v>1</v>
      </c>
      <c r="Z101">
        <v>-0.95103075956632255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0.92275409583381229</v>
      </c>
      <c r="C102">
        <v>1.0096331747582199</v>
      </c>
      <c r="D102">
        <v>0.55148385007921208</v>
      </c>
      <c r="E102">
        <v>-0.52903316593095928</v>
      </c>
      <c r="F102">
        <v>0.40696379468436483</v>
      </c>
      <c r="G102">
        <v>-1.1072734194938498</v>
      </c>
      <c r="H102">
        <v>-1.8068773777870426</v>
      </c>
      <c r="I102">
        <v>-2.0904138752809738</v>
      </c>
      <c r="J102">
        <v>-1.2055413067526928</v>
      </c>
      <c r="K102">
        <v>-0.33621105416615338</v>
      </c>
      <c r="L102">
        <v>-0.72435678126293634</v>
      </c>
      <c r="M102">
        <v>0.78560444313937072</v>
      </c>
      <c r="P102" s="1">
        <v>2000</v>
      </c>
      <c r="Q102" s="1">
        <v>2</v>
      </c>
      <c r="R102" s="1" t="s">
        <v>3</v>
      </c>
      <c r="S102" s="1">
        <v>1</v>
      </c>
      <c r="T102">
        <v>-0.52903316593095928</v>
      </c>
      <c r="U102" s="3" t="s">
        <v>5</v>
      </c>
      <c r="V102" s="3">
        <v>6</v>
      </c>
      <c r="W102">
        <v>-2.0904138752809738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1.0002124785480269</v>
      </c>
      <c r="C103">
        <v>1.0096331747582199</v>
      </c>
      <c r="D103">
        <v>0.55148385007921208</v>
      </c>
      <c r="E103">
        <v>-0.43357300410331057</v>
      </c>
      <c r="F103">
        <v>-0.55500085116220188</v>
      </c>
      <c r="G103">
        <v>-0.63979952831142384</v>
      </c>
      <c r="H103">
        <v>-1.0285581649926943</v>
      </c>
      <c r="I103">
        <v>-1.7471236407688018</v>
      </c>
      <c r="J103">
        <v>-0.97316024777142451</v>
      </c>
      <c r="K103">
        <v>0.24334791391105304</v>
      </c>
      <c r="L103">
        <v>-0.68029753207589905</v>
      </c>
      <c r="M103">
        <v>0.57412776142024169</v>
      </c>
      <c r="P103" s="1">
        <v>2001</v>
      </c>
      <c r="Q103" s="1">
        <v>2</v>
      </c>
      <c r="R103" s="1" t="s">
        <v>3</v>
      </c>
      <c r="S103" s="1">
        <v>6</v>
      </c>
      <c r="T103">
        <v>-1.7471236407688018</v>
      </c>
      <c r="U103" s="3" t="s">
        <v>19</v>
      </c>
      <c r="V103" s="3">
        <v>1</v>
      </c>
      <c r="W103">
        <v>-0.68029753207589905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0.92275409583381229</v>
      </c>
      <c r="C104">
        <v>1.0096331747582199</v>
      </c>
      <c r="D104">
        <v>0.55148385007921208</v>
      </c>
      <c r="E104">
        <v>-0.52903316593095928</v>
      </c>
      <c r="F104">
        <v>-0.86829837370769181</v>
      </c>
      <c r="G104">
        <v>0.44228824192746785</v>
      </c>
      <c r="H104">
        <v>-2.1974317237762326</v>
      </c>
      <c r="I104">
        <v>0.26602107211321058</v>
      </c>
      <c r="J104">
        <v>-0.79037299618565571</v>
      </c>
      <c r="K104">
        <v>-1.566003652774157</v>
      </c>
      <c r="L104">
        <v>-0.95103075956632255</v>
      </c>
      <c r="M104">
        <v>0.57412776142024169</v>
      </c>
      <c r="P104" s="1">
        <v>2002</v>
      </c>
      <c r="Q104" s="1">
        <v>3</v>
      </c>
      <c r="R104" s="1" t="s">
        <v>3</v>
      </c>
      <c r="S104" s="1">
        <v>2</v>
      </c>
      <c r="T104">
        <v>-0.86829837370769181</v>
      </c>
      <c r="U104" s="3" t="s">
        <v>6</v>
      </c>
      <c r="V104" s="3">
        <v>1</v>
      </c>
      <c r="W104">
        <v>-2.1974317237762326</v>
      </c>
      <c r="X104" s="4" t="s">
        <v>17</v>
      </c>
      <c r="Y104" s="4">
        <v>3</v>
      </c>
      <c r="Z104">
        <v>-1.566003652774157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0.92275409583381229</v>
      </c>
      <c r="C105">
        <v>1.0096331747582199</v>
      </c>
      <c r="D105">
        <v>0.55148385007921208</v>
      </c>
      <c r="E105">
        <v>-0.52903316593095928</v>
      </c>
      <c r="F105">
        <v>-0.86438059496985842</v>
      </c>
      <c r="G105">
        <v>-0.80707072935715096</v>
      </c>
      <c r="H105">
        <v>-1.6662249516368441</v>
      </c>
      <c r="I105">
        <v>-1.6264031372694387</v>
      </c>
      <c r="J105">
        <v>-1.3096299866906937</v>
      </c>
      <c r="K105">
        <v>-1.7791245436358873</v>
      </c>
      <c r="L105">
        <v>-0.95103075956632255</v>
      </c>
      <c r="M105">
        <v>0.57412776142024169</v>
      </c>
      <c r="P105" s="1">
        <v>2003</v>
      </c>
      <c r="Q105" s="1">
        <v>1</v>
      </c>
      <c r="R105" s="1" t="s">
        <v>3</v>
      </c>
      <c r="S105" s="1">
        <v>8</v>
      </c>
      <c r="T105">
        <v>-1.7791245436358873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1.0411430281401768</v>
      </c>
      <c r="C106">
        <v>1.0096331747582199</v>
      </c>
      <c r="D106">
        <v>0.71484280503303765</v>
      </c>
      <c r="E106">
        <v>1.3227010799906993</v>
      </c>
      <c r="F106">
        <v>0.64369503188683819</v>
      </c>
      <c r="G106">
        <v>0.9465786431386114</v>
      </c>
      <c r="H106">
        <v>-0.41158306257041233</v>
      </c>
      <c r="I106">
        <v>2.6462371237116837</v>
      </c>
      <c r="J106">
        <v>0.2024345580542668</v>
      </c>
      <c r="K106">
        <v>-0.67993318066283182</v>
      </c>
      <c r="L106">
        <v>-0.30122768874310091</v>
      </c>
      <c r="M106">
        <v>0.57412776142024169</v>
      </c>
      <c r="P106" s="1">
        <v>2004</v>
      </c>
      <c r="Q106" s="1">
        <v>2</v>
      </c>
      <c r="R106" s="1" t="s">
        <v>6</v>
      </c>
      <c r="S106" s="1">
        <v>1</v>
      </c>
      <c r="T106">
        <v>-0.41158306257041233</v>
      </c>
      <c r="U106" s="3" t="s">
        <v>16</v>
      </c>
      <c r="V106" s="3">
        <v>2</v>
      </c>
      <c r="W106">
        <v>-0.67993318066283182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1.5657038631570146</v>
      </c>
      <c r="C107">
        <v>1.2138770691814873</v>
      </c>
      <c r="D107">
        <v>0.55148385007921208</v>
      </c>
      <c r="E107">
        <v>1.9288372838411756</v>
      </c>
      <c r="F107">
        <v>-0.32885289749755098</v>
      </c>
      <c r="G107">
        <v>1.8941222592153233</v>
      </c>
      <c r="H107">
        <v>2.0558076677793444</v>
      </c>
      <c r="I107">
        <v>2.6504926790492016</v>
      </c>
      <c r="J107">
        <v>2.9144112854112381</v>
      </c>
      <c r="K107">
        <v>0.94231051180782688</v>
      </c>
      <c r="L107">
        <v>-0.95103075956632255</v>
      </c>
      <c r="M107">
        <v>0.57412776142024169</v>
      </c>
      <c r="P107" s="1">
        <v>2005</v>
      </c>
      <c r="Q107" s="1">
        <v>2</v>
      </c>
      <c r="R107" s="1" t="s">
        <v>4</v>
      </c>
      <c r="S107" s="1">
        <v>1</v>
      </c>
      <c r="T107">
        <v>-0.32885289749755098</v>
      </c>
      <c r="U107" s="3" t="s">
        <v>19</v>
      </c>
      <c r="V107" s="3">
        <v>1</v>
      </c>
      <c r="W107">
        <v>-0.95103075956632255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0.92275409583381229</v>
      </c>
      <c r="C108">
        <v>1.0096331747582199</v>
      </c>
      <c r="D108">
        <v>1.0572945606034618</v>
      </c>
      <c r="E108">
        <v>-0.52903316593095928</v>
      </c>
      <c r="F108">
        <v>3.4234684995878437</v>
      </c>
      <c r="G108">
        <v>1.0901665554572855</v>
      </c>
      <c r="H108">
        <v>1.9760454359496711</v>
      </c>
      <c r="I108">
        <v>2.3323690406280608</v>
      </c>
      <c r="J108">
        <v>0.61695848168766154</v>
      </c>
      <c r="K108">
        <v>1.0921244563378418</v>
      </c>
      <c r="L108">
        <v>0.67692154715211461</v>
      </c>
      <c r="M108">
        <v>0.57412776142024169</v>
      </c>
      <c r="P108" s="1">
        <v>2006</v>
      </c>
      <c r="Q108" s="1">
        <v>1</v>
      </c>
      <c r="R108" s="1" t="s">
        <v>3</v>
      </c>
      <c r="S108" s="1">
        <v>1</v>
      </c>
      <c r="T108">
        <v>-0.52903316593095928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0.99667554440074246</v>
      </c>
      <c r="C109">
        <v>1.0096331747582199</v>
      </c>
      <c r="D109">
        <v>0.55148385007921208</v>
      </c>
      <c r="E109">
        <v>0.96192366278474706</v>
      </c>
      <c r="F109">
        <v>0.21571246279884293</v>
      </c>
      <c r="G109">
        <v>2.6737346107381219</v>
      </c>
      <c r="H109">
        <v>0.73054994352420466</v>
      </c>
      <c r="I109">
        <v>1.6866189995065954</v>
      </c>
      <c r="J109">
        <v>1.5337350283020159</v>
      </c>
      <c r="K109">
        <v>-1.5893542318725919</v>
      </c>
      <c r="L109">
        <v>-0.47452079627873356</v>
      </c>
      <c r="M109">
        <v>0.57412776142024169</v>
      </c>
      <c r="P109" s="1">
        <v>2007</v>
      </c>
      <c r="Q109" s="1">
        <v>1</v>
      </c>
      <c r="R109" s="1" t="s">
        <v>16</v>
      </c>
      <c r="S109" s="1">
        <v>2</v>
      </c>
      <c r="T109">
        <v>-1.5893542318725919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0.92275409583381229</v>
      </c>
      <c r="C110">
        <v>1.0096331747582199</v>
      </c>
      <c r="D110">
        <v>1.6166045317864279</v>
      </c>
      <c r="E110">
        <v>0.30751257687298572</v>
      </c>
      <c r="F110">
        <v>-0.87485994279732016</v>
      </c>
      <c r="G110">
        <v>1.6908898943981985</v>
      </c>
      <c r="H110">
        <v>-0.86175333418006017</v>
      </c>
      <c r="I110">
        <v>1.9239237826705078</v>
      </c>
      <c r="J110">
        <v>1.5803905460862322</v>
      </c>
      <c r="K110">
        <v>0.44536012148945725</v>
      </c>
      <c r="L110">
        <v>-0.35894297525150598</v>
      </c>
      <c r="M110">
        <v>1.0851964887193808</v>
      </c>
      <c r="P110" s="1">
        <v>2008</v>
      </c>
      <c r="Q110" s="1">
        <v>3</v>
      </c>
      <c r="R110" s="1" t="s">
        <v>4</v>
      </c>
      <c r="S110" s="1">
        <v>1</v>
      </c>
      <c r="T110">
        <v>-0.87485994279732016</v>
      </c>
      <c r="U110" s="3" t="s">
        <v>6</v>
      </c>
      <c r="V110" s="3">
        <v>1</v>
      </c>
      <c r="W110">
        <v>-0.86175333418006017</v>
      </c>
      <c r="X110" s="4" t="s">
        <v>19</v>
      </c>
      <c r="Y110" s="4">
        <v>1</v>
      </c>
      <c r="Z110">
        <v>-0.35894297525150598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0.92275409583381229</v>
      </c>
      <c r="C111">
        <v>1.0096331747582199</v>
      </c>
      <c r="D111">
        <v>1.3390822248041374</v>
      </c>
      <c r="E111">
        <v>0.25404842111772952</v>
      </c>
      <c r="F111">
        <v>0.59610343186566916</v>
      </c>
      <c r="G111">
        <v>-1.7281338547611154</v>
      </c>
      <c r="H111">
        <v>0.95634891808830302</v>
      </c>
      <c r="I111">
        <v>-1.4458776406002392</v>
      </c>
      <c r="J111">
        <v>0.48435396274102371</v>
      </c>
      <c r="K111">
        <v>1.0827508480615362</v>
      </c>
      <c r="L111">
        <v>2.4846929196337881</v>
      </c>
      <c r="M111">
        <v>0.77356134854179159</v>
      </c>
      <c r="P111" s="1">
        <v>2009</v>
      </c>
      <c r="Q111" s="1">
        <v>2</v>
      </c>
      <c r="R111" s="1" t="s">
        <v>5</v>
      </c>
      <c r="S111" s="1">
        <v>1</v>
      </c>
      <c r="T111">
        <v>-1.7281338547611154</v>
      </c>
      <c r="U111" s="3" t="s">
        <v>18</v>
      </c>
      <c r="V111" s="3">
        <v>1</v>
      </c>
      <c r="W111">
        <v>-1.4458776406002392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1.0031316613959012</v>
      </c>
      <c r="C112">
        <v>1.0096331747582199</v>
      </c>
      <c r="D112">
        <v>1.5230782431225103</v>
      </c>
      <c r="E112">
        <v>1.2120223298220418</v>
      </c>
      <c r="F112">
        <v>0.23746551567769059</v>
      </c>
      <c r="G112">
        <v>-1.1305533734279507</v>
      </c>
      <c r="H112">
        <v>0.36496782848570197</v>
      </c>
      <c r="I112">
        <v>0.58972246192119038</v>
      </c>
      <c r="J112">
        <v>1.1908287764930436</v>
      </c>
      <c r="K112">
        <v>0.54681608618568678</v>
      </c>
      <c r="L112">
        <v>2.1716441121215211</v>
      </c>
      <c r="M112">
        <v>0.57412776142024169</v>
      </c>
      <c r="P112" s="1">
        <v>2010</v>
      </c>
      <c r="Q112" s="1">
        <v>1</v>
      </c>
      <c r="R112" s="1" t="s">
        <v>5</v>
      </c>
      <c r="S112" s="1">
        <v>1</v>
      </c>
      <c r="T112">
        <v>-1.1305533734279507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0.92275409583381229</v>
      </c>
      <c r="C113">
        <v>1.0096331747582199</v>
      </c>
      <c r="D113">
        <v>0.91264284625683356</v>
      </c>
      <c r="E113">
        <v>-0.3063290830557811</v>
      </c>
      <c r="F113">
        <v>-0.61215276919930672</v>
      </c>
      <c r="G113">
        <v>0.27339081882805716</v>
      </c>
      <c r="H113">
        <v>0.81892945963509711</v>
      </c>
      <c r="I113">
        <v>-0.3423653109594792</v>
      </c>
      <c r="J113">
        <v>1.7446951234653385</v>
      </c>
      <c r="K113">
        <v>1.0711337641202068</v>
      </c>
      <c r="L113">
        <v>-0.95103075956632255</v>
      </c>
      <c r="M113">
        <v>0.57412776142024169</v>
      </c>
      <c r="P113" s="1">
        <v>2011</v>
      </c>
      <c r="Q113" s="1">
        <v>3</v>
      </c>
      <c r="R113" s="1" t="s">
        <v>3</v>
      </c>
      <c r="S113" s="1">
        <v>2</v>
      </c>
      <c r="T113">
        <v>-0.61215276919930672</v>
      </c>
      <c r="U113" s="3" t="s">
        <v>18</v>
      </c>
      <c r="V113" s="3">
        <v>1</v>
      </c>
      <c r="W113">
        <v>-0.3423653109594792</v>
      </c>
      <c r="X113" s="4" t="s">
        <v>19</v>
      </c>
      <c r="Y113" s="4">
        <v>1</v>
      </c>
      <c r="Z113">
        <v>-0.95103075956632255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0.92275409583381229</v>
      </c>
      <c r="C114">
        <v>1.0096331747582199</v>
      </c>
      <c r="D114">
        <v>0.55148385007921208</v>
      </c>
      <c r="E114">
        <v>-0.52903316593095928</v>
      </c>
      <c r="F114">
        <v>-1.1369776467670052</v>
      </c>
      <c r="G114">
        <v>0.33136088658225704</v>
      </c>
      <c r="H114">
        <v>-0.52088051304821248</v>
      </c>
      <c r="I114">
        <v>0.78070742457767828</v>
      </c>
      <c r="J114">
        <v>1.4222166318783778</v>
      </c>
      <c r="K114">
        <v>1.1233726805940059</v>
      </c>
      <c r="L114">
        <v>-0.95103075956632255</v>
      </c>
      <c r="M114">
        <v>0.57412776142024169</v>
      </c>
      <c r="P114" s="1">
        <v>2012</v>
      </c>
      <c r="Q114" s="1">
        <v>3</v>
      </c>
      <c r="R114" s="1" t="s">
        <v>3</v>
      </c>
      <c r="S114" s="1">
        <v>2</v>
      </c>
      <c r="T114">
        <v>-1.1369776467670052</v>
      </c>
      <c r="U114" s="3" t="s">
        <v>6</v>
      </c>
      <c r="V114" s="3">
        <v>1</v>
      </c>
      <c r="W114">
        <v>-0.52088051304821248</v>
      </c>
      <c r="X114" s="4" t="s">
        <v>19</v>
      </c>
      <c r="Y114" s="4">
        <v>1</v>
      </c>
      <c r="Z114">
        <v>-0.95103075956632255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0.92275409583381229</v>
      </c>
      <c r="C115">
        <v>1.5612975357590493</v>
      </c>
      <c r="D115">
        <v>0.83378797345174172</v>
      </c>
      <c r="E115">
        <v>0.59785325818252644</v>
      </c>
      <c r="F115">
        <v>-0.20174610974073293</v>
      </c>
      <c r="G115">
        <v>1.6672470118318854</v>
      </c>
      <c r="H115">
        <v>1.4212883227108861</v>
      </c>
      <c r="I115">
        <v>-0.53029780821300665</v>
      </c>
      <c r="J115">
        <v>0.23619476735629052</v>
      </c>
      <c r="K115">
        <v>0.64763092042678494</v>
      </c>
      <c r="L115">
        <v>-0.41085168954475437</v>
      </c>
      <c r="M115">
        <v>1.4386517029597021</v>
      </c>
      <c r="P115" s="1">
        <v>2013</v>
      </c>
      <c r="Q115" s="1">
        <v>3</v>
      </c>
      <c r="R115" s="1" t="s">
        <v>4</v>
      </c>
      <c r="S115" s="1">
        <v>1</v>
      </c>
      <c r="T115">
        <v>-0.20174610974073293</v>
      </c>
      <c r="U115" s="3" t="s">
        <v>18</v>
      </c>
      <c r="V115" s="3">
        <v>1</v>
      </c>
      <c r="W115">
        <v>-0.53029780821300665</v>
      </c>
      <c r="X115" s="4" t="s">
        <v>19</v>
      </c>
      <c r="Y115" s="4">
        <v>1</v>
      </c>
      <c r="Z115">
        <v>-0.41085168954475437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0.92275409583381229</v>
      </c>
      <c r="C116">
        <v>1.116295307645653</v>
      </c>
      <c r="D116">
        <v>1.1883048447541884</v>
      </c>
      <c r="E116">
        <v>0.39136637430595567</v>
      </c>
      <c r="F116">
        <v>0.90120157618776331</v>
      </c>
      <c r="G116">
        <v>-1.8382695743479647</v>
      </c>
      <c r="H116">
        <v>0.92329835551617245</v>
      </c>
      <c r="I116">
        <v>0.49967223805293115</v>
      </c>
      <c r="J116">
        <v>0.93233564409068603</v>
      </c>
      <c r="K116">
        <v>-0.62496482488832528</v>
      </c>
      <c r="L116">
        <v>0.41158415689474004</v>
      </c>
      <c r="M116">
        <v>1.7843910632508071</v>
      </c>
      <c r="P116" s="1">
        <v>2014</v>
      </c>
      <c r="Q116" s="1">
        <v>2</v>
      </c>
      <c r="R116" s="1" t="s">
        <v>5</v>
      </c>
      <c r="S116" s="1">
        <v>1</v>
      </c>
      <c r="T116">
        <v>-1.8382695743479647</v>
      </c>
      <c r="U116" s="3" t="s">
        <v>16</v>
      </c>
      <c r="V116" s="3">
        <v>1</v>
      </c>
      <c r="W116">
        <v>-0.62496482488832528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0.92275409583381229</v>
      </c>
      <c r="C117">
        <v>1.0096331747582199</v>
      </c>
      <c r="D117">
        <v>3.4222617240414781</v>
      </c>
      <c r="E117">
        <v>1.2658312513030321</v>
      </c>
      <c r="F117">
        <v>0.96902292263685597</v>
      </c>
      <c r="G117">
        <v>1.1976804020566489</v>
      </c>
      <c r="H117">
        <v>-1.5497571422536121</v>
      </c>
      <c r="I117">
        <v>-1.4595347875372804</v>
      </c>
      <c r="J117">
        <v>-0.42357666503833113</v>
      </c>
      <c r="K117">
        <v>0.65589046435314879</v>
      </c>
      <c r="L117">
        <v>0.44123347582847783</v>
      </c>
      <c r="M117">
        <v>0.57412776142024169</v>
      </c>
      <c r="P117" s="1">
        <v>2015</v>
      </c>
      <c r="Q117" s="1">
        <v>1</v>
      </c>
      <c r="R117" s="1" t="s">
        <v>6</v>
      </c>
      <c r="S117" s="1">
        <v>3</v>
      </c>
      <c r="T117">
        <v>-1.5497571422536121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2115" priority="71" operator="lessThan">
      <formula>0</formula>
    </cfRule>
  </conditionalFormatting>
  <conditionalFormatting sqref="T87">
    <cfRule type="cellIs" dxfId="2114" priority="70" operator="lessThan">
      <formula>0</formula>
    </cfRule>
  </conditionalFormatting>
  <conditionalFormatting sqref="W87">
    <cfRule type="cellIs" dxfId="2113" priority="69" operator="lessThan">
      <formula>0</formula>
    </cfRule>
  </conditionalFormatting>
  <conditionalFormatting sqref="W88">
    <cfRule type="cellIs" dxfId="2112" priority="68" operator="lessThan">
      <formula>0</formula>
    </cfRule>
  </conditionalFormatting>
  <conditionalFormatting sqref="T88">
    <cfRule type="cellIs" dxfId="2111" priority="67" operator="lessThan">
      <formula>0</formula>
    </cfRule>
  </conditionalFormatting>
  <conditionalFormatting sqref="T89">
    <cfRule type="cellIs" dxfId="2110" priority="66" operator="lessThan">
      <formula>0</formula>
    </cfRule>
  </conditionalFormatting>
  <conditionalFormatting sqref="W89">
    <cfRule type="cellIs" dxfId="2109" priority="65" operator="lessThan">
      <formula>0</formula>
    </cfRule>
  </conditionalFormatting>
  <conditionalFormatting sqref="T90">
    <cfRule type="cellIs" dxfId="2108" priority="64" operator="lessThan">
      <formula>0</formula>
    </cfRule>
  </conditionalFormatting>
  <conditionalFormatting sqref="W90">
    <cfRule type="cellIs" dxfId="2107" priority="63" operator="lessThan">
      <formula>0</formula>
    </cfRule>
  </conditionalFormatting>
  <conditionalFormatting sqref="Z90">
    <cfRule type="cellIs" dxfId="2106" priority="62" operator="lessThan">
      <formula>0</formula>
    </cfRule>
  </conditionalFormatting>
  <conditionalFormatting sqref="W91">
    <cfRule type="cellIs" dxfId="2105" priority="61" operator="lessThan">
      <formula>0</formula>
    </cfRule>
  </conditionalFormatting>
  <conditionalFormatting sqref="T91">
    <cfRule type="cellIs" dxfId="2104" priority="60" operator="lessThan">
      <formula>0</formula>
    </cfRule>
  </conditionalFormatting>
  <conditionalFormatting sqref="T92">
    <cfRule type="cellIs" dxfId="2103" priority="59" operator="lessThan">
      <formula>0</formula>
    </cfRule>
  </conditionalFormatting>
  <conditionalFormatting sqref="W92">
    <cfRule type="cellIs" dxfId="2102" priority="58" operator="lessThan">
      <formula>0</formula>
    </cfRule>
  </conditionalFormatting>
  <conditionalFormatting sqref="Z92">
    <cfRule type="cellIs" dxfId="2101" priority="57" operator="lessThan">
      <formula>0</formula>
    </cfRule>
  </conditionalFormatting>
  <conditionalFormatting sqref="AC92">
    <cfRule type="cellIs" dxfId="2100" priority="56" operator="lessThan">
      <formula>0</formula>
    </cfRule>
  </conditionalFormatting>
  <conditionalFormatting sqref="W93">
    <cfRule type="cellIs" dxfId="2099" priority="55" operator="lessThan">
      <formula>0</formula>
    </cfRule>
  </conditionalFormatting>
  <conditionalFormatting sqref="T93">
    <cfRule type="cellIs" dxfId="2098" priority="54" operator="lessThan">
      <formula>0</formula>
    </cfRule>
  </conditionalFormatting>
  <conditionalFormatting sqref="T94">
    <cfRule type="cellIs" dxfId="2097" priority="53" operator="lessThan">
      <formula>0</formula>
    </cfRule>
  </conditionalFormatting>
  <conditionalFormatting sqref="W94">
    <cfRule type="cellIs" dxfId="2096" priority="52" operator="lessThan">
      <formula>0</formula>
    </cfRule>
  </conditionalFormatting>
  <conditionalFormatting sqref="Z94">
    <cfRule type="cellIs" dxfId="2095" priority="51" operator="lessThan">
      <formula>0</formula>
    </cfRule>
  </conditionalFormatting>
  <conditionalFormatting sqref="T95">
    <cfRule type="cellIs" dxfId="2094" priority="50" operator="lessThan">
      <formula>0</formula>
    </cfRule>
  </conditionalFormatting>
  <conditionalFormatting sqref="W95">
    <cfRule type="cellIs" dxfId="2093" priority="49" operator="lessThan">
      <formula>0</formula>
    </cfRule>
  </conditionalFormatting>
  <conditionalFormatting sqref="Z96">
    <cfRule type="cellIs" dxfId="2092" priority="48" operator="lessThan">
      <formula>0</formula>
    </cfRule>
  </conditionalFormatting>
  <conditionalFormatting sqref="W96">
    <cfRule type="cellIs" dxfId="2091" priority="47" operator="lessThan">
      <formula>0</formula>
    </cfRule>
  </conditionalFormatting>
  <conditionalFormatting sqref="T96">
    <cfRule type="cellIs" dxfId="2090" priority="46" operator="lessThan">
      <formula>0</formula>
    </cfRule>
  </conditionalFormatting>
  <conditionalFormatting sqref="Z97">
    <cfRule type="cellIs" dxfId="2089" priority="45" operator="lessThan">
      <formula>0</formula>
    </cfRule>
  </conditionalFormatting>
  <conditionalFormatting sqref="W97">
    <cfRule type="cellIs" dxfId="2088" priority="44" operator="lessThan">
      <formula>0</formula>
    </cfRule>
  </conditionalFormatting>
  <conditionalFormatting sqref="T97">
    <cfRule type="cellIs" dxfId="2087" priority="43" operator="lessThan">
      <formula>0</formula>
    </cfRule>
  </conditionalFormatting>
  <conditionalFormatting sqref="T98">
    <cfRule type="cellIs" dxfId="2086" priority="42" operator="lessThan">
      <formula>0</formula>
    </cfRule>
  </conditionalFormatting>
  <conditionalFormatting sqref="W98">
    <cfRule type="cellIs" dxfId="2085" priority="41" operator="lessThan">
      <formula>0</formula>
    </cfRule>
  </conditionalFormatting>
  <conditionalFormatting sqref="Z98">
    <cfRule type="cellIs" dxfId="2084" priority="40" operator="lessThan">
      <formula>0</formula>
    </cfRule>
  </conditionalFormatting>
  <conditionalFormatting sqref="Z99">
    <cfRule type="cellIs" dxfId="2083" priority="39" operator="lessThan">
      <formula>0</formula>
    </cfRule>
  </conditionalFormatting>
  <conditionalFormatting sqref="W99">
    <cfRule type="cellIs" dxfId="2082" priority="38" operator="lessThan">
      <formula>0</formula>
    </cfRule>
  </conditionalFormatting>
  <conditionalFormatting sqref="T99">
    <cfRule type="cellIs" dxfId="2081" priority="37" operator="lessThan">
      <formula>0</formula>
    </cfRule>
  </conditionalFormatting>
  <conditionalFormatting sqref="T100">
    <cfRule type="cellIs" dxfId="2080" priority="36" operator="lessThan">
      <formula>0</formula>
    </cfRule>
  </conditionalFormatting>
  <conditionalFormatting sqref="T101">
    <cfRule type="cellIs" dxfId="2079" priority="35" operator="lessThan">
      <formula>0</formula>
    </cfRule>
  </conditionalFormatting>
  <conditionalFormatting sqref="W101">
    <cfRule type="cellIs" dxfId="2078" priority="34" operator="lessThan">
      <formula>0</formula>
    </cfRule>
  </conditionalFormatting>
  <conditionalFormatting sqref="Z101">
    <cfRule type="cellIs" dxfId="2077" priority="33" operator="lessThan">
      <formula>0</formula>
    </cfRule>
  </conditionalFormatting>
  <conditionalFormatting sqref="W102">
    <cfRule type="cellIs" dxfId="2076" priority="32" operator="lessThan">
      <formula>0</formula>
    </cfRule>
  </conditionalFormatting>
  <conditionalFormatting sqref="T102">
    <cfRule type="cellIs" dxfId="2075" priority="31" operator="lessThan">
      <formula>0</formula>
    </cfRule>
  </conditionalFormatting>
  <conditionalFormatting sqref="T103">
    <cfRule type="cellIs" dxfId="2074" priority="30" operator="lessThan">
      <formula>0</formula>
    </cfRule>
  </conditionalFormatting>
  <conditionalFormatting sqref="W103">
    <cfRule type="cellIs" dxfId="2073" priority="29" operator="lessThan">
      <formula>0</formula>
    </cfRule>
  </conditionalFormatting>
  <conditionalFormatting sqref="T104">
    <cfRule type="cellIs" dxfId="2072" priority="28" operator="lessThan">
      <formula>0</formula>
    </cfRule>
  </conditionalFormatting>
  <conditionalFormatting sqref="W104">
    <cfRule type="cellIs" dxfId="2071" priority="27" operator="lessThan">
      <formula>0</formula>
    </cfRule>
  </conditionalFormatting>
  <conditionalFormatting sqref="Z104">
    <cfRule type="cellIs" dxfId="2070" priority="26" operator="lessThan">
      <formula>0</formula>
    </cfRule>
  </conditionalFormatting>
  <conditionalFormatting sqref="T105">
    <cfRule type="cellIs" dxfId="2069" priority="25" operator="lessThan">
      <formula>0</formula>
    </cfRule>
  </conditionalFormatting>
  <conditionalFormatting sqref="T106">
    <cfRule type="cellIs" dxfId="2068" priority="24" operator="lessThan">
      <formula>0</formula>
    </cfRule>
  </conditionalFormatting>
  <conditionalFormatting sqref="W106">
    <cfRule type="cellIs" dxfId="2067" priority="23" operator="lessThan">
      <formula>0</formula>
    </cfRule>
  </conditionalFormatting>
  <conditionalFormatting sqref="W107">
    <cfRule type="cellIs" dxfId="2066" priority="22" operator="lessThan">
      <formula>0</formula>
    </cfRule>
  </conditionalFormatting>
  <conditionalFormatting sqref="T107">
    <cfRule type="cellIs" dxfId="2065" priority="21" operator="lessThan">
      <formula>0</formula>
    </cfRule>
  </conditionalFormatting>
  <conditionalFormatting sqref="T108">
    <cfRule type="cellIs" dxfId="2064" priority="20" operator="lessThan">
      <formula>0</formula>
    </cfRule>
  </conditionalFormatting>
  <conditionalFormatting sqref="T109">
    <cfRule type="cellIs" dxfId="2063" priority="19" operator="lessThan">
      <formula>0</formula>
    </cfRule>
  </conditionalFormatting>
  <conditionalFormatting sqref="T110">
    <cfRule type="cellIs" dxfId="2062" priority="18" operator="lessThan">
      <formula>0</formula>
    </cfRule>
  </conditionalFormatting>
  <conditionalFormatting sqref="W110">
    <cfRule type="cellIs" dxfId="2061" priority="17" operator="lessThan">
      <formula>0</formula>
    </cfRule>
  </conditionalFormatting>
  <conditionalFormatting sqref="Z110">
    <cfRule type="cellIs" dxfId="2060" priority="16" operator="lessThan">
      <formula>0</formula>
    </cfRule>
  </conditionalFormatting>
  <conditionalFormatting sqref="W111">
    <cfRule type="cellIs" dxfId="2059" priority="15" operator="lessThan">
      <formula>0</formula>
    </cfRule>
  </conditionalFormatting>
  <conditionalFormatting sqref="T111">
    <cfRule type="cellIs" dxfId="2058" priority="14" operator="lessThan">
      <formula>0</formula>
    </cfRule>
  </conditionalFormatting>
  <conditionalFormatting sqref="T112">
    <cfRule type="cellIs" dxfId="2057" priority="13" operator="lessThan">
      <formula>0</formula>
    </cfRule>
  </conditionalFormatting>
  <conditionalFormatting sqref="Z113">
    <cfRule type="cellIs" dxfId="2056" priority="12" operator="lessThan">
      <formula>0</formula>
    </cfRule>
  </conditionalFormatting>
  <conditionalFormatting sqref="W113">
    <cfRule type="cellIs" dxfId="2055" priority="11" operator="lessThan">
      <formula>0</formula>
    </cfRule>
  </conditionalFormatting>
  <conditionalFormatting sqref="T113">
    <cfRule type="cellIs" dxfId="2054" priority="10" operator="lessThan">
      <formula>0</formula>
    </cfRule>
  </conditionalFormatting>
  <conditionalFormatting sqref="Z114">
    <cfRule type="cellIs" dxfId="2053" priority="9" operator="lessThan">
      <formula>0</formula>
    </cfRule>
  </conditionalFormatting>
  <conditionalFormatting sqref="W114">
    <cfRule type="cellIs" dxfId="2052" priority="8" operator="lessThan">
      <formula>0</formula>
    </cfRule>
  </conditionalFormatting>
  <conditionalFormatting sqref="T114">
    <cfRule type="cellIs" dxfId="2051" priority="7" operator="lessThan">
      <formula>0</formula>
    </cfRule>
  </conditionalFormatting>
  <conditionalFormatting sqref="T115">
    <cfRule type="cellIs" dxfId="2050" priority="6" operator="lessThan">
      <formula>0</formula>
    </cfRule>
  </conditionalFormatting>
  <conditionalFormatting sqref="W115">
    <cfRule type="cellIs" dxfId="2049" priority="5" operator="lessThan">
      <formula>0</formula>
    </cfRule>
  </conditionalFormatting>
  <conditionalFormatting sqref="Z115">
    <cfRule type="cellIs" dxfId="2048" priority="4" operator="lessThan">
      <formula>0</formula>
    </cfRule>
  </conditionalFormatting>
  <conditionalFormatting sqref="W116">
    <cfRule type="cellIs" dxfId="2047" priority="3" operator="lessThan">
      <formula>0</formula>
    </cfRule>
  </conditionalFormatting>
  <conditionalFormatting sqref="T116">
    <cfRule type="cellIs" dxfId="2046" priority="2" operator="lessThan">
      <formula>0</formula>
    </cfRule>
  </conditionalFormatting>
  <conditionalFormatting sqref="T117">
    <cfRule type="cellIs" dxfId="2045" priority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1.7095774111797435</v>
      </c>
      <c r="C3">
        <v>1.720416654706334</v>
      </c>
      <c r="D3">
        <v>1.085678403521142</v>
      </c>
      <c r="E3">
        <v>1.5712627651596227</v>
      </c>
      <c r="F3">
        <v>0.82114273156439632</v>
      </c>
      <c r="G3">
        <v>-0.28303818636230416</v>
      </c>
      <c r="H3">
        <v>0.66390805050051649</v>
      </c>
      <c r="I3">
        <v>1.129223628313051</v>
      </c>
      <c r="J3">
        <v>-0.49123354414123288</v>
      </c>
      <c r="K3">
        <v>0.34483444072841796</v>
      </c>
      <c r="L3">
        <v>-0.23224269876671688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1.2313961727441101</v>
      </c>
      <c r="C4">
        <v>0.95103075956632255</v>
      </c>
      <c r="D4">
        <v>0.37608941621455205</v>
      </c>
      <c r="E4">
        <v>-0.72862814341035831</v>
      </c>
      <c r="F4">
        <v>0.8269593219168121</v>
      </c>
      <c r="G4">
        <v>-0.40389506773526929</v>
      </c>
      <c r="H4">
        <v>0.48650285341542621</v>
      </c>
      <c r="I4">
        <v>-0.47961195777509713</v>
      </c>
      <c r="J4">
        <v>0.42638426871501467</v>
      </c>
      <c r="K4">
        <v>0.47132094454160534</v>
      </c>
      <c r="L4">
        <v>0.66459435728562799</v>
      </c>
      <c r="M4">
        <v>2.4460119313265825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0.95103075956632255</v>
      </c>
      <c r="C5">
        <v>0.95103075956632255</v>
      </c>
      <c r="D5">
        <v>0.37608941621455205</v>
      </c>
      <c r="E5">
        <v>-0.43478040185017053</v>
      </c>
      <c r="F5">
        <v>2.3735496022008786</v>
      </c>
      <c r="G5">
        <v>-0.71651580997773434</v>
      </c>
      <c r="H5">
        <v>1.0986809887534086</v>
      </c>
      <c r="I5">
        <v>0.2231891064574143</v>
      </c>
      <c r="J5">
        <v>0.32421425405902693</v>
      </c>
      <c r="K5">
        <v>0.37089894150104818</v>
      </c>
      <c r="L5">
        <v>-0.19895320774967851</v>
      </c>
      <c r="M5">
        <v>0.48465110530358768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1.1586246032888941</v>
      </c>
      <c r="C6">
        <v>1.7286383992319387</v>
      </c>
      <c r="D6">
        <v>0.50151558350010383</v>
      </c>
      <c r="E6">
        <v>-0.47752038505060412</v>
      </c>
      <c r="F6">
        <v>0.24372703230036119</v>
      </c>
      <c r="G6">
        <v>0.95180412541765225</v>
      </c>
      <c r="H6">
        <v>-0.54137011482849662</v>
      </c>
      <c r="I6">
        <v>-0.71935096312258018</v>
      </c>
      <c r="J6">
        <v>-0.2742652665910944</v>
      </c>
      <c r="K6">
        <v>1.1024854844182628</v>
      </c>
      <c r="L6">
        <v>-1.0096331747582195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0.95103075956632255</v>
      </c>
      <c r="C7">
        <v>1.0725170746698915</v>
      </c>
      <c r="D7">
        <v>0.37608941621455205</v>
      </c>
      <c r="E7">
        <v>-0.68534482186082835</v>
      </c>
      <c r="F7">
        <v>0.91228575835742876</v>
      </c>
      <c r="G7">
        <v>-1.7269838829591964</v>
      </c>
      <c r="H7">
        <v>0.79713516600335443</v>
      </c>
      <c r="I7">
        <v>-0.50984255180826665</v>
      </c>
      <c r="J7">
        <v>-1.0457407493921991</v>
      </c>
      <c r="K7">
        <v>0.79002218938956503</v>
      </c>
      <c r="L7">
        <v>0.2554889770433052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0.74832656338544035</v>
      </c>
      <c r="C8">
        <v>2.515517</v>
      </c>
      <c r="D8">
        <v>2.515517</v>
      </c>
      <c r="E8">
        <v>2.515517</v>
      </c>
      <c r="F8">
        <v>2.515517</v>
      </c>
      <c r="G8">
        <v>0.63610735142486441</v>
      </c>
      <c r="H8">
        <v>0.32779050230669482</v>
      </c>
      <c r="I8">
        <v>0.27384519867022439</v>
      </c>
      <c r="J8">
        <v>0.33482609252882378</v>
      </c>
      <c r="K8">
        <v>-1.6844545269501774</v>
      </c>
      <c r="L8">
        <v>0.31845099548140909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0.95103075956632255</v>
      </c>
      <c r="C9">
        <v>1.3987821312812989</v>
      </c>
      <c r="D9">
        <v>0.97926989997866543</v>
      </c>
      <c r="E9">
        <v>3.2442588136011494</v>
      </c>
      <c r="F9">
        <v>-1.3667061075845113</v>
      </c>
      <c r="G9">
        <v>0.57270922748655428</v>
      </c>
      <c r="H9">
        <v>0.81625164052768129</v>
      </c>
      <c r="I9">
        <v>1.7058958899728882</v>
      </c>
      <c r="J9">
        <v>-0.54129144043380151</v>
      </c>
      <c r="K9">
        <v>-2.115981080640811</v>
      </c>
      <c r="L9">
        <v>-0.52751134122859544</v>
      </c>
      <c r="M9">
        <v>0.56974053347513309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0.95103075956632255</v>
      </c>
      <c r="C10">
        <v>1.0461897814774572</v>
      </c>
      <c r="D10">
        <v>0.45376901605833786</v>
      </c>
      <c r="E10">
        <v>0.78194427279694756</v>
      </c>
      <c r="F10">
        <v>-0.65174111845679661</v>
      </c>
      <c r="G10">
        <v>-0.6411574275145312</v>
      </c>
      <c r="H10">
        <v>1.2893456307447853</v>
      </c>
      <c r="I10">
        <v>1.0998788815379867</v>
      </c>
      <c r="J10">
        <v>0.7903081189220833</v>
      </c>
      <c r="K10">
        <v>-1.3361337343524924</v>
      </c>
      <c r="L10">
        <v>-0.23004085094308824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1.4988832388152655</v>
      </c>
      <c r="C11">
        <v>0.95103075956632255</v>
      </c>
      <c r="D11">
        <v>0.37608941621455205</v>
      </c>
      <c r="E11">
        <v>-0.81529687675064222</v>
      </c>
      <c r="F11">
        <v>-0.29011199503988361</v>
      </c>
      <c r="G11">
        <v>0.86169451639094463</v>
      </c>
      <c r="H11">
        <v>1.1328487737853927</v>
      </c>
      <c r="I11">
        <v>-0.77676629811622744</v>
      </c>
      <c r="J11">
        <v>0.45328241254784485</v>
      </c>
      <c r="K11">
        <v>-0.50758218727710835</v>
      </c>
      <c r="L11">
        <v>-0.92558237834914547</v>
      </c>
      <c r="M11">
        <v>0.48465110530358768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1.0069056451311511</v>
      </c>
      <c r="H12">
        <v>-0.59970539645084164</v>
      </c>
      <c r="I12">
        <v>1.3513903489388328</v>
      </c>
      <c r="J12">
        <v>0.44292876021760341</v>
      </c>
      <c r="K12">
        <v>0.89624008713309211</v>
      </c>
      <c r="L12">
        <v>0.21580282572510545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0.95103075956632255</v>
      </c>
      <c r="C13">
        <v>0.95103075956632255</v>
      </c>
      <c r="D13">
        <v>0.37608941621455205</v>
      </c>
      <c r="E13">
        <v>-0.81529687675064222</v>
      </c>
      <c r="F13">
        <v>0.82097459296434394</v>
      </c>
      <c r="G13">
        <v>0.72337788598817698</v>
      </c>
      <c r="H13">
        <v>-1.3512583222084442</v>
      </c>
      <c r="I13">
        <v>0.69571269440276917</v>
      </c>
      <c r="J13">
        <v>-0.99196679655179232</v>
      </c>
      <c r="K13">
        <v>-0.48441053974295645</v>
      </c>
      <c r="L13">
        <v>1.231165099699667</v>
      </c>
      <c r="M13">
        <v>1.8068385411890573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0.95103075956632255</v>
      </c>
      <c r="C14">
        <v>0.95103075956632255</v>
      </c>
      <c r="D14">
        <v>0.37608941621455205</v>
      </c>
      <c r="E14">
        <v>0.3475635699144678</v>
      </c>
      <c r="F14">
        <v>0.90085408349119556</v>
      </c>
      <c r="G14">
        <v>-0.43975766443290498</v>
      </c>
      <c r="H14">
        <v>1.2874576322553777</v>
      </c>
      <c r="I14">
        <v>0.61775557530397063</v>
      </c>
      <c r="J14">
        <v>-1.446247301426649</v>
      </c>
      <c r="K14">
        <v>1.4369806652473973</v>
      </c>
      <c r="L14">
        <v>1.4114485937504906</v>
      </c>
      <c r="M14">
        <v>0.48465110530358768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0.95103075956632255</v>
      </c>
      <c r="C15">
        <v>0.95103075956632255</v>
      </c>
      <c r="D15">
        <v>0.37608941621455205</v>
      </c>
      <c r="E15">
        <v>0.52050291932528625</v>
      </c>
      <c r="F15">
        <v>1.0547098352324442</v>
      </c>
      <c r="G15">
        <v>1.7881025465465763</v>
      </c>
      <c r="H15">
        <v>0.216867808058962</v>
      </c>
      <c r="I15">
        <v>-0.88999666229336383</v>
      </c>
      <c r="J15">
        <v>-0.44332548847895237</v>
      </c>
      <c r="K15">
        <v>0.31209551834824634</v>
      </c>
      <c r="L15">
        <v>-0.977150743190913</v>
      </c>
      <c r="M15">
        <v>0.48465110530358768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0.95103075956632255</v>
      </c>
      <c r="C16">
        <v>0.95103075956632255</v>
      </c>
      <c r="D16">
        <v>0.50630196200023925</v>
      </c>
      <c r="E16">
        <v>-0.81529687675064222</v>
      </c>
      <c r="F16">
        <v>-0.31707244445989791</v>
      </c>
      <c r="G16">
        <v>-0.34521298767876207</v>
      </c>
      <c r="H16">
        <v>1.5417958577466495</v>
      </c>
      <c r="I16">
        <v>1.1962275679049461</v>
      </c>
      <c r="J16">
        <v>1.2483767182580712</v>
      </c>
      <c r="K16">
        <v>-0.68652672792665825</v>
      </c>
      <c r="L16">
        <v>0.62056618511105976</v>
      </c>
      <c r="M16">
        <v>0.72697537012581215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2.1525915183281557</v>
      </c>
      <c r="C17">
        <v>0.95103075956632255</v>
      </c>
      <c r="D17">
        <v>0.99470573807655271</v>
      </c>
      <c r="E17">
        <v>1.6395635322822728</v>
      </c>
      <c r="F17">
        <v>-1.0742473818418843</v>
      </c>
      <c r="G17">
        <v>1.5915184586568722</v>
      </c>
      <c r="H17">
        <v>-0.21245744560616853</v>
      </c>
      <c r="I17">
        <v>-0.39352550727725677</v>
      </c>
      <c r="J17">
        <v>1.4432853362009301</v>
      </c>
      <c r="K17">
        <v>-0.33018481475280437</v>
      </c>
      <c r="L17">
        <v>1.090768551795968</v>
      </c>
      <c r="M17">
        <v>1.415001944028647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0.95103075956632255</v>
      </c>
      <c r="C18">
        <v>0.95103075956632255</v>
      </c>
      <c r="D18">
        <v>0.37608941621455205</v>
      </c>
      <c r="E18">
        <v>0.34000166712576219</v>
      </c>
      <c r="F18">
        <v>0.7933918397259857</v>
      </c>
      <c r="G18">
        <v>0.63710786316142776</v>
      </c>
      <c r="H18">
        <v>-0.80798745229078794</v>
      </c>
      <c r="I18">
        <v>0.85510891353653373</v>
      </c>
      <c r="J18">
        <v>0.62385474735187696</v>
      </c>
      <c r="K18">
        <v>1.2695390131943562</v>
      </c>
      <c r="L18">
        <v>1.2368075991784981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0.95103075956632255</v>
      </c>
      <c r="C19">
        <v>3.3825289245602073</v>
      </c>
      <c r="D19">
        <v>0.74540849999913017</v>
      </c>
      <c r="E19">
        <v>0.33324909260055036</v>
      </c>
      <c r="F19">
        <v>-0.74184286688126699</v>
      </c>
      <c r="G19">
        <v>1.0080087093469734</v>
      </c>
      <c r="H19">
        <v>-0.89912646702412591</v>
      </c>
      <c r="I19">
        <v>0.59399836949719886</v>
      </c>
      <c r="J19">
        <v>0.85536256016514056</v>
      </c>
      <c r="K19">
        <v>1.3915707000345749</v>
      </c>
      <c r="L19">
        <v>0.98864726449446516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1.8193695044165064</v>
      </c>
      <c r="C20">
        <v>1.3343191172172992</v>
      </c>
      <c r="D20">
        <v>1.2926102676642639</v>
      </c>
      <c r="E20">
        <v>-0.81529687675064222</v>
      </c>
      <c r="F20">
        <v>2.2294792863652848</v>
      </c>
      <c r="G20">
        <v>-1.3929841146168664</v>
      </c>
      <c r="H20">
        <v>-1.6410688589973201</v>
      </c>
      <c r="I20">
        <v>-0.26941865548680843</v>
      </c>
      <c r="J20">
        <v>-1.5977719411879678</v>
      </c>
      <c r="K20">
        <v>-1.4125965417510238</v>
      </c>
      <c r="L20">
        <v>1.3063952602033257</v>
      </c>
      <c r="M20">
        <v>0.96919440890057396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0.95103075956632255</v>
      </c>
      <c r="C21">
        <v>0.95103075956632255</v>
      </c>
      <c r="D21">
        <v>1.0181459365324184</v>
      </c>
      <c r="E21">
        <v>-0.81529687675064222</v>
      </c>
      <c r="F21">
        <v>1.3061192606461991</v>
      </c>
      <c r="G21">
        <v>0.65209122168507239</v>
      </c>
      <c r="H21">
        <v>-0.28281254855631788</v>
      </c>
      <c r="I21">
        <v>0.75882875647991688</v>
      </c>
      <c r="J21">
        <v>1.1461830130831028</v>
      </c>
      <c r="K21">
        <v>-0.26508233460769037</v>
      </c>
      <c r="L21">
        <v>0.68193326446715052</v>
      </c>
      <c r="M21">
        <v>0.61479022208407996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2.1035827830976754</v>
      </c>
      <c r="C22">
        <v>1.0615833962620183</v>
      </c>
      <c r="D22">
        <v>0.37608941621455205</v>
      </c>
      <c r="E22">
        <v>1.5854438399759325</v>
      </c>
      <c r="F22">
        <v>-0.42048757554757099</v>
      </c>
      <c r="G22">
        <v>1.0594661151033167</v>
      </c>
      <c r="H22">
        <v>0.53595100939811235</v>
      </c>
      <c r="I22">
        <v>-0.78698934821757494</v>
      </c>
      <c r="J22">
        <v>0.21645460617464862</v>
      </c>
      <c r="K22">
        <v>-0.66557196478201264</v>
      </c>
      <c r="L22">
        <v>-1.0096331747582195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0.95103075956632255</v>
      </c>
      <c r="C23">
        <v>0.95103075956632255</v>
      </c>
      <c r="D23">
        <v>0.37608941621455205</v>
      </c>
      <c r="E23">
        <v>0.87734555319772689</v>
      </c>
      <c r="F23">
        <v>-1.3667061075845113</v>
      </c>
      <c r="G23">
        <v>-0.75636632671369075</v>
      </c>
      <c r="H23">
        <v>0.80021348751768784</v>
      </c>
      <c r="I23">
        <v>0.39138659860936209</v>
      </c>
      <c r="J23">
        <v>0.3852915095512508</v>
      </c>
      <c r="K23">
        <v>0.59719603010937095</v>
      </c>
      <c r="L23">
        <v>0.23089425254788987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0.95103075956632255</v>
      </c>
      <c r="C24">
        <v>1.1420383965321861</v>
      </c>
      <c r="D24">
        <v>0.37608941621455205</v>
      </c>
      <c r="E24">
        <v>1.1329770889984818</v>
      </c>
      <c r="F24">
        <v>1.0684619617949063</v>
      </c>
      <c r="G24">
        <v>1.1108888863955568</v>
      </c>
      <c r="H24">
        <v>0.78699176356959877</v>
      </c>
      <c r="I24">
        <v>-0.4451994660250973</v>
      </c>
      <c r="J24">
        <v>-0.2105851681428712</v>
      </c>
      <c r="K24">
        <v>-0.52470841719774841</v>
      </c>
      <c r="L24">
        <v>2.7629838056830649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0.95103075956632255</v>
      </c>
      <c r="C25">
        <v>1.9049093987208403</v>
      </c>
      <c r="D25">
        <v>2.7793212299224992</v>
      </c>
      <c r="E25">
        <v>0.51437643657907384</v>
      </c>
      <c r="F25">
        <v>-0.32466138653572552</v>
      </c>
      <c r="G25">
        <v>-1.6003336584141328</v>
      </c>
      <c r="H25">
        <v>0.90537688575715669</v>
      </c>
      <c r="I25">
        <v>0.5940349145320506</v>
      </c>
      <c r="J25">
        <v>0.20025054955590182</v>
      </c>
      <c r="K25">
        <v>-1.2786921221196095</v>
      </c>
      <c r="L25">
        <v>-1.0096331747582195</v>
      </c>
      <c r="M25">
        <v>0.69186576403658884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0.95103075956632255</v>
      </c>
      <c r="C26">
        <v>0.95103075956632255</v>
      </c>
      <c r="D26">
        <v>1.2159368370142249</v>
      </c>
      <c r="E26">
        <v>1.6051437755515425</v>
      </c>
      <c r="F26">
        <v>-1.1591592585206341</v>
      </c>
      <c r="G26">
        <v>-1.0007218803518603</v>
      </c>
      <c r="H26">
        <v>-0.2839065195655448</v>
      </c>
      <c r="I26">
        <v>0.92970598058943421</v>
      </c>
      <c r="J26">
        <v>-0.203825841655496</v>
      </c>
      <c r="K26">
        <v>-0.58716834658091832</v>
      </c>
      <c r="L26">
        <v>0.30255122318713346</v>
      </c>
      <c r="M26">
        <v>0.48465110530358768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1.0793281332453704</v>
      </c>
      <c r="C27">
        <v>0.95103075956632255</v>
      </c>
      <c r="D27">
        <v>0.84382857964225932</v>
      </c>
      <c r="E27">
        <v>-0.5970507267780647</v>
      </c>
      <c r="F27">
        <v>0.62254944825040925</v>
      </c>
      <c r="G27">
        <v>0.96165628069778863</v>
      </c>
      <c r="H27">
        <v>-0.29906478421525562</v>
      </c>
      <c r="I27">
        <v>-0.57188143361908683</v>
      </c>
      <c r="J27">
        <v>-0.7865015485666661</v>
      </c>
      <c r="K27">
        <v>-0.88366209897267467</v>
      </c>
      <c r="L27">
        <v>0.57822070604673925</v>
      </c>
      <c r="M27">
        <v>0.48465110530358768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2.1705098149280473</v>
      </c>
      <c r="C28">
        <v>0.95103075956632255</v>
      </c>
      <c r="D28">
        <v>0.37608941621455205</v>
      </c>
      <c r="E28">
        <v>-0.81529687675064222</v>
      </c>
      <c r="F28">
        <v>-0.29920811385432611</v>
      </c>
      <c r="G28">
        <v>-1.0177812464955518</v>
      </c>
      <c r="H28">
        <v>0.80384979952419611</v>
      </c>
      <c r="I28">
        <v>1.4045188174350218</v>
      </c>
      <c r="J28">
        <v>0.81987433580806468</v>
      </c>
      <c r="K28">
        <v>-1.0887845807539185</v>
      </c>
      <c r="L28">
        <v>-0.38893196118815909</v>
      </c>
      <c r="M28">
        <v>0.69069587495220197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0.95103075956632255</v>
      </c>
      <c r="C29">
        <v>1.0375522029660682</v>
      </c>
      <c r="D29">
        <v>0.76429015271779677</v>
      </c>
      <c r="E29">
        <v>0.48464894425347238</v>
      </c>
      <c r="F29">
        <v>-0.29276395315283199</v>
      </c>
      <c r="G29">
        <v>1.2797567071222602</v>
      </c>
      <c r="H29">
        <v>1.3032688810518365</v>
      </c>
      <c r="I29">
        <v>-0.55743406908384086</v>
      </c>
      <c r="J29">
        <v>0.79580819133648173</v>
      </c>
      <c r="K29">
        <v>0.43092861495995716</v>
      </c>
      <c r="L29">
        <v>1.5490801061248933</v>
      </c>
      <c r="M29">
        <v>0.48465110530358768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0.95103075956632255</v>
      </c>
      <c r="C30">
        <v>1.4085253947787597</v>
      </c>
      <c r="D30">
        <v>0.95821064330841488</v>
      </c>
      <c r="E30">
        <v>0.79627705593474185</v>
      </c>
      <c r="F30">
        <v>-1.3667061075845113</v>
      </c>
      <c r="G30">
        <v>-0.24787243877423304</v>
      </c>
      <c r="H30">
        <v>1.3522679470174328</v>
      </c>
      <c r="I30">
        <v>1.9486925879522501</v>
      </c>
      <c r="J30">
        <v>0.42009732261044364</v>
      </c>
      <c r="K30">
        <v>0.50380078028240483</v>
      </c>
      <c r="L30">
        <v>-1.0096331747582195</v>
      </c>
      <c r="M30">
        <v>0.48465110530358768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0.95103075956632255</v>
      </c>
      <c r="C31">
        <v>0.95103075956632255</v>
      </c>
      <c r="D31">
        <v>0.4443989443707671</v>
      </c>
      <c r="E31">
        <v>1.562190280085483</v>
      </c>
      <c r="F31">
        <v>-0.48964932940179662</v>
      </c>
      <c r="G31">
        <v>0.30865884213999195</v>
      </c>
      <c r="H31">
        <v>1.3904351200996694</v>
      </c>
      <c r="I31">
        <v>0.88595025862996268</v>
      </c>
      <c r="J31">
        <v>1.3651026997391646</v>
      </c>
      <c r="K31">
        <v>0.79087880602494243</v>
      </c>
      <c r="L31">
        <v>-0.22672269285672997</v>
      </c>
      <c r="M31">
        <v>0.81675692914301512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0.95103075956632255</v>
      </c>
      <c r="C32">
        <v>0.95103075956632255</v>
      </c>
      <c r="D32">
        <v>0.37608941621455205</v>
      </c>
      <c r="E32">
        <v>-0.35542644105360854</v>
      </c>
      <c r="F32">
        <v>1.1681612971853577</v>
      </c>
      <c r="G32">
        <v>1.5687760881363073</v>
      </c>
      <c r="H32">
        <v>1.6893874475906814</v>
      </c>
      <c r="I32">
        <v>0.94149184361108251</v>
      </c>
      <c r="J32">
        <v>1.8670557163012225</v>
      </c>
      <c r="K32">
        <v>0.7767425109685544</v>
      </c>
      <c r="L32">
        <v>0.35174758641020942</v>
      </c>
      <c r="M32">
        <v>0.74573015247504026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0.95103075956632255</v>
      </c>
      <c r="C33">
        <v>0.95103075956632255</v>
      </c>
      <c r="D33">
        <v>0.37608941621455205</v>
      </c>
      <c r="E33">
        <v>0.95350060153957883</v>
      </c>
      <c r="F33">
        <v>-1.057166547191136</v>
      </c>
      <c r="G33">
        <v>-0.69669049950825013</v>
      </c>
      <c r="H33">
        <v>1.7165191284587276</v>
      </c>
      <c r="I33">
        <v>2.5837612718551766</v>
      </c>
      <c r="J33">
        <v>1.4041984315129219</v>
      </c>
      <c r="K33">
        <v>1.7498107078713345</v>
      </c>
      <c r="L33">
        <v>2.474726717909165</v>
      </c>
      <c r="M33">
        <v>1.688934490535674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0.95103075956632255</v>
      </c>
      <c r="C34">
        <v>0.95103075956632255</v>
      </c>
      <c r="D34">
        <v>0.60268434557244865</v>
      </c>
      <c r="E34">
        <v>0.86804283284293815</v>
      </c>
      <c r="F34">
        <v>1.3815829545067946</v>
      </c>
      <c r="G34">
        <v>-1.0219365711281143</v>
      </c>
      <c r="H34">
        <v>1.7105080259871095</v>
      </c>
      <c r="I34">
        <v>1.6726417973307004</v>
      </c>
      <c r="J34">
        <v>2.6282689794186433</v>
      </c>
      <c r="K34">
        <v>1.2840555981459105</v>
      </c>
      <c r="L34">
        <v>-0.45916276150186952</v>
      </c>
      <c r="M34">
        <v>0.6279353693077151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0.95103075956632255</v>
      </c>
      <c r="C35">
        <v>0.95103075956632255</v>
      </c>
      <c r="D35">
        <v>1.4062911373833344</v>
      </c>
      <c r="E35">
        <v>0.29862217180955442</v>
      </c>
      <c r="F35">
        <v>1.8645731739667104</v>
      </c>
      <c r="G35">
        <v>1.9032702519962212</v>
      </c>
      <c r="H35">
        <v>1.562270416433166</v>
      </c>
      <c r="I35">
        <v>2.1168529315957558</v>
      </c>
      <c r="J35">
        <v>2.3892864942112042</v>
      </c>
      <c r="K35">
        <v>1.0844625585950221</v>
      </c>
      <c r="L35">
        <v>0.97317867014122583</v>
      </c>
      <c r="M35">
        <v>2.3802621741975614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0.95103075956632255</v>
      </c>
      <c r="C36">
        <v>0.95103075956632255</v>
      </c>
      <c r="D36">
        <v>0.59786325376352201</v>
      </c>
      <c r="E36">
        <v>-0.81529687675064222</v>
      </c>
      <c r="F36">
        <v>0.37773148994289674</v>
      </c>
      <c r="G36">
        <v>1.5379451230225039</v>
      </c>
      <c r="H36">
        <v>0.58599382893724661</v>
      </c>
      <c r="I36">
        <v>0.6854004498329237</v>
      </c>
      <c r="J36">
        <v>0.48310386873596134</v>
      </c>
      <c r="K36">
        <v>0.44784749157046777</v>
      </c>
      <c r="L36">
        <v>1.8309544780106384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0.95103075956632255</v>
      </c>
      <c r="C37">
        <v>0.95103075956632255</v>
      </c>
      <c r="D37">
        <v>0.37608941621455205</v>
      </c>
      <c r="E37">
        <v>-0.29778890466332419</v>
      </c>
      <c r="F37">
        <v>-1.3667061075845113</v>
      </c>
      <c r="G37">
        <v>0.41765775576620623</v>
      </c>
      <c r="H37">
        <v>1.2112078555317876</v>
      </c>
      <c r="I37">
        <v>0.71533723559582019</v>
      </c>
      <c r="J37">
        <v>1.4694549041516232</v>
      </c>
      <c r="K37">
        <v>1.4027835170422138</v>
      </c>
      <c r="L37">
        <v>-0.233259102690061</v>
      </c>
      <c r="M37">
        <v>1.059247555211748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0.95103075956632255</v>
      </c>
      <c r="C38">
        <v>0.95103075956632255</v>
      </c>
      <c r="D38">
        <v>0.76187309047845209</v>
      </c>
      <c r="E38">
        <v>-0.81529687675064222</v>
      </c>
      <c r="F38">
        <v>-0.68759396520808247</v>
      </c>
      <c r="G38">
        <v>2.2019461850912037</v>
      </c>
      <c r="H38">
        <v>-0.21458129103144175</v>
      </c>
      <c r="I38">
        <v>1.1265996404685816</v>
      </c>
      <c r="J38">
        <v>1.5970192333083986</v>
      </c>
      <c r="K38">
        <v>-1.969624544442826</v>
      </c>
      <c r="L38">
        <v>1.5201664016852918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0.95103075956632255</v>
      </c>
      <c r="C39">
        <v>1.4243529029961288</v>
      </c>
      <c r="D39">
        <v>0.37608941621455205</v>
      </c>
      <c r="E39">
        <v>2.9221362556657668</v>
      </c>
      <c r="F39">
        <v>-0.24548337794899155</v>
      </c>
      <c r="G39">
        <v>1.9422500741589437</v>
      </c>
      <c r="H39">
        <v>2.4591788684022085</v>
      </c>
      <c r="I39">
        <v>0.3287076312123085</v>
      </c>
      <c r="J39">
        <v>1.8020660220731601</v>
      </c>
      <c r="K39">
        <v>0.97332683639549644</v>
      </c>
      <c r="L39">
        <v>-0.58641711214366199</v>
      </c>
      <c r="M39">
        <v>0.8034133131276443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0.95103075956632255</v>
      </c>
      <c r="C40">
        <v>-0.414447706516472</v>
      </c>
      <c r="D40">
        <v>0.33521492321611335</v>
      </c>
      <c r="E40">
        <v>1.9789983817542898</v>
      </c>
      <c r="F40">
        <v>0.94762854069036251</v>
      </c>
      <c r="G40">
        <v>2.2439984749625541</v>
      </c>
      <c r="H40">
        <v>0.5614409653149155</v>
      </c>
      <c r="I40">
        <v>0.27539162717684684</v>
      </c>
      <c r="J40">
        <v>0.98906236010578497</v>
      </c>
      <c r="K40">
        <v>2.5627555873898493</v>
      </c>
      <c r="L40">
        <v>0.88677366498577792</v>
      </c>
      <c r="M40">
        <v>0.48465110530358768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0.95103075956632255</v>
      </c>
      <c r="C41">
        <v>1.7922546522193532</v>
      </c>
      <c r="D41">
        <v>1.8173643548083918</v>
      </c>
      <c r="E41">
        <v>0.27798317640119463</v>
      </c>
      <c r="F41">
        <v>-1.3667061075845113</v>
      </c>
      <c r="G41">
        <v>-0.45167588766467937</v>
      </c>
      <c r="H41">
        <v>0.77714253692987412</v>
      </c>
      <c r="I41">
        <v>0.54002924499167448</v>
      </c>
      <c r="J41">
        <v>-0.66310357850416846</v>
      </c>
      <c r="K41">
        <v>0.24104009991707687</v>
      </c>
      <c r="L41">
        <v>0.60847942664602073</v>
      </c>
      <c r="M41">
        <v>0.48465110530358768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0.95103075956632255</v>
      </c>
      <c r="C42">
        <v>1.623219875141358</v>
      </c>
      <c r="D42">
        <v>0.37608941621455205</v>
      </c>
      <c r="E42">
        <v>1.1646272328619105</v>
      </c>
      <c r="F42">
        <v>-0.26886695158073903</v>
      </c>
      <c r="G42">
        <v>0.88339174621189631</v>
      </c>
      <c r="H42">
        <v>0.65999094674922076</v>
      </c>
      <c r="I42">
        <v>0.91122836006320429</v>
      </c>
      <c r="J42">
        <v>0.37305558557864282</v>
      </c>
      <c r="K42">
        <v>1.0682974636634328</v>
      </c>
      <c r="L42">
        <v>0.5225475914613078</v>
      </c>
      <c r="M42">
        <v>1.1011677199551158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2.7371119671564079</v>
      </c>
      <c r="C43">
        <v>1.7331302534661892</v>
      </c>
      <c r="D43">
        <v>0.37608941621455205</v>
      </c>
      <c r="E43">
        <v>-0.73212844158415191</v>
      </c>
      <c r="F43">
        <v>-1.3667061075845113</v>
      </c>
      <c r="G43">
        <v>0.33388221850334332</v>
      </c>
      <c r="H43">
        <v>0.6140484175707086</v>
      </c>
      <c r="I43">
        <v>-0.5097210337017295</v>
      </c>
      <c r="J43">
        <v>-1.0562567954995594</v>
      </c>
      <c r="K43">
        <v>0.23565006227451946</v>
      </c>
      <c r="L43">
        <v>-1.0096331747582195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0.95103075956632255</v>
      </c>
      <c r="C44">
        <v>0.95103075956632255</v>
      </c>
      <c r="D44">
        <v>0.37608941621455205</v>
      </c>
      <c r="E44">
        <v>0.51869956248024685</v>
      </c>
      <c r="F44">
        <v>0.5615693737261046</v>
      </c>
      <c r="G44">
        <v>0.68671335144298151</v>
      </c>
      <c r="H44">
        <v>1.4706021298243863</v>
      </c>
      <c r="I44">
        <v>0.50770050755226659</v>
      </c>
      <c r="J44">
        <v>-0.70131337700027119</v>
      </c>
      <c r="K44">
        <v>-0.55222187786432919</v>
      </c>
      <c r="L44">
        <v>-0.85208100421292277</v>
      </c>
      <c r="M44">
        <v>2.0576449026512584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1.3447759397172387</v>
      </c>
      <c r="C45">
        <v>0.95103075956632255</v>
      </c>
      <c r="D45">
        <v>1.095916454350899</v>
      </c>
      <c r="E45">
        <v>-0.81529687675064222</v>
      </c>
      <c r="F45">
        <v>1.8937776126480403</v>
      </c>
      <c r="G45">
        <v>0.38162678951746687</v>
      </c>
      <c r="H45">
        <v>1.2566965242852266</v>
      </c>
      <c r="I45">
        <v>-0.74833891249554574</v>
      </c>
      <c r="J45">
        <v>0.47210057811691486</v>
      </c>
      <c r="K45">
        <v>1.4533793483051736</v>
      </c>
      <c r="L45">
        <v>0.51138210566230058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0.95103075956632255</v>
      </c>
      <c r="C46">
        <v>0.95103075956632255</v>
      </c>
      <c r="D46">
        <v>0.80229559841860854</v>
      </c>
      <c r="E46">
        <v>-0.81529687675064222</v>
      </c>
      <c r="F46">
        <v>0.83950075685881109</v>
      </c>
      <c r="G46">
        <v>0.32745625817386947</v>
      </c>
      <c r="H46">
        <v>1.430460755870409</v>
      </c>
      <c r="I46">
        <v>0.60029036575695849</v>
      </c>
      <c r="J46">
        <v>0.32219902530343092</v>
      </c>
      <c r="K46">
        <v>1.7689292399975263</v>
      </c>
      <c r="L46">
        <v>0.49555877000987791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1.2744559799021868</v>
      </c>
      <c r="C47">
        <v>0.95103075956632255</v>
      </c>
      <c r="D47">
        <v>0.37608941621455205</v>
      </c>
      <c r="E47">
        <v>0.27927871412868355</v>
      </c>
      <c r="F47">
        <v>-1.2413458764681502</v>
      </c>
      <c r="G47">
        <v>0.75961015638342022</v>
      </c>
      <c r="H47">
        <v>0.8351998073432233</v>
      </c>
      <c r="I47">
        <v>0.98854745837393143</v>
      </c>
      <c r="J47">
        <v>-0.71671856571175063</v>
      </c>
      <c r="K47">
        <v>-1.132352086847999</v>
      </c>
      <c r="L47">
        <v>-0.77737232107961651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0.95103075956632255</v>
      </c>
      <c r="C48">
        <v>0.95103075956632255</v>
      </c>
      <c r="D48">
        <v>0.44900128555933638</v>
      </c>
      <c r="E48">
        <v>1.1051843220477844</v>
      </c>
      <c r="F48">
        <v>0.84685603006157872</v>
      </c>
      <c r="G48">
        <v>0.22145876568054346</v>
      </c>
      <c r="H48">
        <v>1.3371810520880389</v>
      </c>
      <c r="I48">
        <v>1.608611523958785</v>
      </c>
      <c r="J48">
        <v>-0.2167992078209463</v>
      </c>
      <c r="K48">
        <v>-0.9122684989662132</v>
      </c>
      <c r="L48">
        <v>2.2704449120937462</v>
      </c>
      <c r="M48">
        <v>1.5285789140108017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1.6466430784442219</v>
      </c>
      <c r="C49">
        <v>0.95103075956632255</v>
      </c>
      <c r="D49">
        <v>1.2972455699850083</v>
      </c>
      <c r="E49">
        <v>1.9283135980793191</v>
      </c>
      <c r="F49">
        <v>0.48973852222300407</v>
      </c>
      <c r="G49">
        <v>-1.858360773149625</v>
      </c>
      <c r="H49">
        <v>0.39445552015955987</v>
      </c>
      <c r="I49">
        <v>0.88153348116491104</v>
      </c>
      <c r="J49">
        <v>1.0802037443343366</v>
      </c>
      <c r="K49">
        <v>-1.1460026100445464</v>
      </c>
      <c r="L49">
        <v>-0.52525104728311534</v>
      </c>
      <c r="M49">
        <v>0.71725305482292023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1.9880820557069558</v>
      </c>
      <c r="C50">
        <v>1.0035170103848781</v>
      </c>
      <c r="D50">
        <v>1.6889902734336566</v>
      </c>
      <c r="E50">
        <v>0.48902663793754608</v>
      </c>
      <c r="F50">
        <v>0.37695024329161841</v>
      </c>
      <c r="G50">
        <v>0.51151738526095936</v>
      </c>
      <c r="H50">
        <v>-0.2110842749516274</v>
      </c>
      <c r="I50">
        <v>0.61756297994471421</v>
      </c>
      <c r="J50">
        <v>0.44670263708906011</v>
      </c>
      <c r="K50">
        <v>0.89345609964089423</v>
      </c>
      <c r="L50">
        <v>2.3364014062702347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0.95103075956632255</v>
      </c>
      <c r="C51">
        <v>0.95103075956632255</v>
      </c>
      <c r="D51">
        <v>1.7917253263371979</v>
      </c>
      <c r="E51">
        <v>-0.41728160674627635</v>
      </c>
      <c r="F51">
        <v>1.8531132430936781</v>
      </c>
      <c r="G51">
        <v>-1.2557902435425996</v>
      </c>
      <c r="H51">
        <v>-0.27081775826701215</v>
      </c>
      <c r="I51">
        <v>0.4154820115108212</v>
      </c>
      <c r="J51">
        <v>1.3560216619011309</v>
      </c>
      <c r="K51">
        <v>-0.39724406835984716</v>
      </c>
      <c r="L51">
        <v>-0.43321497037044432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0.95103075956632255</v>
      </c>
      <c r="C52">
        <v>0.95103075956632255</v>
      </c>
      <c r="D52">
        <v>0.37608941621455205</v>
      </c>
      <c r="E52">
        <v>0.51225582972492623</v>
      </c>
      <c r="F52">
        <v>0.5658860885882836</v>
      </c>
      <c r="G52">
        <v>-1.5895557489557388</v>
      </c>
      <c r="H52">
        <v>1.2432488156080528</v>
      </c>
      <c r="I52">
        <v>-1.1492427408169206</v>
      </c>
      <c r="J52">
        <v>1.0431479656837941</v>
      </c>
      <c r="K52">
        <v>0.78838284643650591</v>
      </c>
      <c r="L52">
        <v>-0.61770784213530139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0.95103075956632255</v>
      </c>
      <c r="C53">
        <v>0.95103075956632255</v>
      </c>
      <c r="D53">
        <v>0.37608941621455205</v>
      </c>
      <c r="E53">
        <v>0.60019085575764519</v>
      </c>
      <c r="F53">
        <v>0.86428630626807379</v>
      </c>
      <c r="G53">
        <v>-1.1603685692318932</v>
      </c>
      <c r="H53">
        <v>-1.6943380545150584</v>
      </c>
      <c r="I53">
        <v>-1.6835979427174625</v>
      </c>
      <c r="J53">
        <v>-1.8009054214884008</v>
      </c>
      <c r="K53">
        <v>1.0153873270142175</v>
      </c>
      <c r="L53">
        <v>0.97775562435554708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0.95103075956632255</v>
      </c>
      <c r="C54">
        <v>0.95103075956632255</v>
      </c>
      <c r="D54">
        <v>0.37608941621455205</v>
      </c>
      <c r="E54">
        <v>0.45947870312905437</v>
      </c>
      <c r="F54">
        <v>-1.1275962725529611</v>
      </c>
      <c r="G54">
        <v>-0.90978170589616036</v>
      </c>
      <c r="H54">
        <v>-0.68394769297369562</v>
      </c>
      <c r="I54">
        <v>-1.2473417032433107</v>
      </c>
      <c r="J54">
        <v>-2.6446157410816924</v>
      </c>
      <c r="K54">
        <v>0.23110943809750129</v>
      </c>
      <c r="L54">
        <v>-1.0096331747582195</v>
      </c>
      <c r="M54">
        <v>0.62535330787870724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0.95103075956632255</v>
      </c>
      <c r="C55">
        <v>0.95103075956632255</v>
      </c>
      <c r="D55">
        <v>0.37608941621455205</v>
      </c>
      <c r="E55">
        <v>1.9850511525640475</v>
      </c>
      <c r="F55">
        <v>-1.312883935338041</v>
      </c>
      <c r="G55">
        <v>-0.56288669591128726</v>
      </c>
      <c r="H55">
        <v>-1.8896388294255684</v>
      </c>
      <c r="I55">
        <v>-0.36079761994338166</v>
      </c>
      <c r="J55">
        <v>-1.160438374052196</v>
      </c>
      <c r="K55">
        <v>0.64267914647321212</v>
      </c>
      <c r="L55">
        <v>-1.0096331747582195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0.95103075956632255</v>
      </c>
      <c r="C56">
        <v>0.95103075956632255</v>
      </c>
      <c r="D56">
        <v>1.5808246385482105</v>
      </c>
      <c r="E56">
        <v>-0.3781478384261735</v>
      </c>
      <c r="F56">
        <v>0.87446648351787049</v>
      </c>
      <c r="G56">
        <v>-0.84222082872406545</v>
      </c>
      <c r="H56">
        <v>-0.66114645072007927</v>
      </c>
      <c r="I56">
        <v>-1.3589411696303106</v>
      </c>
      <c r="J56">
        <v>-1.3527229980061484</v>
      </c>
      <c r="K56">
        <v>-0.26334516923253259</v>
      </c>
      <c r="L56">
        <v>-1.0096331747582195</v>
      </c>
      <c r="M56">
        <v>1.487026567993458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0.99806986578854262</v>
      </c>
      <c r="C57">
        <v>0.95103075956632255</v>
      </c>
      <c r="D57">
        <v>1.4257204903888081</v>
      </c>
      <c r="E57">
        <v>0.73291762253427684</v>
      </c>
      <c r="F57">
        <v>0.48451074899455582</v>
      </c>
      <c r="G57">
        <v>-1.129089364268272</v>
      </c>
      <c r="H57">
        <v>-1.7378250069799956</v>
      </c>
      <c r="I57">
        <v>-0.87040138418005597</v>
      </c>
      <c r="J57">
        <v>1.2069538576763827</v>
      </c>
      <c r="K57">
        <v>1.3808813177418644</v>
      </c>
      <c r="L57">
        <v>-0.25373072541693809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0.95103075956632255</v>
      </c>
      <c r="C58">
        <v>0.95103075956632255</v>
      </c>
      <c r="D58">
        <v>0.37608941621455205</v>
      </c>
      <c r="E58">
        <v>1.2866922198960524</v>
      </c>
      <c r="F58">
        <v>0.96287259286296933</v>
      </c>
      <c r="G58">
        <v>-1.4170217325028118</v>
      </c>
      <c r="H58">
        <v>0.52396607610046741</v>
      </c>
      <c r="I58">
        <v>0.36179820824890285</v>
      </c>
      <c r="J58">
        <v>-0.9740033854386938</v>
      </c>
      <c r="K58">
        <v>1.8194513931562537</v>
      </c>
      <c r="L58">
        <v>2.5520755614061916</v>
      </c>
      <c r="M58">
        <v>0.48465110530358768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0.95103075956632255</v>
      </c>
      <c r="C59">
        <v>0.95103075956632255</v>
      </c>
      <c r="D59">
        <v>0.37608941621455205</v>
      </c>
      <c r="E59">
        <v>1.0425619188237998</v>
      </c>
      <c r="F59">
        <v>1.4823290173787282</v>
      </c>
      <c r="G59">
        <v>0.25789350922988363</v>
      </c>
      <c r="H59">
        <v>-1.3018506567984418</v>
      </c>
      <c r="I59">
        <v>-0.84775402540698019</v>
      </c>
      <c r="J59">
        <v>-0.82936196582076072</v>
      </c>
      <c r="K59">
        <v>1.0252665719272955</v>
      </c>
      <c r="L59">
        <v>0.98933743208396696</v>
      </c>
      <c r="M59">
        <v>0.60160355174576274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1.6582949976501942</v>
      </c>
      <c r="C60">
        <v>0.95103075956632255</v>
      </c>
      <c r="D60">
        <v>0.37608941621455205</v>
      </c>
      <c r="E60">
        <v>1.3321328265145373</v>
      </c>
      <c r="F60">
        <v>0.69211289218819649</v>
      </c>
      <c r="G60">
        <v>-1.1034396748025825</v>
      </c>
      <c r="H60">
        <v>0.7760087270301872</v>
      </c>
      <c r="I60">
        <v>-1.0033989872380298</v>
      </c>
      <c r="J60">
        <v>-1.41231551251277</v>
      </c>
      <c r="K60">
        <v>-0.19754253980522307</v>
      </c>
      <c r="L60">
        <v>-0.38407557952597382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0.95103075956632255</v>
      </c>
      <c r="C61">
        <v>0.95103075956632255</v>
      </c>
      <c r="D61">
        <v>0.37608941621455205</v>
      </c>
      <c r="E61">
        <v>0.21501883741905559</v>
      </c>
      <c r="F61">
        <v>1.9738677500681909</v>
      </c>
      <c r="G61">
        <v>-0.63511719821716162</v>
      </c>
      <c r="H61">
        <v>0.90679416329005136</v>
      </c>
      <c r="I61">
        <v>-0.89337207639903593</v>
      </c>
      <c r="J61">
        <v>0.4735939042207572</v>
      </c>
      <c r="K61">
        <v>-1.1187986047848395</v>
      </c>
      <c r="L61">
        <v>1.1275956456586873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0.95103075956632255</v>
      </c>
      <c r="C62">
        <v>0.95103075956632255</v>
      </c>
      <c r="D62">
        <v>0.37608941621455205</v>
      </c>
      <c r="E62">
        <v>-0.73366322775550663</v>
      </c>
      <c r="F62">
        <v>1.5801933337358409</v>
      </c>
      <c r="G62">
        <v>-0.55735855731625128</v>
      </c>
      <c r="H62">
        <v>-0.53149017406513244</v>
      </c>
      <c r="I62">
        <v>-0.99247971751216002</v>
      </c>
      <c r="J62">
        <v>0.86223388327615758</v>
      </c>
      <c r="K62">
        <v>-1.2806163172204523</v>
      </c>
      <c r="L62">
        <v>-0.35602731471369609</v>
      </c>
      <c r="M62">
        <v>0.80305085754088301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0.95103075956632255</v>
      </c>
      <c r="C63">
        <v>0.95103075956632255</v>
      </c>
      <c r="D63">
        <v>0.37608941621455205</v>
      </c>
      <c r="E63">
        <v>1.116770921104155</v>
      </c>
      <c r="F63">
        <v>1.9116846539131205</v>
      </c>
      <c r="G63">
        <v>-0.19651200695873094</v>
      </c>
      <c r="H63">
        <v>1.0600757587832847</v>
      </c>
      <c r="I63">
        <v>-0.80967198177027155</v>
      </c>
      <c r="J63">
        <v>-0.36562538443448478</v>
      </c>
      <c r="K63">
        <v>0.63491505301119922</v>
      </c>
      <c r="L63">
        <v>-0.23284265822170758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0.95103075956632255</v>
      </c>
      <c r="C64">
        <v>0.95103075956632255</v>
      </c>
      <c r="D64">
        <v>0.37608941621455205</v>
      </c>
      <c r="E64">
        <v>-0.81529687675064222</v>
      </c>
      <c r="F64">
        <v>1.6980886602776337</v>
      </c>
      <c r="G64">
        <v>0.46482527405830032</v>
      </c>
      <c r="H64">
        <v>0.71385589290562124</v>
      </c>
      <c r="I64">
        <v>0.25480103255547704</v>
      </c>
      <c r="J64">
        <v>0.93407880419815692</v>
      </c>
      <c r="K64">
        <v>-0.26838897382482707</v>
      </c>
      <c r="L64">
        <v>-0.55479791905302989</v>
      </c>
      <c r="M64">
        <v>2.4524097746272924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0.95103075956632255</v>
      </c>
      <c r="C65">
        <v>0.95103075956632255</v>
      </c>
      <c r="D65">
        <v>1.6213534586150198</v>
      </c>
      <c r="E65">
        <v>0.48157695322065674</v>
      </c>
      <c r="F65">
        <v>0.82730019640594266</v>
      </c>
      <c r="G65">
        <v>-1.3673440129682162</v>
      </c>
      <c r="H65">
        <v>-0.33440365601498834</v>
      </c>
      <c r="I65">
        <v>0.98920569490425048</v>
      </c>
      <c r="J65">
        <v>-1.371022224689709</v>
      </c>
      <c r="K65">
        <v>0.89976495218976971</v>
      </c>
      <c r="L65">
        <v>-0.42709160914216215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0.95103075956632255</v>
      </c>
      <c r="C66">
        <v>0.95103075956632255</v>
      </c>
      <c r="D66">
        <v>1.248487822719716</v>
      </c>
      <c r="E66">
        <v>0.38781142997503493</v>
      </c>
      <c r="F66">
        <v>-0.52264859985955603</v>
      </c>
      <c r="G66">
        <v>-0.37598366032749542</v>
      </c>
      <c r="H66">
        <v>-1.2265200533676719</v>
      </c>
      <c r="I66">
        <v>0.34846715987829402</v>
      </c>
      <c r="J66">
        <v>-0.4302658986575818</v>
      </c>
      <c r="K66">
        <v>1.113628424692481</v>
      </c>
      <c r="L66">
        <v>0.83691355754719943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0.95103075956632255</v>
      </c>
      <c r="C67">
        <v>0.95103075956632255</v>
      </c>
      <c r="D67">
        <v>0.37608941621455205</v>
      </c>
      <c r="E67">
        <v>0.44657863159916455</v>
      </c>
      <c r="F67">
        <v>0.47509468933860788</v>
      </c>
      <c r="G67">
        <v>-1.3098649190867815</v>
      </c>
      <c r="H67">
        <v>-0.51461763185336917</v>
      </c>
      <c r="I67">
        <v>-1.0177761084443382</v>
      </c>
      <c r="J67">
        <v>-1.8779168190613507</v>
      </c>
      <c r="K67">
        <v>-2.2926858733625473</v>
      </c>
      <c r="L67">
        <v>-0.55679790158227727</v>
      </c>
      <c r="M67">
        <v>1.3600470379783065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0.95103075956632255</v>
      </c>
      <c r="C68">
        <v>0.95103075956632255</v>
      </c>
      <c r="D68">
        <v>0.937625878869074</v>
      </c>
      <c r="E68">
        <v>-0.81529687675064222</v>
      </c>
      <c r="F68">
        <v>1.9058287264713276</v>
      </c>
      <c r="G68">
        <v>-0.73317882857382233</v>
      </c>
      <c r="H68">
        <v>-0.30089235607624709</v>
      </c>
      <c r="I68">
        <v>-1.7133717275575644</v>
      </c>
      <c r="J68">
        <v>-0.63846027126889315</v>
      </c>
      <c r="K68">
        <v>-1.5204895559494052</v>
      </c>
      <c r="L68">
        <v>0.77479310955219238</v>
      </c>
      <c r="M68">
        <v>0.95514371248857854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0.95103075956632255</v>
      </c>
      <c r="C69">
        <v>0.95103075956632255</v>
      </c>
      <c r="D69">
        <v>0.37608941621455205</v>
      </c>
      <c r="E69">
        <v>0.71855403383249083</v>
      </c>
      <c r="F69">
        <v>-0.55692473227413486</v>
      </c>
      <c r="G69">
        <v>-1.4334408127023008</v>
      </c>
      <c r="H69">
        <v>0.97613978103365384</v>
      </c>
      <c r="I69">
        <v>-0.29530296963541769</v>
      </c>
      <c r="J69">
        <v>-0.54035658459164737</v>
      </c>
      <c r="K69">
        <v>-0.22734425367164912</v>
      </c>
      <c r="L69">
        <v>-1.0096331747582195</v>
      </c>
      <c r="M69">
        <v>2.2806282804387101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0.95103075956632255</v>
      </c>
      <c r="C70">
        <v>0.95103075956632255</v>
      </c>
      <c r="D70">
        <v>0.37608941621455205</v>
      </c>
      <c r="E70">
        <v>1.6541524280678992</v>
      </c>
      <c r="F70">
        <v>-1.3667061075845113</v>
      </c>
      <c r="G70">
        <v>-0.65145556512208169</v>
      </c>
      <c r="H70">
        <v>0.28763951499176588</v>
      </c>
      <c r="I70">
        <v>-0.651535576924684</v>
      </c>
      <c r="J70">
        <v>-0.52672678687240182</v>
      </c>
      <c r="K70">
        <v>-0.6428606157272635</v>
      </c>
      <c r="L70">
        <v>-0.73839774009865877</v>
      </c>
      <c r="M70">
        <v>0.48465110530358768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0.95103075956632255</v>
      </c>
      <c r="C71">
        <v>0.95103075956632255</v>
      </c>
      <c r="D71">
        <v>0.37608941621455205</v>
      </c>
      <c r="E71">
        <v>-0.81529687675064222</v>
      </c>
      <c r="F71">
        <v>-1.2114479918653418</v>
      </c>
      <c r="G71">
        <v>-0.79425455498675301</v>
      </c>
      <c r="H71">
        <v>0.24212311909433504</v>
      </c>
      <c r="I71">
        <v>0.50655979803390339</v>
      </c>
      <c r="J71">
        <v>-1.093768388639158</v>
      </c>
      <c r="K71">
        <v>-0.9406977766544572</v>
      </c>
      <c r="L71">
        <v>0.88377226129907949</v>
      </c>
      <c r="M71">
        <v>0.60661840303656966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0.95103075956632255</v>
      </c>
      <c r="C72">
        <v>0.95103075956632255</v>
      </c>
      <c r="D72">
        <v>0.37608941621455205</v>
      </c>
      <c r="E72">
        <v>0.99381759997875441</v>
      </c>
      <c r="F72">
        <v>-0.34217444674581599</v>
      </c>
      <c r="G72">
        <v>-0.91333875305579981</v>
      </c>
      <c r="H72">
        <v>-0.93427751994893871</v>
      </c>
      <c r="I72">
        <v>-0.75677416669050657</v>
      </c>
      <c r="J72">
        <v>-1.1059554465334736</v>
      </c>
      <c r="K72">
        <v>0.70761196599434295</v>
      </c>
      <c r="L72">
        <v>-1.0096331747582195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0.95103075956632255</v>
      </c>
      <c r="C73">
        <v>0.95103075956632255</v>
      </c>
      <c r="D73">
        <v>0.37608941621455205</v>
      </c>
      <c r="E73">
        <v>-0.81529687675064222</v>
      </c>
      <c r="F73">
        <v>0.57307538483370701</v>
      </c>
      <c r="G73">
        <v>-0.23189988418744134</v>
      </c>
      <c r="H73">
        <v>-1.7958142863298363</v>
      </c>
      <c r="I73">
        <v>-0.80696553337790333</v>
      </c>
      <c r="J73">
        <v>0.21037318353658108</v>
      </c>
      <c r="K73">
        <v>-1.0966713324414328</v>
      </c>
      <c r="L73">
        <v>-1.0096331747582195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0.95103075956632255</v>
      </c>
      <c r="C74">
        <v>0.95103075956632255</v>
      </c>
      <c r="D74">
        <v>0.37608941621455205</v>
      </c>
      <c r="E74">
        <v>0.24008869557160217</v>
      </c>
      <c r="F74">
        <v>-0.72110511850499992</v>
      </c>
      <c r="G74">
        <v>-1.4172028911571042</v>
      </c>
      <c r="H74">
        <v>-0.65347431804139422</v>
      </c>
      <c r="I74">
        <v>-2.1578018397751331</v>
      </c>
      <c r="J74">
        <v>-1.5335671262147308</v>
      </c>
      <c r="K74">
        <v>-2.5018555356225294</v>
      </c>
      <c r="L74">
        <v>-0.57909761309431318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0.95103075956632255</v>
      </c>
      <c r="C75">
        <v>0.95103075956632255</v>
      </c>
      <c r="D75">
        <v>1.0838362266012986</v>
      </c>
      <c r="E75">
        <v>1.3639999664858617</v>
      </c>
      <c r="F75">
        <v>-0.28409038729514402</v>
      </c>
      <c r="G75">
        <v>-0.77095035140899149</v>
      </c>
      <c r="H75">
        <v>0.58250039725357194</v>
      </c>
      <c r="I75">
        <v>-0.87330755189389009</v>
      </c>
      <c r="J75">
        <v>-0.84293761964677971</v>
      </c>
      <c r="K75">
        <v>0.52686855133386834</v>
      </c>
      <c r="L75">
        <v>-1.0096331747582195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0.95103075956632255</v>
      </c>
      <c r="C76">
        <v>0.95103075956632255</v>
      </c>
      <c r="D76">
        <v>0.37608941621455205</v>
      </c>
      <c r="E76">
        <v>0.77803787900145416</v>
      </c>
      <c r="F76">
        <v>1.1530979743477556</v>
      </c>
      <c r="G76">
        <v>-2.1726234658734618</v>
      </c>
      <c r="H76">
        <v>-1.0223939079129731</v>
      </c>
      <c r="I76">
        <v>-0.52681305610376605</v>
      </c>
      <c r="J76">
        <v>0.35693554848931108</v>
      </c>
      <c r="K76">
        <v>1.2159628193365455</v>
      </c>
      <c r="L76">
        <v>-1.0096331747582195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0.95103075956632255</v>
      </c>
      <c r="C77">
        <v>0.95103075956632255</v>
      </c>
      <c r="D77">
        <v>0.37608941621455205</v>
      </c>
      <c r="E77">
        <v>-0.81529687675064222</v>
      </c>
      <c r="F77">
        <v>-1.3667061075845113</v>
      </c>
      <c r="G77">
        <v>0.55669108261983369</v>
      </c>
      <c r="H77">
        <v>-1.1366394801726432</v>
      </c>
      <c r="I77">
        <v>0.30119283327726487</v>
      </c>
      <c r="J77">
        <v>1.1535880452908298</v>
      </c>
      <c r="K77">
        <v>0.76133416132670684</v>
      </c>
      <c r="L77">
        <v>-0.87244758385484233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0.95103075956632255</v>
      </c>
      <c r="C78">
        <v>0.95103075956632255</v>
      </c>
      <c r="D78">
        <v>0.37608941621455205</v>
      </c>
      <c r="E78">
        <v>-0.81529687675064222</v>
      </c>
      <c r="F78">
        <v>-1.3667061075845113</v>
      </c>
      <c r="G78">
        <v>1.3114950627718405</v>
      </c>
      <c r="H78">
        <v>0.57823495863904995</v>
      </c>
      <c r="I78">
        <v>0.80187247440894038</v>
      </c>
      <c r="J78">
        <v>-0.55815837890218034</v>
      </c>
      <c r="K78">
        <v>-0.99028038983276923</v>
      </c>
      <c r="L78">
        <v>0.94719045838520399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0.95103075956632255</v>
      </c>
      <c r="C79">
        <v>0.95103075956632255</v>
      </c>
      <c r="D79">
        <v>0.63615434618350608</v>
      </c>
      <c r="E79">
        <v>-1.0239806973570058</v>
      </c>
      <c r="F79">
        <v>1.3454416657211152</v>
      </c>
      <c r="G79">
        <v>0.46635597919300087</v>
      </c>
      <c r="H79">
        <v>-1.7092124950171654</v>
      </c>
      <c r="I79">
        <v>-0.41670659724880077</v>
      </c>
      <c r="J79">
        <v>-1.0164575214321976</v>
      </c>
      <c r="K79">
        <v>0.22147179922914573</v>
      </c>
      <c r="L79">
        <v>1.5855479120300853</v>
      </c>
      <c r="M79">
        <v>1.1214356283875135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0.95103075956632255</v>
      </c>
      <c r="C80">
        <v>1.5003656753826395</v>
      </c>
      <c r="D80">
        <v>0.64228267919626802</v>
      </c>
      <c r="E80">
        <v>1.0239806973570058</v>
      </c>
      <c r="F80">
        <v>0.24448138111977058</v>
      </c>
      <c r="G80">
        <v>-0.60507257365786637</v>
      </c>
      <c r="H80">
        <v>-1.7092124950171654</v>
      </c>
      <c r="I80">
        <v>0.41670659724880077</v>
      </c>
      <c r="J80">
        <v>-1.0164575214321976</v>
      </c>
      <c r="K80">
        <v>-0.82667118144591545</v>
      </c>
      <c r="L80">
        <v>0.73955491111705773</v>
      </c>
      <c r="M80">
        <v>0.76745369694444332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0.95103075956632255</v>
      </c>
      <c r="C81">
        <v>0.95103075956632255</v>
      </c>
      <c r="D81">
        <v>0.50438830646385413</v>
      </c>
      <c r="E81">
        <v>-0.81529687675064222</v>
      </c>
      <c r="F81">
        <v>-1.2527279423415669</v>
      </c>
      <c r="G81">
        <v>0.32384556720325075</v>
      </c>
      <c r="H81">
        <v>-1.3030189179075928</v>
      </c>
      <c r="I81">
        <v>1.2395873114345124</v>
      </c>
      <c r="J81">
        <v>1.1470849147554216</v>
      </c>
      <c r="K81">
        <v>-0.67932047958070541</v>
      </c>
      <c r="L81">
        <v>0.56239337934500333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0.95103075956632255</v>
      </c>
      <c r="C82">
        <v>0.95103075956632255</v>
      </c>
      <c r="D82">
        <v>0.37608941621455205</v>
      </c>
      <c r="E82">
        <v>0.25510554037205169</v>
      </c>
      <c r="F82">
        <v>-0.89307300366624676</v>
      </c>
      <c r="G82">
        <v>0.63386797024367481</v>
      </c>
      <c r="H82">
        <v>-0.69752364856836002</v>
      </c>
      <c r="I82">
        <v>0.63872602151100488</v>
      </c>
      <c r="J82">
        <v>-0.69237251103918629</v>
      </c>
      <c r="K82">
        <v>-0.97339858319431782</v>
      </c>
      <c r="L82">
        <v>1.0057233136153061</v>
      </c>
      <c r="M82">
        <v>1.4102980605668711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1.0784509394739212</v>
      </c>
      <c r="C83">
        <v>0.95103075956632255</v>
      </c>
      <c r="D83">
        <v>0.51525672775135734</v>
      </c>
      <c r="E83">
        <v>-0.55945932040770407</v>
      </c>
      <c r="F83">
        <v>-0.9193135235496398</v>
      </c>
      <c r="G83">
        <v>-0.57968295602618658</v>
      </c>
      <c r="H83">
        <v>-0.50241147697977806</v>
      </c>
      <c r="I83">
        <v>-0.94438125663671679</v>
      </c>
      <c r="J83">
        <v>0.38012464581711436</v>
      </c>
      <c r="K83">
        <v>-1.1183291740370085</v>
      </c>
      <c r="L83">
        <v>-0.58101459929252508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0.95103075956632255</v>
      </c>
      <c r="C84">
        <v>0.95103075956632255</v>
      </c>
      <c r="D84">
        <v>0.37608941621455205</v>
      </c>
      <c r="E84">
        <v>-0.6599540114167739</v>
      </c>
      <c r="F84">
        <v>-0.69335118668981188</v>
      </c>
      <c r="G84">
        <v>-1.3134548287273451</v>
      </c>
      <c r="H84">
        <v>-1.1693062913414642</v>
      </c>
      <c r="I84">
        <v>-0.47266719472721552</v>
      </c>
      <c r="J84">
        <v>0.33822772184185179</v>
      </c>
      <c r="K84">
        <v>-0.52140294414807464</v>
      </c>
      <c r="L84">
        <v>0.58658520066263975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0.95103075956632255</v>
      </c>
      <c r="C85">
        <v>0.95103075956632255</v>
      </c>
      <c r="D85">
        <v>0.37608941621455205</v>
      </c>
      <c r="E85">
        <v>-0.81529687675064222</v>
      </c>
      <c r="F85">
        <v>-1.3667061075845113</v>
      </c>
      <c r="G85">
        <v>-0.60590694210494189</v>
      </c>
      <c r="H85">
        <v>-1.3358484748133881</v>
      </c>
      <c r="I85">
        <v>0.79063155697463061</v>
      </c>
      <c r="J85">
        <v>0.75824873712079111</v>
      </c>
      <c r="K85">
        <v>-0.81632405099949601</v>
      </c>
      <c r="L85">
        <v>-1.0096331747582195</v>
      </c>
      <c r="M85">
        <v>0.48465110530358768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0.95103075956632255</v>
      </c>
      <c r="C86">
        <v>1.4906566228980784</v>
      </c>
      <c r="D86">
        <v>0.58275292606845275</v>
      </c>
      <c r="E86">
        <v>-0.74362028229072774</v>
      </c>
      <c r="F86">
        <v>-1.3667061075845113</v>
      </c>
      <c r="G86">
        <v>0.32593890347879406</v>
      </c>
      <c r="H86">
        <v>-0.58490125039042573</v>
      </c>
      <c r="I86">
        <v>-0.73320081356291544</v>
      </c>
      <c r="J86">
        <v>-0.31135690074340616</v>
      </c>
      <c r="K86">
        <v>0.76601715644648949</v>
      </c>
      <c r="L86">
        <v>-1.0096331747582195</v>
      </c>
      <c r="M86">
        <v>0.71011850916844443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0.95103075956632255</v>
      </c>
      <c r="C87">
        <v>0.95103075956632255</v>
      </c>
      <c r="D87">
        <v>0.37608941621455205</v>
      </c>
      <c r="E87">
        <v>-0.65342316098007314</v>
      </c>
      <c r="F87">
        <v>-0.96865343428145412</v>
      </c>
      <c r="G87">
        <v>-0.41626948085151616</v>
      </c>
      <c r="H87">
        <v>-0.93932629335482076</v>
      </c>
      <c r="I87">
        <v>-0.76142505725449483</v>
      </c>
      <c r="J87">
        <v>-1.6589022306739534</v>
      </c>
      <c r="K87">
        <v>0.77871275818113028</v>
      </c>
      <c r="L87">
        <v>-0.51681295642382974</v>
      </c>
      <c r="M87">
        <v>0.48465110530358768</v>
      </c>
      <c r="P87" s="1">
        <v>1985</v>
      </c>
      <c r="Q87" s="1">
        <v>2</v>
      </c>
      <c r="R87" s="1" t="s">
        <v>3</v>
      </c>
      <c r="S87" s="1">
        <v>6</v>
      </c>
      <c r="T87">
        <v>-1.6589022306739534</v>
      </c>
      <c r="U87" s="3" t="s">
        <v>19</v>
      </c>
      <c r="V87" s="3">
        <v>1</v>
      </c>
      <c r="W87">
        <v>-0.51681295642382974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0.95103075956632255</v>
      </c>
      <c r="C88">
        <v>0.95103075956632255</v>
      </c>
      <c r="D88">
        <v>0.37608941621455205</v>
      </c>
      <c r="E88">
        <v>-0.81529687675064222</v>
      </c>
      <c r="F88">
        <v>0.2666876592977645</v>
      </c>
      <c r="G88">
        <v>1.2846457839746859</v>
      </c>
      <c r="H88">
        <v>-1.9993070086195293</v>
      </c>
      <c r="I88">
        <v>-0.77626180526679689</v>
      </c>
      <c r="J88">
        <v>-0.60876243502082006</v>
      </c>
      <c r="K88">
        <v>-1.9084106717870051</v>
      </c>
      <c r="L88">
        <v>-0.37780342075687134</v>
      </c>
      <c r="M88">
        <v>0.64800908818799074</v>
      </c>
      <c r="P88" s="1">
        <v>1986</v>
      </c>
      <c r="Q88" s="1">
        <v>2</v>
      </c>
      <c r="R88" s="1" t="s">
        <v>3</v>
      </c>
      <c r="S88" s="1">
        <v>1</v>
      </c>
      <c r="T88">
        <v>-0.81529687675064222</v>
      </c>
      <c r="U88" s="3" t="s">
        <v>6</v>
      </c>
      <c r="V88" s="3">
        <v>5</v>
      </c>
      <c r="W88">
        <v>-1.9993070086195293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1.1324971039413703</v>
      </c>
      <c r="C89">
        <v>1.0060289192382537</v>
      </c>
      <c r="D89">
        <v>0.37608941621455205</v>
      </c>
      <c r="E89">
        <v>0.21993643688163889</v>
      </c>
      <c r="F89">
        <v>1.2239853135620939</v>
      </c>
      <c r="G89">
        <v>-1.5007523498981703</v>
      </c>
      <c r="H89">
        <v>-1.8386705675266242</v>
      </c>
      <c r="I89">
        <v>-0.79900909055888847</v>
      </c>
      <c r="J89">
        <v>-1.3328376705073723</v>
      </c>
      <c r="K89">
        <v>0.99945763585108638</v>
      </c>
      <c r="L89">
        <v>0.55976710381833483</v>
      </c>
      <c r="M89">
        <v>1.5819753534147627</v>
      </c>
      <c r="P89" s="1">
        <v>1987</v>
      </c>
      <c r="Q89" s="1">
        <v>1</v>
      </c>
      <c r="R89" s="1" t="s">
        <v>5</v>
      </c>
      <c r="S89" s="1">
        <v>4</v>
      </c>
      <c r="T89">
        <v>-1.8386705675266242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0.95103075956632255</v>
      </c>
      <c r="C90">
        <v>0.95103075956632255</v>
      </c>
      <c r="D90">
        <v>0.59258382051101</v>
      </c>
      <c r="E90">
        <v>0.98230379562212045</v>
      </c>
      <c r="F90">
        <v>-0.96667652973667628</v>
      </c>
      <c r="G90">
        <v>-0.88225423175059514</v>
      </c>
      <c r="H90">
        <v>0.21232543475059373</v>
      </c>
      <c r="I90">
        <v>-1.0154858789707002</v>
      </c>
      <c r="J90">
        <v>1.507335803181596</v>
      </c>
      <c r="K90">
        <v>-1.8497978606947976</v>
      </c>
      <c r="L90">
        <v>-1.0096331747582195</v>
      </c>
      <c r="M90">
        <v>0.48465110530358768</v>
      </c>
      <c r="P90" s="1">
        <v>1988</v>
      </c>
      <c r="Q90" s="1">
        <v>3</v>
      </c>
      <c r="R90" s="1" t="s">
        <v>4</v>
      </c>
      <c r="S90" s="1">
        <v>2</v>
      </c>
      <c r="T90">
        <v>-0.96667652973667628</v>
      </c>
      <c r="U90" s="3" t="s">
        <v>18</v>
      </c>
      <c r="V90" s="3">
        <v>1</v>
      </c>
      <c r="W90">
        <v>-1.0154858789707002</v>
      </c>
      <c r="X90" s="4" t="s">
        <v>16</v>
      </c>
      <c r="Y90" s="4">
        <v>2</v>
      </c>
      <c r="Z90">
        <v>-1.8497978606947976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0.95103075956632255</v>
      </c>
      <c r="C91">
        <v>0.95103075956632255</v>
      </c>
      <c r="D91">
        <v>1.3204475680941248</v>
      </c>
      <c r="E91">
        <v>-0.76437092875694468</v>
      </c>
      <c r="F91">
        <v>-0.50651034672498807</v>
      </c>
      <c r="G91">
        <v>0.40442656668509325</v>
      </c>
      <c r="H91">
        <v>-0.40960881953568762</v>
      </c>
      <c r="I91">
        <v>-1.1276546962324938</v>
      </c>
      <c r="J91">
        <v>0.4564160816971673</v>
      </c>
      <c r="K91">
        <v>-0.9617166593425982</v>
      </c>
      <c r="L91">
        <v>-0.97871218049507236</v>
      </c>
      <c r="M91">
        <v>0.48465110530358768</v>
      </c>
      <c r="P91" s="1">
        <v>1989</v>
      </c>
      <c r="Q91" s="1">
        <v>3</v>
      </c>
      <c r="R91" s="1" t="s">
        <v>3</v>
      </c>
      <c r="S91" s="1">
        <v>2</v>
      </c>
      <c r="T91">
        <v>-0.76437092875694468</v>
      </c>
      <c r="U91" s="3" t="s">
        <v>6</v>
      </c>
      <c r="V91" s="3">
        <v>2</v>
      </c>
      <c r="W91">
        <v>-1.1276546962324938</v>
      </c>
      <c r="X91" s="4" t="s">
        <v>16</v>
      </c>
      <c r="Y91" s="4">
        <v>2</v>
      </c>
      <c r="Z91">
        <v>-0.97871218049507236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0.95103075956632255</v>
      </c>
      <c r="C92">
        <v>0.95103075956632255</v>
      </c>
      <c r="D92">
        <v>0.37608941621455205</v>
      </c>
      <c r="E92">
        <v>-0.81529687675064222</v>
      </c>
      <c r="F92">
        <v>1.146140985401046</v>
      </c>
      <c r="G92">
        <v>-0.88896409957280365</v>
      </c>
      <c r="H92">
        <v>0.2116576623826224</v>
      </c>
      <c r="I92">
        <v>0.2758939773030249</v>
      </c>
      <c r="J92">
        <v>-1.7229437474316316</v>
      </c>
      <c r="K92">
        <v>1.2484128443276283</v>
      </c>
      <c r="L92">
        <v>0.38960288272160826</v>
      </c>
      <c r="M92">
        <v>0.48465110530358768</v>
      </c>
      <c r="P92" s="1">
        <v>1990</v>
      </c>
      <c r="Q92" s="1">
        <v>3</v>
      </c>
      <c r="R92" s="1" t="s">
        <v>3</v>
      </c>
      <c r="S92" s="1">
        <v>1</v>
      </c>
      <c r="T92">
        <v>-0.81529687675064222</v>
      </c>
      <c r="U92" s="3" t="s">
        <v>5</v>
      </c>
      <c r="V92" s="3">
        <v>1</v>
      </c>
      <c r="W92">
        <v>-0.88896409957280365</v>
      </c>
      <c r="X92" s="4" t="s">
        <v>17</v>
      </c>
      <c r="Y92" s="4">
        <v>1</v>
      </c>
      <c r="Z92">
        <v>-1.7229437474316316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0.95103075956632255</v>
      </c>
      <c r="C93">
        <v>0.95103075956632255</v>
      </c>
      <c r="D93">
        <v>0.37608941621455205</v>
      </c>
      <c r="E93">
        <v>1.2827827261521847</v>
      </c>
      <c r="F93">
        <v>0.60465251435061251</v>
      </c>
      <c r="G93">
        <v>1.2612252839774456</v>
      </c>
      <c r="H93">
        <v>-1.6663651156035022</v>
      </c>
      <c r="I93">
        <v>-2.1407860417465963</v>
      </c>
      <c r="J93">
        <v>-1.2806640579849682</v>
      </c>
      <c r="K93">
        <v>-1.3935584885802961</v>
      </c>
      <c r="L93">
        <v>-0.28645568733852844</v>
      </c>
      <c r="M93">
        <v>0.48465110530358768</v>
      </c>
      <c r="P93" s="1">
        <v>1991</v>
      </c>
      <c r="Q93" s="1">
        <v>1</v>
      </c>
      <c r="R93" s="1" t="s">
        <v>6</v>
      </c>
      <c r="S93" s="1">
        <v>5</v>
      </c>
      <c r="T93">
        <v>-2.1407860417465963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0.95103075956632255</v>
      </c>
      <c r="C94">
        <v>0.95103075956632255</v>
      </c>
      <c r="D94">
        <v>0.37608941621455205</v>
      </c>
      <c r="E94">
        <v>-0.81529687675064222</v>
      </c>
      <c r="F94">
        <v>-1.244929975642235</v>
      </c>
      <c r="G94">
        <v>-0.64180504388147663</v>
      </c>
      <c r="H94">
        <v>-0.74869687181808153</v>
      </c>
      <c r="I94">
        <v>0.87141897668371771</v>
      </c>
      <c r="J94">
        <v>0.32660682446694822</v>
      </c>
      <c r="K94">
        <v>-0.60365648132714234</v>
      </c>
      <c r="L94">
        <v>0.23359755687312567</v>
      </c>
      <c r="M94">
        <v>0.48465110530358768</v>
      </c>
      <c r="P94" s="1">
        <v>1992</v>
      </c>
      <c r="Q94" s="1">
        <v>2</v>
      </c>
      <c r="R94" s="1" t="s">
        <v>3</v>
      </c>
      <c r="S94" s="1">
        <v>4</v>
      </c>
      <c r="T94">
        <v>-1.244929975642235</v>
      </c>
      <c r="U94" s="3" t="s">
        <v>16</v>
      </c>
      <c r="V94" s="3">
        <v>1</v>
      </c>
      <c r="W94">
        <v>-0.60365648132714234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0.95103075956632255</v>
      </c>
      <c r="C95">
        <v>0.95103075956632255</v>
      </c>
      <c r="D95">
        <v>0.37608941621455205</v>
      </c>
      <c r="E95">
        <v>-0.38635740138224828</v>
      </c>
      <c r="F95">
        <v>-0.85079230845304343</v>
      </c>
      <c r="G95">
        <v>0.4389472971197198</v>
      </c>
      <c r="H95">
        <v>-0.66014722541209125</v>
      </c>
      <c r="I95">
        <v>0.63951646134753937</v>
      </c>
      <c r="J95">
        <v>-0.89787020858756572</v>
      </c>
      <c r="K95">
        <v>2.0993638972902002</v>
      </c>
      <c r="L95">
        <v>-0.60706179098153024</v>
      </c>
      <c r="M95">
        <v>2.1825058626404639</v>
      </c>
      <c r="P95" s="1">
        <v>1993</v>
      </c>
      <c r="Q95" s="1">
        <v>4</v>
      </c>
      <c r="R95" s="1" t="s">
        <v>3</v>
      </c>
      <c r="S95" s="1">
        <v>2</v>
      </c>
      <c r="T95">
        <v>-0.85079230845304343</v>
      </c>
      <c r="U95" s="3" t="s">
        <v>23</v>
      </c>
      <c r="V95" s="3">
        <v>1</v>
      </c>
      <c r="W95">
        <v>-0.66014722541209125</v>
      </c>
      <c r="X95" s="4" t="s">
        <v>17</v>
      </c>
      <c r="Y95" s="4">
        <v>1</v>
      </c>
      <c r="Z95">
        <v>-0.89787020858756572</v>
      </c>
      <c r="AA95" s="5" t="s">
        <v>22</v>
      </c>
      <c r="AB95" s="5">
        <v>1</v>
      </c>
      <c r="AC95">
        <v>-0.60706179098153024</v>
      </c>
      <c r="AD95" s="6"/>
      <c r="AE95" s="6"/>
      <c r="AF95" s="6"/>
    </row>
    <row r="96" spans="1:32" x14ac:dyDescent="0.25">
      <c r="A96">
        <v>1994</v>
      </c>
      <c r="B96">
        <v>0.95103075956632255</v>
      </c>
      <c r="C96">
        <v>0.95103075956632255</v>
      </c>
      <c r="D96">
        <v>0.37608941621455205</v>
      </c>
      <c r="E96">
        <v>1.0699161969416799</v>
      </c>
      <c r="F96">
        <v>0.5835198066516456</v>
      </c>
      <c r="G96">
        <v>2.0137953801938746</v>
      </c>
      <c r="H96">
        <v>0.8069827292727022</v>
      </c>
      <c r="I96">
        <v>-0.8388087905700895</v>
      </c>
      <c r="J96">
        <v>0.30746940439147807</v>
      </c>
      <c r="K96">
        <v>0.51287738419935003</v>
      </c>
      <c r="L96">
        <v>-0.87813958714248053</v>
      </c>
      <c r="M96">
        <v>0.48465110530358768</v>
      </c>
      <c r="P96" s="1">
        <v>1994</v>
      </c>
      <c r="Q96" s="1">
        <v>2</v>
      </c>
      <c r="R96" s="1" t="s">
        <v>18</v>
      </c>
      <c r="S96" s="1">
        <v>1</v>
      </c>
      <c r="T96">
        <v>-0.8388087905700895</v>
      </c>
      <c r="U96" s="3" t="s">
        <v>19</v>
      </c>
      <c r="V96" s="3">
        <v>1</v>
      </c>
      <c r="W96">
        <v>-0.87813958714248053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1.6581917309746532</v>
      </c>
      <c r="C97">
        <v>0.95103075956632255</v>
      </c>
      <c r="D97">
        <v>0.37608941621455205</v>
      </c>
      <c r="E97">
        <v>-0.53198521058609571</v>
      </c>
      <c r="F97">
        <v>-0.39589095707176802</v>
      </c>
      <c r="G97">
        <v>-3.0181930282535285</v>
      </c>
      <c r="H97">
        <v>-0.70406014745455858</v>
      </c>
      <c r="I97">
        <v>-2.2345868812743404</v>
      </c>
      <c r="J97">
        <v>0.42330079550187838</v>
      </c>
      <c r="K97">
        <v>1.2430176334143961</v>
      </c>
      <c r="L97">
        <v>-1.0096331747582195</v>
      </c>
      <c r="M97">
        <v>0.48465110530358768</v>
      </c>
      <c r="P97" s="1">
        <v>1995</v>
      </c>
      <c r="Q97" s="1">
        <v>2</v>
      </c>
      <c r="R97" s="1" t="s">
        <v>3</v>
      </c>
      <c r="S97" s="1">
        <v>5</v>
      </c>
      <c r="T97">
        <v>-2.2345868812743404</v>
      </c>
      <c r="U97" s="3" t="s">
        <v>19</v>
      </c>
      <c r="V97" s="3">
        <v>1</v>
      </c>
      <c r="W97">
        <v>-1.0096331747582195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0.95103075956632255</v>
      </c>
      <c r="C98">
        <v>0.95103075956632255</v>
      </c>
      <c r="D98">
        <v>0.37608941621455205</v>
      </c>
      <c r="E98">
        <v>-0.81529687675064222</v>
      </c>
      <c r="F98">
        <v>-1.2511226289208801</v>
      </c>
      <c r="G98">
        <v>0.63405575481211596</v>
      </c>
      <c r="H98">
        <v>-0.36656509050043939</v>
      </c>
      <c r="I98">
        <v>-1.0695572994857407</v>
      </c>
      <c r="J98">
        <v>-0.75465880623266401</v>
      </c>
      <c r="K98">
        <v>1.9215652287836331</v>
      </c>
      <c r="L98">
        <v>-0.24581975138660006</v>
      </c>
      <c r="M98">
        <v>0.92846289302456253</v>
      </c>
      <c r="P98" s="1">
        <v>1996</v>
      </c>
      <c r="Q98" s="1">
        <v>3</v>
      </c>
      <c r="R98" s="1" t="s">
        <v>3</v>
      </c>
      <c r="S98" s="1">
        <v>2</v>
      </c>
      <c r="T98">
        <v>-1.2511226289208801</v>
      </c>
      <c r="U98" s="3" t="s">
        <v>6</v>
      </c>
      <c r="V98" s="3">
        <v>3</v>
      </c>
      <c r="W98">
        <v>-1.0695572994857407</v>
      </c>
      <c r="X98" s="4" t="s">
        <v>19</v>
      </c>
      <c r="Y98" s="4">
        <v>1</v>
      </c>
      <c r="Z98">
        <v>-0.24581975138660006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0.95103075956632255</v>
      </c>
      <c r="C99">
        <v>0.95103075956632255</v>
      </c>
      <c r="D99">
        <v>0.37608941621455205</v>
      </c>
      <c r="E99">
        <v>-0.34012708877276876</v>
      </c>
      <c r="F99">
        <v>-0.95228723603385124</v>
      </c>
      <c r="G99">
        <v>1.1179544457075696</v>
      </c>
      <c r="H99">
        <v>-0.42477614792551566</v>
      </c>
      <c r="I99">
        <v>1.1070999415935563</v>
      </c>
      <c r="J99">
        <v>-2.1417983847616728</v>
      </c>
      <c r="K99">
        <v>-1.095522209039792</v>
      </c>
      <c r="L99">
        <v>1.1208532235508641</v>
      </c>
      <c r="M99">
        <v>2.2253719930104552</v>
      </c>
      <c r="P99" s="1">
        <v>1997</v>
      </c>
      <c r="Q99" s="1">
        <v>3</v>
      </c>
      <c r="R99" s="1" t="s">
        <v>3</v>
      </c>
      <c r="S99" s="1">
        <v>2</v>
      </c>
      <c r="T99">
        <v>-0.95228723603385124</v>
      </c>
      <c r="U99" s="3" t="s">
        <v>6</v>
      </c>
      <c r="V99" s="3">
        <v>1</v>
      </c>
      <c r="W99">
        <v>-0.42477614792551566</v>
      </c>
      <c r="X99" s="4" t="s">
        <v>17</v>
      </c>
      <c r="Y99" s="4">
        <v>2</v>
      </c>
      <c r="Z99">
        <v>-2.1417983847616728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0.95103075956632255</v>
      </c>
      <c r="C100">
        <v>0.95103075956632255</v>
      </c>
      <c r="D100">
        <v>0.37608941621455205</v>
      </c>
      <c r="E100">
        <v>-0.81529687675064222</v>
      </c>
      <c r="F100">
        <v>-0.24905964851584084</v>
      </c>
      <c r="G100">
        <v>-0.7184140906997607</v>
      </c>
      <c r="H100">
        <v>-0.57494503298919308</v>
      </c>
      <c r="I100">
        <v>-0.37250566494403692</v>
      </c>
      <c r="J100">
        <v>0.61795477943343902</v>
      </c>
      <c r="K100">
        <v>1.4220107834357729</v>
      </c>
      <c r="L100">
        <v>0.63285103165048484</v>
      </c>
      <c r="M100">
        <v>0.48465110530358768</v>
      </c>
      <c r="P100" s="1">
        <v>1998</v>
      </c>
      <c r="Q100" s="1">
        <v>1</v>
      </c>
      <c r="R100" s="1" t="s">
        <v>3</v>
      </c>
      <c r="S100" s="1">
        <v>5</v>
      </c>
      <c r="T100">
        <v>-0.81529687675064222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0.95103075956632255</v>
      </c>
      <c r="C101">
        <v>1.1943977154064318</v>
      </c>
      <c r="D101">
        <v>0.37608941621455205</v>
      </c>
      <c r="E101">
        <v>-0.81529687675064222</v>
      </c>
      <c r="F101">
        <v>-0.36806860387592921</v>
      </c>
      <c r="G101">
        <v>0.9714456970927634</v>
      </c>
      <c r="H101">
        <v>-0.61759647937591633</v>
      </c>
      <c r="I101">
        <v>-1.3480498974540018</v>
      </c>
      <c r="J101">
        <v>0.32935764342535356</v>
      </c>
      <c r="K101">
        <v>1.5752626708454929</v>
      </c>
      <c r="L101">
        <v>-1.0096331747582195</v>
      </c>
      <c r="M101">
        <v>0.48465110530358768</v>
      </c>
      <c r="P101" s="1">
        <v>1999</v>
      </c>
      <c r="Q101" s="1">
        <v>3</v>
      </c>
      <c r="R101" s="1" t="s">
        <v>3</v>
      </c>
      <c r="S101" s="1">
        <v>2</v>
      </c>
      <c r="T101">
        <v>-0.81529687675064222</v>
      </c>
      <c r="U101" s="3" t="s">
        <v>6</v>
      </c>
      <c r="V101" s="3">
        <v>2</v>
      </c>
      <c r="W101">
        <v>-1.3480498974540018</v>
      </c>
      <c r="X101" s="4" t="s">
        <v>19</v>
      </c>
      <c r="Y101" s="4">
        <v>1</v>
      </c>
      <c r="Z101">
        <v>-1.0096331747582195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0.95103075956632255</v>
      </c>
      <c r="C102">
        <v>0.95103075956632255</v>
      </c>
      <c r="D102">
        <v>0.37608941621455205</v>
      </c>
      <c r="E102">
        <v>-0.81529687675064222</v>
      </c>
      <c r="F102">
        <v>0.54553004785575465</v>
      </c>
      <c r="G102">
        <v>-0.48383745934376021</v>
      </c>
      <c r="H102">
        <v>-1.3315034404641479</v>
      </c>
      <c r="I102">
        <v>-1.5553817561796581</v>
      </c>
      <c r="J102">
        <v>-0.97688120960636837</v>
      </c>
      <c r="K102">
        <v>0.9466656389820407</v>
      </c>
      <c r="L102">
        <v>-0.88845664393748858</v>
      </c>
      <c r="M102">
        <v>0.56855947307218591</v>
      </c>
      <c r="P102" s="1">
        <v>2000</v>
      </c>
      <c r="Q102" s="1">
        <v>3</v>
      </c>
      <c r="R102" s="1" t="s">
        <v>3</v>
      </c>
      <c r="S102" s="1">
        <v>1</v>
      </c>
      <c r="T102">
        <v>-0.81529687675064222</v>
      </c>
      <c r="U102" s="3" t="s">
        <v>5</v>
      </c>
      <c r="V102" s="3">
        <v>4</v>
      </c>
      <c r="W102">
        <v>-1.5553817561796581</v>
      </c>
      <c r="X102" s="4" t="s">
        <v>19</v>
      </c>
      <c r="Y102" s="4">
        <v>1</v>
      </c>
      <c r="Z102">
        <v>-0.88845664393748858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1.0223195067028477</v>
      </c>
      <c r="C103">
        <v>0.95103075956632255</v>
      </c>
      <c r="D103">
        <v>0.37608941621455205</v>
      </c>
      <c r="E103">
        <v>-0.5321213820257974</v>
      </c>
      <c r="F103">
        <v>-0.2628026929781776</v>
      </c>
      <c r="G103">
        <v>-0.49296775079533806</v>
      </c>
      <c r="H103">
        <v>-0.56669516167940803</v>
      </c>
      <c r="I103">
        <v>-1.1921515695597851</v>
      </c>
      <c r="J103">
        <v>-0.47845722091060527</v>
      </c>
      <c r="K103">
        <v>0.32255528596418981</v>
      </c>
      <c r="L103">
        <v>0.51686894007007556</v>
      </c>
      <c r="M103">
        <v>0.48465110530358768</v>
      </c>
      <c r="P103" s="1">
        <v>2001</v>
      </c>
      <c r="Q103" s="1">
        <v>1</v>
      </c>
      <c r="R103" s="1" t="s">
        <v>3</v>
      </c>
      <c r="S103" s="1">
        <v>6</v>
      </c>
      <c r="T103">
        <v>-1.1921515695597851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0.95103075956632255</v>
      </c>
      <c r="C104">
        <v>0.95103075956632255</v>
      </c>
      <c r="D104">
        <v>0.37608941621455205</v>
      </c>
      <c r="E104">
        <v>-0.37255498596205472</v>
      </c>
      <c r="F104">
        <v>-0.88838785326075176</v>
      </c>
      <c r="G104">
        <v>-0.53516087457085704</v>
      </c>
      <c r="H104">
        <v>-2.4334865508313954</v>
      </c>
      <c r="I104">
        <v>-1.0136241689238947</v>
      </c>
      <c r="J104">
        <v>-2.1068637578840166</v>
      </c>
      <c r="K104">
        <v>-1.2396340088818589</v>
      </c>
      <c r="L104">
        <v>-1.0096331747582195</v>
      </c>
      <c r="M104">
        <v>0.48465110530358768</v>
      </c>
      <c r="P104" s="1">
        <v>2002</v>
      </c>
      <c r="Q104" s="1">
        <v>1</v>
      </c>
      <c r="R104" s="1" t="s">
        <v>3</v>
      </c>
      <c r="S104" s="1">
        <v>8</v>
      </c>
      <c r="T104">
        <v>-2.4334865508313954</v>
      </c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0.95103075956632255</v>
      </c>
      <c r="C105">
        <v>0.95103075956632255</v>
      </c>
      <c r="D105">
        <v>0.37608941621455205</v>
      </c>
      <c r="E105">
        <v>-0.81529687675064222</v>
      </c>
      <c r="F105">
        <v>-1.3667061075845113</v>
      </c>
      <c r="G105">
        <v>0.290742601059373</v>
      </c>
      <c r="H105">
        <v>-1.2639548892831072</v>
      </c>
      <c r="I105">
        <v>-1.3598745807088202</v>
      </c>
      <c r="J105">
        <v>-1.2065251921403894</v>
      </c>
      <c r="K105">
        <v>-1.2232335466277764</v>
      </c>
      <c r="L105">
        <v>-1.0096331747582195</v>
      </c>
      <c r="M105">
        <v>0.48465110530358768</v>
      </c>
      <c r="P105" s="1">
        <v>2003</v>
      </c>
      <c r="Q105" s="1">
        <v>2</v>
      </c>
      <c r="R105" s="1" t="s">
        <v>3</v>
      </c>
      <c r="S105" s="1">
        <v>2</v>
      </c>
      <c r="T105">
        <v>-1.3667061075845113</v>
      </c>
      <c r="U105" s="3" t="s">
        <v>6</v>
      </c>
      <c r="V105" s="3">
        <v>5</v>
      </c>
      <c r="W105">
        <v>-1.3598745807088202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1.0043845246094867</v>
      </c>
      <c r="C106">
        <v>0.95103075956632255</v>
      </c>
      <c r="D106">
        <v>0.45380593129416846</v>
      </c>
      <c r="E106">
        <v>-0.81529687675064222</v>
      </c>
      <c r="F106">
        <v>1.5500696701619461</v>
      </c>
      <c r="G106">
        <v>1.6908127674347293</v>
      </c>
      <c r="H106">
        <v>-0.86751244367128144</v>
      </c>
      <c r="I106">
        <v>1.9824827700695278</v>
      </c>
      <c r="J106">
        <v>0.28609633388297495</v>
      </c>
      <c r="K106">
        <v>-1.2902695657575263</v>
      </c>
      <c r="L106">
        <v>-0.60532982618476605</v>
      </c>
      <c r="M106">
        <v>0.48465110530358768</v>
      </c>
      <c r="P106" s="1">
        <v>2004</v>
      </c>
      <c r="Q106" s="1">
        <v>3</v>
      </c>
      <c r="R106" s="1" t="s">
        <v>3</v>
      </c>
      <c r="S106" s="1">
        <v>1</v>
      </c>
      <c r="T106">
        <v>-0.81529687675064222</v>
      </c>
      <c r="U106" s="3" t="s">
        <v>6</v>
      </c>
      <c r="V106" s="3">
        <v>1</v>
      </c>
      <c r="W106">
        <v>-0.86751244367128144</v>
      </c>
      <c r="X106" s="4" t="s">
        <v>16</v>
      </c>
      <c r="Y106" s="4">
        <v>2</v>
      </c>
      <c r="Z106">
        <v>-1.2902695657575263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1.4503688796702985</v>
      </c>
      <c r="C107">
        <v>1.1563531312555493</v>
      </c>
      <c r="D107">
        <v>0.37608941621455205</v>
      </c>
      <c r="E107">
        <v>1.9125853306485445</v>
      </c>
      <c r="F107">
        <v>-0.47439124788164921</v>
      </c>
      <c r="G107">
        <v>3.5650822246788172</v>
      </c>
      <c r="H107">
        <v>3.842050003822171</v>
      </c>
      <c r="I107">
        <v>4.3721945271608345</v>
      </c>
      <c r="J107">
        <v>4.2384401790523594</v>
      </c>
      <c r="K107">
        <v>1.1711373996088137</v>
      </c>
      <c r="L107">
        <v>-1.0096331747582195</v>
      </c>
      <c r="M107">
        <v>0.48465110530358768</v>
      </c>
      <c r="P107" s="1">
        <v>2005</v>
      </c>
      <c r="Q107" s="1">
        <v>2</v>
      </c>
      <c r="R107" s="1" t="s">
        <v>4</v>
      </c>
      <c r="S107" s="1">
        <v>1</v>
      </c>
      <c r="T107">
        <v>-0.47439124788164921</v>
      </c>
      <c r="U107" s="3" t="s">
        <v>19</v>
      </c>
      <c r="V107" s="3">
        <v>1</v>
      </c>
      <c r="W107">
        <v>-1.0096331747582195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0.95103075956632255</v>
      </c>
      <c r="C108">
        <v>0.95103075956632255</v>
      </c>
      <c r="D108">
        <v>0.56180502839591095</v>
      </c>
      <c r="E108">
        <v>-0.81529687675064222</v>
      </c>
      <c r="F108">
        <v>1.7827916587543817</v>
      </c>
      <c r="G108">
        <v>1.1494946337740402</v>
      </c>
      <c r="H108">
        <v>1.5552634564204162</v>
      </c>
      <c r="I108">
        <v>1.7574292286081667</v>
      </c>
      <c r="J108">
        <v>0.96653840237138577</v>
      </c>
      <c r="K108">
        <v>-0.34749792444836047</v>
      </c>
      <c r="L108">
        <v>0.77333081083892319</v>
      </c>
      <c r="M108">
        <v>0.48465110530358768</v>
      </c>
      <c r="P108" s="1">
        <v>2006</v>
      </c>
      <c r="Q108" s="1">
        <v>2</v>
      </c>
      <c r="R108" s="1" t="s">
        <v>3</v>
      </c>
      <c r="S108" s="1">
        <v>1</v>
      </c>
      <c r="T108">
        <v>-0.81529687675064222</v>
      </c>
      <c r="U108" s="3" t="s">
        <v>16</v>
      </c>
      <c r="V108" s="3">
        <v>1</v>
      </c>
      <c r="W108">
        <v>-0.34749792444836047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0.95103075956632255</v>
      </c>
      <c r="C109">
        <v>0.95103075956632255</v>
      </c>
      <c r="D109">
        <v>0.37608941621455205</v>
      </c>
      <c r="E109">
        <v>0.35074945818295578</v>
      </c>
      <c r="F109">
        <v>-0.75726398787853899</v>
      </c>
      <c r="G109">
        <v>1.8560573309693433</v>
      </c>
      <c r="H109">
        <v>0.55794586479946229</v>
      </c>
      <c r="I109">
        <v>0.99561313321925393</v>
      </c>
      <c r="J109">
        <v>0.74966799461035127</v>
      </c>
      <c r="K109">
        <v>-2.4843044804384218</v>
      </c>
      <c r="L109">
        <v>-0.72915585207996592</v>
      </c>
      <c r="M109">
        <v>0.48465110530358768</v>
      </c>
      <c r="P109" s="1">
        <v>2007</v>
      </c>
      <c r="Q109" s="1">
        <v>2</v>
      </c>
      <c r="R109" s="1" t="s">
        <v>4</v>
      </c>
      <c r="S109" s="1">
        <v>1</v>
      </c>
      <c r="T109">
        <v>-0.75726398787853899</v>
      </c>
      <c r="U109" s="3" t="s">
        <v>16</v>
      </c>
      <c r="V109" s="3">
        <v>2</v>
      </c>
      <c r="W109">
        <v>-2.4843044804384218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0.95103075956632255</v>
      </c>
      <c r="C110">
        <v>0.95103075956632255</v>
      </c>
      <c r="D110">
        <v>2.1186437391588431</v>
      </c>
      <c r="E110">
        <v>-0.56134813789747984</v>
      </c>
      <c r="F110">
        <v>-1.2314755600452472</v>
      </c>
      <c r="G110">
        <v>0.93126245090465509</v>
      </c>
      <c r="H110">
        <v>-1.0430468831335409</v>
      </c>
      <c r="I110">
        <v>1.3042048789031184</v>
      </c>
      <c r="J110">
        <v>1.2545279062819508</v>
      </c>
      <c r="K110">
        <v>-0.19945453318216222</v>
      </c>
      <c r="L110">
        <v>-0.64504804431605067</v>
      </c>
      <c r="M110">
        <v>0.79698560105674987</v>
      </c>
      <c r="P110" s="1">
        <v>2008</v>
      </c>
      <c r="Q110" s="1">
        <v>3</v>
      </c>
      <c r="R110" s="1" t="s">
        <v>3</v>
      </c>
      <c r="S110" s="1">
        <v>2</v>
      </c>
      <c r="T110">
        <v>-1.2314755600452472</v>
      </c>
      <c r="U110" s="3" t="s">
        <v>6</v>
      </c>
      <c r="V110" s="3">
        <v>1</v>
      </c>
      <c r="W110">
        <v>-1.0430468831335409</v>
      </c>
      <c r="X110" s="4" t="s">
        <v>16</v>
      </c>
      <c r="Y110" s="4">
        <v>2</v>
      </c>
      <c r="Z110">
        <v>-0.64504804431605067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0.95103075956632255</v>
      </c>
      <c r="C111">
        <v>0.95103075956632255</v>
      </c>
      <c r="D111">
        <v>1.0770353883426966</v>
      </c>
      <c r="E111">
        <v>-0.62283598500952397</v>
      </c>
      <c r="F111">
        <v>-0.21639303079767813</v>
      </c>
      <c r="G111">
        <v>-1.208896200642642</v>
      </c>
      <c r="H111">
        <v>1.6223793057196167</v>
      </c>
      <c r="I111">
        <v>0.21904885993913681</v>
      </c>
      <c r="J111">
        <v>0.32837024246250202</v>
      </c>
      <c r="K111">
        <v>1.0029696933319685</v>
      </c>
      <c r="L111">
        <v>2.4121201576132751</v>
      </c>
      <c r="M111">
        <v>0.63743053326080923</v>
      </c>
      <c r="P111" s="1">
        <v>2009</v>
      </c>
      <c r="Q111" s="1">
        <v>1</v>
      </c>
      <c r="R111" s="1" t="s">
        <v>3</v>
      </c>
      <c r="S111" s="1">
        <v>3</v>
      </c>
      <c r="T111">
        <v>-1.208896200642642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1.0188718185891505</v>
      </c>
      <c r="C112">
        <v>0.95103075956632255</v>
      </c>
      <c r="D112">
        <v>1.6302393442242709</v>
      </c>
      <c r="E112">
        <v>0.60754243445897704</v>
      </c>
      <c r="F112">
        <v>-0.22031537622125952</v>
      </c>
      <c r="G112">
        <v>-0.25042419833782903</v>
      </c>
      <c r="H112">
        <v>-1.3859127220674787</v>
      </c>
      <c r="I112">
        <v>-1.4800740772671137</v>
      </c>
      <c r="J112">
        <v>-0.56247357557058208</v>
      </c>
      <c r="K112">
        <v>0.55518227403263465</v>
      </c>
      <c r="L112">
        <v>1.6014046216250468</v>
      </c>
      <c r="M112">
        <v>0.48465110530358768</v>
      </c>
      <c r="P112" s="1">
        <v>2010</v>
      </c>
      <c r="Q112" s="1">
        <v>1</v>
      </c>
      <c r="R112" s="1" t="s">
        <v>4</v>
      </c>
      <c r="S112" s="1">
        <v>5</v>
      </c>
      <c r="T112">
        <v>-1.4800740772671137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0.95103075956632255</v>
      </c>
      <c r="C113">
        <v>0.95103075956632255</v>
      </c>
      <c r="D113">
        <v>0.57522925508958023</v>
      </c>
      <c r="E113">
        <v>-0.5770633024098456</v>
      </c>
      <c r="F113">
        <v>-1.0423874672250264</v>
      </c>
      <c r="G113">
        <v>0.80885288275809497</v>
      </c>
      <c r="H113">
        <v>0.55366748402691346</v>
      </c>
      <c r="I113">
        <v>-0.93543207730819689</v>
      </c>
      <c r="J113">
        <v>1.4092533127701321</v>
      </c>
      <c r="K113">
        <v>0.74168249592845559</v>
      </c>
      <c r="L113">
        <v>-1.0096331747582195</v>
      </c>
      <c r="M113">
        <v>0.48465110530358768</v>
      </c>
      <c r="P113" s="1">
        <v>2011</v>
      </c>
      <c r="Q113" s="1">
        <v>3</v>
      </c>
      <c r="R113" s="1" t="s">
        <v>3</v>
      </c>
      <c r="S113" s="1">
        <v>2</v>
      </c>
      <c r="T113">
        <v>-1.0423874672250264</v>
      </c>
      <c r="U113" s="3" t="s">
        <v>18</v>
      </c>
      <c r="V113" s="3">
        <v>1</v>
      </c>
      <c r="W113">
        <v>-0.93543207730819689</v>
      </c>
      <c r="X113" s="4" t="s">
        <v>19</v>
      </c>
      <c r="Y113" s="4">
        <v>1</v>
      </c>
      <c r="Z113">
        <v>-1.0096331747582195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0.95103075956632255</v>
      </c>
      <c r="C114">
        <v>0.95103075956632255</v>
      </c>
      <c r="D114">
        <v>0.37608941621455205</v>
      </c>
      <c r="E114">
        <v>0.88671698314086222</v>
      </c>
      <c r="F114">
        <v>-1.3667061075845113</v>
      </c>
      <c r="G114">
        <v>-0.83269729927904679</v>
      </c>
      <c r="H114">
        <v>-1.2081346516276823</v>
      </c>
      <c r="I114">
        <v>-0.21078229745002863</v>
      </c>
      <c r="J114">
        <v>0.22014516691535779</v>
      </c>
      <c r="K114">
        <v>1.0760504672588094</v>
      </c>
      <c r="L114">
        <v>-1.0096331747582195</v>
      </c>
      <c r="M114">
        <v>0.48465110530358768</v>
      </c>
      <c r="P114" s="1">
        <v>2012</v>
      </c>
      <c r="Q114" s="1">
        <v>2</v>
      </c>
      <c r="R114" s="1" t="s">
        <v>4</v>
      </c>
      <c r="S114" s="1">
        <v>4</v>
      </c>
      <c r="T114">
        <v>-1.3667061075845113</v>
      </c>
      <c r="U114" s="3" t="s">
        <v>19</v>
      </c>
      <c r="V114" s="3">
        <v>1</v>
      </c>
      <c r="W114">
        <v>-1.0096331747582195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0.99583233991119147</v>
      </c>
      <c r="C115">
        <v>1.5039467197410206</v>
      </c>
      <c r="D115">
        <v>0.42163399309018024</v>
      </c>
      <c r="E115">
        <v>-0.22377155618076672</v>
      </c>
      <c r="F115">
        <v>-0.52570494266038059</v>
      </c>
      <c r="G115">
        <v>0.28939706293619594</v>
      </c>
      <c r="H115">
        <v>-0.69679647324996352</v>
      </c>
      <c r="I115">
        <v>-1.3683048793055228</v>
      </c>
      <c r="J115">
        <v>0.74174076179710446</v>
      </c>
      <c r="K115">
        <v>-1.2937079892761925</v>
      </c>
      <c r="L115">
        <v>-0.27062014607230478</v>
      </c>
      <c r="M115">
        <v>0.74046864139456448</v>
      </c>
      <c r="P115" s="1">
        <v>2013</v>
      </c>
      <c r="Q115" s="1">
        <v>3</v>
      </c>
      <c r="R115" s="1" t="s">
        <v>3</v>
      </c>
      <c r="S115" s="1">
        <v>2</v>
      </c>
      <c r="T115">
        <v>-0.52570494266038059</v>
      </c>
      <c r="U115" s="3" t="s">
        <v>6</v>
      </c>
      <c r="V115" s="3">
        <v>2</v>
      </c>
      <c r="W115">
        <v>-1.3683048793055228</v>
      </c>
      <c r="X115" s="4" t="s">
        <v>16</v>
      </c>
      <c r="Y115" s="4">
        <v>2</v>
      </c>
      <c r="Z115">
        <v>-1.2937079892761925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0.95103075956632255</v>
      </c>
      <c r="C116">
        <v>1.0864487025198406</v>
      </c>
      <c r="D116">
        <v>1.5148802796902379</v>
      </c>
      <c r="E116">
        <v>0.27203607119704565</v>
      </c>
      <c r="F116">
        <v>0.9233894364043892</v>
      </c>
      <c r="G116">
        <v>-2.1921985614771544</v>
      </c>
      <c r="H116">
        <v>-0.64163670119343663</v>
      </c>
      <c r="I116">
        <v>0.30073048727501273</v>
      </c>
      <c r="J116">
        <v>-1.3212481395674809</v>
      </c>
      <c r="K116">
        <v>-0.62516565422478421</v>
      </c>
      <c r="L116">
        <v>0.44580569743280885</v>
      </c>
      <c r="M116">
        <v>0.90476752029502128</v>
      </c>
      <c r="P116" s="1">
        <v>2014</v>
      </c>
      <c r="Q116" s="1">
        <v>2</v>
      </c>
      <c r="R116" s="1" t="s">
        <v>5</v>
      </c>
      <c r="S116" s="1">
        <v>2</v>
      </c>
      <c r="T116">
        <v>-2.1921985614771544</v>
      </c>
      <c r="U116" s="3" t="s">
        <v>17</v>
      </c>
      <c r="V116" s="3">
        <v>2</v>
      </c>
      <c r="W116">
        <v>-1.3212481395674809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0.95103075956632255</v>
      </c>
      <c r="C117">
        <v>0.95103075956632255</v>
      </c>
      <c r="D117">
        <v>2.9564728175442703</v>
      </c>
      <c r="E117">
        <v>0.51084229487672705</v>
      </c>
      <c r="F117">
        <v>0.4904356264329286</v>
      </c>
      <c r="G117">
        <v>0.31280508250458428</v>
      </c>
      <c r="H117">
        <v>-2.0951610279339237</v>
      </c>
      <c r="I117">
        <v>-2.244680117793858</v>
      </c>
      <c r="J117">
        <v>-0.42899585203818025</v>
      </c>
      <c r="K117">
        <v>-0.24588951957740268</v>
      </c>
      <c r="L117">
        <v>0.56740761797506178</v>
      </c>
      <c r="M117">
        <v>0.48465110530358768</v>
      </c>
      <c r="P117" s="1">
        <v>2015</v>
      </c>
      <c r="Q117" s="1">
        <v>1</v>
      </c>
      <c r="R117" s="1" t="s">
        <v>6</v>
      </c>
      <c r="S117" s="1">
        <v>4</v>
      </c>
      <c r="T117">
        <v>-2.244680117793858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5" priority="68" operator="lessThan">
      <formula>0</formula>
    </cfRule>
  </conditionalFormatting>
  <conditionalFormatting sqref="T87">
    <cfRule type="cellIs" dxfId="1248" priority="67" operator="lessThan">
      <formula>0</formula>
    </cfRule>
  </conditionalFormatting>
  <conditionalFormatting sqref="W87">
    <cfRule type="cellIs" dxfId="1247" priority="66" operator="lessThan">
      <formula>0</formula>
    </cfRule>
  </conditionalFormatting>
  <conditionalFormatting sqref="W88">
    <cfRule type="cellIs" dxfId="1246" priority="65" operator="lessThan">
      <formula>0</formula>
    </cfRule>
  </conditionalFormatting>
  <conditionalFormatting sqref="T88">
    <cfRule type="cellIs" dxfId="1245" priority="64" operator="lessThan">
      <formula>0</formula>
    </cfRule>
  </conditionalFormatting>
  <conditionalFormatting sqref="T89">
    <cfRule type="cellIs" dxfId="1244" priority="63" operator="lessThan">
      <formula>0</formula>
    </cfRule>
  </conditionalFormatting>
  <conditionalFormatting sqref="T90">
    <cfRule type="cellIs" dxfId="1243" priority="62" operator="lessThan">
      <formula>0</formula>
    </cfRule>
  </conditionalFormatting>
  <conditionalFormatting sqref="W90">
    <cfRule type="cellIs" dxfId="1242" priority="61" operator="lessThan">
      <formula>0</formula>
    </cfRule>
  </conditionalFormatting>
  <conditionalFormatting sqref="Z90">
    <cfRule type="cellIs" dxfId="1241" priority="60" operator="lessThan">
      <formula>0</formula>
    </cfRule>
  </conditionalFormatting>
  <conditionalFormatting sqref="Z91">
    <cfRule type="cellIs" dxfId="1240" priority="59" operator="lessThan">
      <formula>0</formula>
    </cfRule>
  </conditionalFormatting>
  <conditionalFormatting sqref="W91">
    <cfRule type="cellIs" dxfId="1239" priority="58" operator="lessThan">
      <formula>0</formula>
    </cfRule>
  </conditionalFormatting>
  <conditionalFormatting sqref="T91">
    <cfRule type="cellIs" dxfId="1238" priority="57" operator="lessThan">
      <formula>0</formula>
    </cfRule>
  </conditionalFormatting>
  <conditionalFormatting sqref="T92">
    <cfRule type="cellIs" dxfId="1237" priority="56" operator="lessThan">
      <formula>0</formula>
    </cfRule>
  </conditionalFormatting>
  <conditionalFormatting sqref="W92">
    <cfRule type="cellIs" dxfId="1236" priority="55" operator="lessThan">
      <formula>0</formula>
    </cfRule>
  </conditionalFormatting>
  <conditionalFormatting sqref="Z92">
    <cfRule type="cellIs" dxfId="1235" priority="54" operator="lessThan">
      <formula>0</formula>
    </cfRule>
  </conditionalFormatting>
  <conditionalFormatting sqref="T93">
    <cfRule type="cellIs" dxfId="1234" priority="53" operator="lessThan">
      <formula>0</formula>
    </cfRule>
  </conditionalFormatting>
  <conditionalFormatting sqref="T94">
    <cfRule type="cellIs" dxfId="1233" priority="52" operator="lessThan">
      <formula>0</formula>
    </cfRule>
  </conditionalFormatting>
  <conditionalFormatting sqref="W94">
    <cfRule type="cellIs" dxfId="1232" priority="51" operator="lessThan">
      <formula>0</formula>
    </cfRule>
  </conditionalFormatting>
  <conditionalFormatting sqref="AC95">
    <cfRule type="cellIs" dxfId="1231" priority="50" operator="lessThan">
      <formula>0</formula>
    </cfRule>
  </conditionalFormatting>
  <conditionalFormatting sqref="Z95">
    <cfRule type="cellIs" dxfId="1230" priority="49" operator="lessThan">
      <formula>0</formula>
    </cfRule>
  </conditionalFormatting>
  <conditionalFormatting sqref="W95">
    <cfRule type="cellIs" dxfId="1229" priority="48" operator="lessThan">
      <formula>0</formula>
    </cfRule>
  </conditionalFormatting>
  <conditionalFormatting sqref="T95">
    <cfRule type="cellIs" dxfId="1228" priority="47" operator="lessThan">
      <formula>0</formula>
    </cfRule>
  </conditionalFormatting>
  <conditionalFormatting sqref="T96">
    <cfRule type="cellIs" dxfId="1227" priority="46" operator="lessThan">
      <formula>0</formula>
    </cfRule>
  </conditionalFormatting>
  <conditionalFormatting sqref="W96">
    <cfRule type="cellIs" dxfId="1226" priority="45" operator="lessThan">
      <formula>0</formula>
    </cfRule>
  </conditionalFormatting>
  <conditionalFormatting sqref="W97">
    <cfRule type="cellIs" dxfId="1225" priority="44" operator="lessThan">
      <formula>0</formula>
    </cfRule>
  </conditionalFormatting>
  <conditionalFormatting sqref="T97">
    <cfRule type="cellIs" dxfId="1224" priority="43" operator="lessThan">
      <formula>0</formula>
    </cfRule>
  </conditionalFormatting>
  <conditionalFormatting sqref="T98">
    <cfRule type="cellIs" dxfId="1223" priority="42" operator="lessThan">
      <formula>0</formula>
    </cfRule>
  </conditionalFormatting>
  <conditionalFormatting sqref="W98">
    <cfRule type="cellIs" dxfId="1222" priority="41" operator="lessThan">
      <formula>0</formula>
    </cfRule>
  </conditionalFormatting>
  <conditionalFormatting sqref="Z98">
    <cfRule type="cellIs" dxfId="1221" priority="40" operator="lessThan">
      <formula>0</formula>
    </cfRule>
  </conditionalFormatting>
  <conditionalFormatting sqref="Z99">
    <cfRule type="cellIs" dxfId="1220" priority="39" operator="lessThan">
      <formula>0</formula>
    </cfRule>
  </conditionalFormatting>
  <conditionalFormatting sqref="W99">
    <cfRule type="cellIs" dxfId="1219" priority="38" operator="lessThan">
      <formula>0</formula>
    </cfRule>
  </conditionalFormatting>
  <conditionalFormatting sqref="T99">
    <cfRule type="cellIs" dxfId="1218" priority="37" operator="lessThan">
      <formula>0</formula>
    </cfRule>
  </conditionalFormatting>
  <conditionalFormatting sqref="T100">
    <cfRule type="cellIs" dxfId="1217" priority="36" operator="lessThan">
      <formula>0</formula>
    </cfRule>
  </conditionalFormatting>
  <conditionalFormatting sqref="T101">
    <cfRule type="cellIs" dxfId="1216" priority="35" operator="lessThan">
      <formula>0</formula>
    </cfRule>
  </conditionalFormatting>
  <conditionalFormatting sqref="W101">
    <cfRule type="cellIs" dxfId="1215" priority="34" operator="lessThan">
      <formula>0</formula>
    </cfRule>
  </conditionalFormatting>
  <conditionalFormatting sqref="Z101">
    <cfRule type="cellIs" dxfId="1214" priority="33" operator="lessThan">
      <formula>0</formula>
    </cfRule>
  </conditionalFormatting>
  <conditionalFormatting sqref="Z102">
    <cfRule type="cellIs" dxfId="1213" priority="32" operator="lessThan">
      <formula>0</formula>
    </cfRule>
  </conditionalFormatting>
  <conditionalFormatting sqref="W102">
    <cfRule type="cellIs" dxfId="1212" priority="31" operator="lessThan">
      <formula>0</formula>
    </cfRule>
  </conditionalFormatting>
  <conditionalFormatting sqref="T102">
    <cfRule type="cellIs" dxfId="1211" priority="30" operator="lessThan">
      <formula>0</formula>
    </cfRule>
  </conditionalFormatting>
  <conditionalFormatting sqref="T103">
    <cfRule type="cellIs" dxfId="1210" priority="29" operator="lessThan">
      <formula>0</formula>
    </cfRule>
  </conditionalFormatting>
  <conditionalFormatting sqref="T104">
    <cfRule type="cellIs" dxfId="1209" priority="28" operator="lessThan">
      <formula>0</formula>
    </cfRule>
  </conditionalFormatting>
  <conditionalFormatting sqref="T105">
    <cfRule type="cellIs" dxfId="1208" priority="27" operator="lessThan">
      <formula>0</formula>
    </cfRule>
  </conditionalFormatting>
  <conditionalFormatting sqref="W105">
    <cfRule type="cellIs" dxfId="1207" priority="26" operator="lessThan">
      <formula>0</formula>
    </cfRule>
  </conditionalFormatting>
  <conditionalFormatting sqref="Z106">
    <cfRule type="cellIs" dxfId="1206" priority="25" operator="lessThan">
      <formula>0</formula>
    </cfRule>
  </conditionalFormatting>
  <conditionalFormatting sqref="W106">
    <cfRule type="cellIs" dxfId="1205" priority="24" operator="lessThan">
      <formula>0</formula>
    </cfRule>
  </conditionalFormatting>
  <conditionalFormatting sqref="T106">
    <cfRule type="cellIs" dxfId="1204" priority="23" operator="lessThan">
      <formula>0</formula>
    </cfRule>
  </conditionalFormatting>
  <conditionalFormatting sqref="T107">
    <cfRule type="cellIs" dxfId="1203" priority="22" operator="lessThan">
      <formula>0</formula>
    </cfRule>
  </conditionalFormatting>
  <conditionalFormatting sqref="W107">
    <cfRule type="cellIs" dxfId="1202" priority="21" operator="lessThan">
      <formula>0</formula>
    </cfRule>
  </conditionalFormatting>
  <conditionalFormatting sqref="W108">
    <cfRule type="cellIs" dxfId="1201" priority="20" operator="lessThan">
      <formula>0</formula>
    </cfRule>
  </conditionalFormatting>
  <conditionalFormatting sqref="T108">
    <cfRule type="cellIs" dxfId="1200" priority="19" operator="lessThan">
      <formula>0</formula>
    </cfRule>
  </conditionalFormatting>
  <conditionalFormatting sqref="T109">
    <cfRule type="cellIs" dxfId="1199" priority="18" operator="lessThan">
      <formula>0</formula>
    </cfRule>
  </conditionalFormatting>
  <conditionalFormatting sqref="W109">
    <cfRule type="cellIs" dxfId="1198" priority="17" operator="lessThan">
      <formula>0</formula>
    </cfRule>
  </conditionalFormatting>
  <conditionalFormatting sqref="Z110">
    <cfRule type="cellIs" dxfId="1197" priority="16" operator="lessThan">
      <formula>0</formula>
    </cfRule>
  </conditionalFormatting>
  <conditionalFormatting sqref="W110">
    <cfRule type="cellIs" dxfId="1196" priority="15" operator="lessThan">
      <formula>0</formula>
    </cfRule>
  </conditionalFormatting>
  <conditionalFormatting sqref="T110">
    <cfRule type="cellIs" dxfId="1195" priority="14" operator="lessThan">
      <formula>0</formula>
    </cfRule>
  </conditionalFormatting>
  <conditionalFormatting sqref="T111">
    <cfRule type="cellIs" dxfId="1194" priority="13" operator="lessThan">
      <formula>0</formula>
    </cfRule>
  </conditionalFormatting>
  <conditionalFormatting sqref="T112">
    <cfRule type="cellIs" dxfId="1193" priority="12" operator="lessThan">
      <formula>0</formula>
    </cfRule>
  </conditionalFormatting>
  <conditionalFormatting sqref="T113">
    <cfRule type="cellIs" dxfId="1192" priority="11" operator="lessThan">
      <formula>0</formula>
    </cfRule>
  </conditionalFormatting>
  <conditionalFormatting sqref="W113">
    <cfRule type="cellIs" dxfId="1191" priority="10" operator="lessThan">
      <formula>0</formula>
    </cfRule>
  </conditionalFormatting>
  <conditionalFormatting sqref="Z113">
    <cfRule type="cellIs" dxfId="1190" priority="9" operator="lessThan">
      <formula>0</formula>
    </cfRule>
  </conditionalFormatting>
  <conditionalFormatting sqref="W114">
    <cfRule type="cellIs" dxfId="1189" priority="8" operator="lessThan">
      <formula>0</formula>
    </cfRule>
  </conditionalFormatting>
  <conditionalFormatting sqref="T114">
    <cfRule type="cellIs" dxfId="1188" priority="7" operator="lessThan">
      <formula>0</formula>
    </cfRule>
  </conditionalFormatting>
  <conditionalFormatting sqref="T115">
    <cfRule type="cellIs" dxfId="1187" priority="6" operator="lessThan">
      <formula>0</formula>
    </cfRule>
  </conditionalFormatting>
  <conditionalFormatting sqref="W115">
    <cfRule type="cellIs" dxfId="1186" priority="5" operator="lessThan">
      <formula>0</formula>
    </cfRule>
  </conditionalFormatting>
  <conditionalFormatting sqref="Z115">
    <cfRule type="cellIs" dxfId="1185" priority="4" operator="lessThan">
      <formula>0</formula>
    </cfRule>
  </conditionalFormatting>
  <conditionalFormatting sqref="W116">
    <cfRule type="cellIs" dxfId="1184" priority="3" operator="lessThan">
      <formula>0</formula>
    </cfRule>
  </conditionalFormatting>
  <conditionalFormatting sqref="T116">
    <cfRule type="cellIs" dxfId="1183" priority="2" operator="lessThan">
      <formula>0</formula>
    </cfRule>
  </conditionalFormatting>
  <conditionalFormatting sqref="T117">
    <cfRule type="cellIs" dxfId="1182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6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1.5153643145642277</v>
      </c>
      <c r="C3">
        <v>1.4443763007138717</v>
      </c>
      <c r="D3">
        <v>0.84100534588326015</v>
      </c>
      <c r="E3">
        <v>1.397130286374499</v>
      </c>
      <c r="F3">
        <v>0.76620467059493713</v>
      </c>
      <c r="G3">
        <v>-0.75587334514011384</v>
      </c>
      <c r="H3">
        <v>-0.38494607579457396</v>
      </c>
      <c r="I3">
        <v>0.67426622147855908</v>
      </c>
      <c r="J3">
        <v>-0.50337154538684714</v>
      </c>
      <c r="K3">
        <v>-0.28695533782708327</v>
      </c>
      <c r="L3">
        <v>-0.22604812909055716</v>
      </c>
      <c r="M3">
        <v>0.33336271388006478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1.2935354851201151</v>
      </c>
      <c r="C4">
        <v>0.97997072092069637</v>
      </c>
      <c r="D4">
        <v>0.26973936653715103</v>
      </c>
      <c r="E4">
        <v>-0.97596709591077457</v>
      </c>
      <c r="F4">
        <v>0.24573029256521794</v>
      </c>
      <c r="G4">
        <v>-0.55037559810823689</v>
      </c>
      <c r="H4">
        <v>-0.40013900469777031</v>
      </c>
      <c r="I4">
        <v>-1.1795712453429354</v>
      </c>
      <c r="J4">
        <v>-0.66353700159025719</v>
      </c>
      <c r="K4">
        <v>0.41213587490382853</v>
      </c>
      <c r="L4">
        <v>0.55145034320855613</v>
      </c>
      <c r="M4">
        <v>2.225568475358449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1.0096331747582199</v>
      </c>
      <c r="C5">
        <v>0.97997072092069637</v>
      </c>
      <c r="D5">
        <v>0.26973936653715103</v>
      </c>
      <c r="E5">
        <v>-0.77183095181060812</v>
      </c>
      <c r="F5">
        <v>1.8631177067201024</v>
      </c>
      <c r="G5">
        <v>-0.82152512376744724</v>
      </c>
      <c r="H5">
        <v>0.54173255975022105</v>
      </c>
      <c r="I5">
        <v>-0.94302149364151033</v>
      </c>
      <c r="J5">
        <v>-0.58617430783856006</v>
      </c>
      <c r="K5">
        <v>-0.40103434288924766</v>
      </c>
      <c r="L5">
        <v>-0.39556326757454252</v>
      </c>
      <c r="M5">
        <v>0.33336271388006478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1.2038767522521732</v>
      </c>
      <c r="C6">
        <v>1.4007420919895281</v>
      </c>
      <c r="D6">
        <v>0.41044546983644969</v>
      </c>
      <c r="E6">
        <v>-0.62713349841192612</v>
      </c>
      <c r="F6">
        <v>-0.38387525498066766</v>
      </c>
      <c r="G6">
        <v>0.23666832354858824</v>
      </c>
      <c r="H6">
        <v>-1.265533881592289</v>
      </c>
      <c r="I6">
        <v>-1.4922055893274169</v>
      </c>
      <c r="J6">
        <v>-0.77955374031725222</v>
      </c>
      <c r="K6">
        <v>1.1607173207001646</v>
      </c>
      <c r="L6">
        <v>-1.2832517371406789</v>
      </c>
      <c r="M6">
        <v>0.33336271388006478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1.0096331747582199</v>
      </c>
      <c r="C7">
        <v>0.97997072092069637</v>
      </c>
      <c r="D7">
        <v>0.26973936653715103</v>
      </c>
      <c r="E7">
        <v>-0.92331227823235373</v>
      </c>
      <c r="F7">
        <v>0.9186344218150897</v>
      </c>
      <c r="G7">
        <v>-1.8102299214388169</v>
      </c>
      <c r="H7">
        <v>0.52955230287270194</v>
      </c>
      <c r="I7">
        <v>-1.0677451313853852</v>
      </c>
      <c r="J7">
        <v>-1.6330869764756573</v>
      </c>
      <c r="K7">
        <v>0.73580727432938176</v>
      </c>
      <c r="L7">
        <v>0.20202118456526819</v>
      </c>
      <c r="M7">
        <v>0.33336271388006478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0.31278538521567512</v>
      </c>
      <c r="C8">
        <v>2.515517</v>
      </c>
      <c r="D8">
        <v>2.515517</v>
      </c>
      <c r="E8">
        <v>2.515517</v>
      </c>
      <c r="F8">
        <v>2.515517</v>
      </c>
      <c r="G8">
        <v>0.24868994809477518</v>
      </c>
      <c r="H8">
        <v>-0.57484193496470426</v>
      </c>
      <c r="I8">
        <v>-0.31799306971309571</v>
      </c>
      <c r="J8">
        <v>-0.50293812012302164</v>
      </c>
      <c r="K8">
        <v>-1.9161621137319227</v>
      </c>
      <c r="L8">
        <v>0.40487213418117851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1.0096331747582199</v>
      </c>
      <c r="C9">
        <v>1.4930891726021249</v>
      </c>
      <c r="D9">
        <v>1.0217625295247599</v>
      </c>
      <c r="E9">
        <v>2.8896648933765885</v>
      </c>
      <c r="F9">
        <v>-1.4599534718091265</v>
      </c>
      <c r="G9">
        <v>0.36750568647067228</v>
      </c>
      <c r="H9">
        <v>0.61472052310517589</v>
      </c>
      <c r="I9">
        <v>1.1210939828781257</v>
      </c>
      <c r="J9">
        <v>-0.88991661236434527</v>
      </c>
      <c r="K9">
        <v>-2.1541520198350455</v>
      </c>
      <c r="L9">
        <v>-0.6640005167845201</v>
      </c>
      <c r="M9">
        <v>0.52192904336500379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1.0096331747582199</v>
      </c>
      <c r="C10">
        <v>1.0244141235915785</v>
      </c>
      <c r="D10">
        <v>0.35415059506622948</v>
      </c>
      <c r="E10">
        <v>0.42636803650470845</v>
      </c>
      <c r="F10">
        <v>-1.1478915510697916</v>
      </c>
      <c r="G10">
        <v>-0.90498080997718622</v>
      </c>
      <c r="H10">
        <v>0.74649901023179732</v>
      </c>
      <c r="I10">
        <v>0.459005341670355</v>
      </c>
      <c r="J10">
        <v>0.73300520395132918</v>
      </c>
      <c r="K10">
        <v>-1.6133842211298979</v>
      </c>
      <c r="L10">
        <v>0.31492210461563108</v>
      </c>
      <c r="M10">
        <v>0.33336271388006478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1.1820065022510309</v>
      </c>
      <c r="C11">
        <v>0.97997072092069637</v>
      </c>
      <c r="D11">
        <v>0.26973936653715103</v>
      </c>
      <c r="E11">
        <v>-1.1036653015664846</v>
      </c>
      <c r="F11">
        <v>-0.29601016410002401</v>
      </c>
      <c r="G11">
        <v>0.44586345853754183</v>
      </c>
      <c r="H11">
        <v>0.60581007710290447</v>
      </c>
      <c r="I11">
        <v>-1.478282743726596</v>
      </c>
      <c r="J11">
        <v>-0.43667780215118956</v>
      </c>
      <c r="K11">
        <v>-0.74375958967999656</v>
      </c>
      <c r="L11">
        <v>-1.12975449848684</v>
      </c>
      <c r="M11">
        <v>0.33336271388006478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0.22967515307343767</v>
      </c>
      <c r="G12">
        <v>0.7632059052971828</v>
      </c>
      <c r="H12">
        <v>-0.8512541512150571</v>
      </c>
      <c r="I12">
        <v>1.0692767241683074</v>
      </c>
      <c r="J12">
        <v>-0.29579137952714474</v>
      </c>
      <c r="K12">
        <v>0.66131325028877552</v>
      </c>
      <c r="L12">
        <v>-0.23440946308986821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1.0096331747582199</v>
      </c>
      <c r="C13">
        <v>0.97997072092069637</v>
      </c>
      <c r="D13">
        <v>0.26973936653715103</v>
      </c>
      <c r="E13">
        <v>-1.1036653015664846</v>
      </c>
      <c r="F13">
        <v>0.92809180169215189</v>
      </c>
      <c r="G13">
        <v>0.30149534853231275</v>
      </c>
      <c r="H13">
        <v>-1.9985939977117391</v>
      </c>
      <c r="I13">
        <v>-0.29682464883032156</v>
      </c>
      <c r="J13">
        <v>-1.7273633759482667</v>
      </c>
      <c r="K13">
        <v>-0.63569167822332329</v>
      </c>
      <c r="L13">
        <v>1.076169406976017</v>
      </c>
      <c r="M13">
        <v>1.1889095095330457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1.0096331747582199</v>
      </c>
      <c r="C14">
        <v>0.97997072092069637</v>
      </c>
      <c r="D14">
        <v>0.26973936653715103</v>
      </c>
      <c r="E14">
        <v>-0.41196859313052914</v>
      </c>
      <c r="F14">
        <v>0.85032498978517279</v>
      </c>
      <c r="G14">
        <v>-0.89401576615747147</v>
      </c>
      <c r="H14">
        <v>1.0846079395173791</v>
      </c>
      <c r="I14">
        <v>0.27424048161282621</v>
      </c>
      <c r="J14">
        <v>-1.7395769151251999</v>
      </c>
      <c r="K14">
        <v>1.0373064990464966</v>
      </c>
      <c r="L14">
        <v>1.1407292610398736</v>
      </c>
      <c r="M14">
        <v>0.33336271388006478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1.0096331747582199</v>
      </c>
      <c r="C15">
        <v>0.97997072092069637</v>
      </c>
      <c r="D15">
        <v>0.26973936653715103</v>
      </c>
      <c r="E15">
        <v>0.45370439378829464</v>
      </c>
      <c r="F15">
        <v>0.72242640741723751</v>
      </c>
      <c r="G15">
        <v>1.5292004542688713</v>
      </c>
      <c r="H15">
        <v>-0.59075798821531822</v>
      </c>
      <c r="I15">
        <v>-1.5030718813733761</v>
      </c>
      <c r="J15">
        <v>-1.1401831570749361</v>
      </c>
      <c r="K15">
        <v>-0.35212518036355622</v>
      </c>
      <c r="L15">
        <v>-1.1860952773548639</v>
      </c>
      <c r="M15">
        <v>0.33336271388006478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1.0096331747582199</v>
      </c>
      <c r="C16">
        <v>0.97997072092069637</v>
      </c>
      <c r="D16">
        <v>0.43127057693938997</v>
      </c>
      <c r="E16">
        <v>-1.1036653015664846</v>
      </c>
      <c r="F16">
        <v>-0.96569429498389303</v>
      </c>
      <c r="G16">
        <v>-0.81661466380337722</v>
      </c>
      <c r="H16">
        <v>1.146477716019709</v>
      </c>
      <c r="I16">
        <v>0.98182577412976857</v>
      </c>
      <c r="J16">
        <v>0.82056786344583488</v>
      </c>
      <c r="K16">
        <v>-0.78888484826284189</v>
      </c>
      <c r="L16">
        <v>0.52237282685052722</v>
      </c>
      <c r="M16">
        <v>0.77672158352176357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1.6389335727425671</v>
      </c>
      <c r="C17">
        <v>0.97997072092069637</v>
      </c>
      <c r="D17">
        <v>0.65279776192069616</v>
      </c>
      <c r="E17">
        <v>1.0337267671089041</v>
      </c>
      <c r="F17">
        <v>-1.2880008761394452</v>
      </c>
      <c r="G17">
        <v>1.4107204788357968</v>
      </c>
      <c r="H17">
        <v>-0.46544200062143704</v>
      </c>
      <c r="I17">
        <v>-1.0457159946963763</v>
      </c>
      <c r="J17">
        <v>1.3585952330404976</v>
      </c>
      <c r="K17">
        <v>-1.0333853784727109</v>
      </c>
      <c r="L17">
        <v>0.99737015284462438</v>
      </c>
      <c r="M17">
        <v>1.1714878049554356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1.0096331747582199</v>
      </c>
      <c r="C18">
        <v>0.97997072092069637</v>
      </c>
      <c r="D18">
        <v>0.26973936653715103</v>
      </c>
      <c r="E18">
        <v>-0.54782501332428712</v>
      </c>
      <c r="F18">
        <v>0.64939505941742814</v>
      </c>
      <c r="G18">
        <v>-0.20849887295024128</v>
      </c>
      <c r="H18">
        <v>-1.1398816352126997</v>
      </c>
      <c r="I18">
        <v>0.36355942146333231</v>
      </c>
      <c r="J18">
        <v>0.55567447269797943</v>
      </c>
      <c r="K18">
        <v>1.0960565207809747</v>
      </c>
      <c r="L18">
        <v>1.1121556883768253</v>
      </c>
      <c r="M18">
        <v>0.33336271388006478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1.0096331747582199</v>
      </c>
      <c r="C19">
        <v>2.7712778109110516</v>
      </c>
      <c r="D19">
        <v>0.58616824619679553</v>
      </c>
      <c r="E19">
        <v>-0.40003918246635017</v>
      </c>
      <c r="F19">
        <v>-1.2229747302810563</v>
      </c>
      <c r="G19">
        <v>0.74977014734918512</v>
      </c>
      <c r="H19">
        <v>-1.6970177657130603</v>
      </c>
      <c r="I19">
        <v>-0.36806911886529303</v>
      </c>
      <c r="J19">
        <v>0.57137133637328907</v>
      </c>
      <c r="K19">
        <v>0.9944898080360699</v>
      </c>
      <c r="L19">
        <v>0.8924276226585941</v>
      </c>
      <c r="M19">
        <v>0.33336271388006478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1.4075913180097763</v>
      </c>
      <c r="C20">
        <v>1.4234409814043469</v>
      </c>
      <c r="D20">
        <v>1.264509841911563</v>
      </c>
      <c r="E20">
        <v>-1.1036653015664846</v>
      </c>
      <c r="F20">
        <v>1.7172345666451898</v>
      </c>
      <c r="G20">
        <v>-1.8234498012105034</v>
      </c>
      <c r="H20">
        <v>-2.1942990550130688</v>
      </c>
      <c r="I20">
        <v>-1.0994687810588024</v>
      </c>
      <c r="J20">
        <v>-1.920002647007925</v>
      </c>
      <c r="K20">
        <v>-1.561390411650363</v>
      </c>
      <c r="L20">
        <v>1.0978762799926429</v>
      </c>
      <c r="M20">
        <v>1.0095862142456524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1.0096331747582199</v>
      </c>
      <c r="C21">
        <v>0.97997072092069637</v>
      </c>
      <c r="D21">
        <v>0.91710931747693147</v>
      </c>
      <c r="E21">
        <v>-1.1036653015664846</v>
      </c>
      <c r="F21">
        <v>1.1615255978674541</v>
      </c>
      <c r="G21">
        <v>-0.31278836809970278</v>
      </c>
      <c r="H21">
        <v>-0.80117966966110832</v>
      </c>
      <c r="I21">
        <v>-0.37043980828173995</v>
      </c>
      <c r="J21">
        <v>1.1005539975559779</v>
      </c>
      <c r="K21">
        <v>-0.63735913214197193</v>
      </c>
      <c r="L21">
        <v>0.71317001940359404</v>
      </c>
      <c r="M21">
        <v>0.51485167937025844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2.087048081488259</v>
      </c>
      <c r="C22">
        <v>1.0577376457311938</v>
      </c>
      <c r="D22">
        <v>0.26973936653715103</v>
      </c>
      <c r="E22">
        <v>1.137941843880206</v>
      </c>
      <c r="F22">
        <v>-0.39119571336752856</v>
      </c>
      <c r="G22">
        <v>0.70642642086036245</v>
      </c>
      <c r="H22">
        <v>-0.26279741000870815</v>
      </c>
      <c r="I22">
        <v>-1.3932283136182897</v>
      </c>
      <c r="J22">
        <v>0.29549722118730626</v>
      </c>
      <c r="K22">
        <v>-0.83310641929192497</v>
      </c>
      <c r="L22">
        <v>-1.2832517371406789</v>
      </c>
      <c r="M22">
        <v>0.33336271388006478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1.0096331747582199</v>
      </c>
      <c r="C23">
        <v>0.97997072092069637</v>
      </c>
      <c r="D23">
        <v>0.26973936653715103</v>
      </c>
      <c r="E23">
        <v>0.33405983876375955</v>
      </c>
      <c r="F23">
        <v>-1.4599534718091265</v>
      </c>
      <c r="G23">
        <v>-1.1299012045673686</v>
      </c>
      <c r="H23">
        <v>0.6670667342901978</v>
      </c>
      <c r="I23">
        <v>-0.47762437790771306</v>
      </c>
      <c r="J23">
        <v>-0.68713649444028724</v>
      </c>
      <c r="K23">
        <v>0.56146597152162847</v>
      </c>
      <c r="L23">
        <v>0.30454975049175981</v>
      </c>
      <c r="M23">
        <v>0.33336271388006478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1.0096331747582199</v>
      </c>
      <c r="C24">
        <v>1.1342654056154906</v>
      </c>
      <c r="D24">
        <v>0.26973936653715103</v>
      </c>
      <c r="E24">
        <v>0.94650966159526106</v>
      </c>
      <c r="F24">
        <v>0.74347228638925988</v>
      </c>
      <c r="G24">
        <v>0.89212150744425789</v>
      </c>
      <c r="H24">
        <v>0.55503242116542073</v>
      </c>
      <c r="I24">
        <v>-0.80663340677381579</v>
      </c>
      <c r="J24">
        <v>-0.80392486965445786</v>
      </c>
      <c r="K24">
        <v>-0.52510720198994165</v>
      </c>
      <c r="L24">
        <v>2.4566146941799811</v>
      </c>
      <c r="M24">
        <v>0.33336271388006478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1.0096331747582199</v>
      </c>
      <c r="C25">
        <v>1.5709995248809316</v>
      </c>
      <c r="D25">
        <v>2.3921299189909715</v>
      </c>
      <c r="E25">
        <v>0.45932944356152861</v>
      </c>
      <c r="F25">
        <v>-0.25358058110729997</v>
      </c>
      <c r="G25">
        <v>-1.8657257097439741</v>
      </c>
      <c r="H25">
        <v>0.5618666274679126</v>
      </c>
      <c r="I25">
        <v>-0.29446384793791913</v>
      </c>
      <c r="J25">
        <v>-0.29411955574274951</v>
      </c>
      <c r="K25">
        <v>-1.2152976621345926</v>
      </c>
      <c r="L25">
        <v>-1.2832517371406789</v>
      </c>
      <c r="M25">
        <v>0.58994713518493103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1.0096331747582199</v>
      </c>
      <c r="C26">
        <v>0.97997072092069637</v>
      </c>
      <c r="D26">
        <v>1.2759487355622752</v>
      </c>
      <c r="E26">
        <v>1.1190386833137538</v>
      </c>
      <c r="F26">
        <v>-1.3899166210622023</v>
      </c>
      <c r="G26">
        <v>-1.1303042864998067</v>
      </c>
      <c r="H26">
        <v>-0.83823963196243434</v>
      </c>
      <c r="I26">
        <v>0.41280468546792581</v>
      </c>
      <c r="J26">
        <v>-0.74001606027637323</v>
      </c>
      <c r="K26">
        <v>-1.0250658050677206</v>
      </c>
      <c r="L26">
        <v>-0.3205972236503325</v>
      </c>
      <c r="M26">
        <v>0.41753406604003895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1.028619843357597</v>
      </c>
      <c r="C27">
        <v>0.97997072092069637</v>
      </c>
      <c r="D27">
        <v>0.84922393531159157</v>
      </c>
      <c r="E27">
        <v>-0.77275356483896651</v>
      </c>
      <c r="F27">
        <v>0.23737369576580347</v>
      </c>
      <c r="G27">
        <v>0.67352386378917684</v>
      </c>
      <c r="H27">
        <v>-0.96381181034115604</v>
      </c>
      <c r="I27">
        <v>-1.402256670210007</v>
      </c>
      <c r="J27">
        <v>-1.1098897463731063</v>
      </c>
      <c r="K27">
        <v>-1.0758197005191452</v>
      </c>
      <c r="L27">
        <v>0.58201202835498489</v>
      </c>
      <c r="M27">
        <v>0.33336271388006478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2.3955466876447069</v>
      </c>
      <c r="C28">
        <v>1.0122276687248677</v>
      </c>
      <c r="D28">
        <v>0.26973936653715103</v>
      </c>
      <c r="E28">
        <v>-1.1036653015664846</v>
      </c>
      <c r="F28">
        <v>-0.69144624286059631</v>
      </c>
      <c r="G28">
        <v>-1.075548492585082</v>
      </c>
      <c r="H28">
        <v>0.32040106131973967</v>
      </c>
      <c r="I28">
        <v>0.92142672697857031</v>
      </c>
      <c r="J28">
        <v>-0.22044051633283857</v>
      </c>
      <c r="K28">
        <v>-1.048605888739484</v>
      </c>
      <c r="L28">
        <v>-0.75279514916085433</v>
      </c>
      <c r="M28">
        <v>0.71168433945290777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1.0096331747582199</v>
      </c>
      <c r="C29">
        <v>0.97997072092069637</v>
      </c>
      <c r="D29">
        <v>0.52143748598910444</v>
      </c>
      <c r="E29">
        <v>0.37704458155311482</v>
      </c>
      <c r="F29">
        <v>-0.29356664270127442</v>
      </c>
      <c r="G29">
        <v>0.8662397229261054</v>
      </c>
      <c r="H29">
        <v>0.47116489229909153</v>
      </c>
      <c r="I29">
        <v>-1.3088855735244664</v>
      </c>
      <c r="J29">
        <v>0.67355061596655985</v>
      </c>
      <c r="K29">
        <v>-0.61714892344818884</v>
      </c>
      <c r="L29">
        <v>1.4062017747923816</v>
      </c>
      <c r="M29">
        <v>0.33336271388006478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1.0096331747582199</v>
      </c>
      <c r="C30">
        <v>1.1182671537291182</v>
      </c>
      <c r="D30">
        <v>0.70525708529185671</v>
      </c>
      <c r="E30">
        <v>0.32954385797747365</v>
      </c>
      <c r="F30">
        <v>-1.4599534718091265</v>
      </c>
      <c r="G30">
        <v>-0.83741349202167448</v>
      </c>
      <c r="H30">
        <v>0.40642568876156426</v>
      </c>
      <c r="I30">
        <v>1.1459248255139562</v>
      </c>
      <c r="J30">
        <v>-0.36535090046929752</v>
      </c>
      <c r="K30">
        <v>-0.2843633971482723</v>
      </c>
      <c r="L30">
        <v>-1.2832517371406789</v>
      </c>
      <c r="M30">
        <v>0.33336271388006478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1.0096331747582199</v>
      </c>
      <c r="C31">
        <v>0.97997072092069637</v>
      </c>
      <c r="D31">
        <v>0.26973936653715103</v>
      </c>
      <c r="E31">
        <v>0.96782831308959461</v>
      </c>
      <c r="F31">
        <v>-0.7885337922015333</v>
      </c>
      <c r="G31">
        <v>-0.72586166883635761</v>
      </c>
      <c r="H31">
        <v>0.62802857817315594</v>
      </c>
      <c r="I31">
        <v>-0.58237484162069386</v>
      </c>
      <c r="J31">
        <v>1.3485285323325666</v>
      </c>
      <c r="K31">
        <v>0.57841938608610843</v>
      </c>
      <c r="L31">
        <v>-0.27426539327357891</v>
      </c>
      <c r="M31">
        <v>0.65153672294147813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1.0096331747582199</v>
      </c>
      <c r="C32">
        <v>0.97997072092069637</v>
      </c>
      <c r="D32">
        <v>0.26973936653715103</v>
      </c>
      <c r="E32">
        <v>-0.74742374581773796</v>
      </c>
      <c r="F32">
        <v>0.92409956652297742</v>
      </c>
      <c r="G32">
        <v>0.91962139988559888</v>
      </c>
      <c r="H32">
        <v>0.81832363473339287</v>
      </c>
      <c r="I32">
        <v>-0.50486122845202297</v>
      </c>
      <c r="J32">
        <v>1.3254196419378959</v>
      </c>
      <c r="K32">
        <v>0.48988116551149341</v>
      </c>
      <c r="L32">
        <v>-0.31801426605837546</v>
      </c>
      <c r="M32">
        <v>0.72312888670707853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1.0096331747582199</v>
      </c>
      <c r="C33">
        <v>0.97997072092069637</v>
      </c>
      <c r="D33">
        <v>0.26973936653715103</v>
      </c>
      <c r="E33">
        <v>0.70497555518357702</v>
      </c>
      <c r="F33">
        <v>-1.2363996281412564</v>
      </c>
      <c r="G33">
        <v>-0.77447655197156096</v>
      </c>
      <c r="H33">
        <v>0.88989700347085821</v>
      </c>
      <c r="I33">
        <v>1.7236165883252048</v>
      </c>
      <c r="J33">
        <v>0.67239574410990433</v>
      </c>
      <c r="K33">
        <v>0.89260484653261307</v>
      </c>
      <c r="L33">
        <v>2.1257031226054841</v>
      </c>
      <c r="M33">
        <v>1.5868234461886517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1.0096331747582199</v>
      </c>
      <c r="C34">
        <v>0.97997072092069637</v>
      </c>
      <c r="D34">
        <v>0.47934570030605617</v>
      </c>
      <c r="E34">
        <v>0.6640740351344866</v>
      </c>
      <c r="F34">
        <v>0.92554896098080186</v>
      </c>
      <c r="G34">
        <v>-1.5986231533402133</v>
      </c>
      <c r="H34">
        <v>0.96063564237468846</v>
      </c>
      <c r="I34">
        <v>1.3005224959235619</v>
      </c>
      <c r="J34">
        <v>2.0710503655789259</v>
      </c>
      <c r="K34">
        <v>1.05123634976849</v>
      </c>
      <c r="L34">
        <v>-0.59980395489789706</v>
      </c>
      <c r="M34">
        <v>0.46199219548439974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1.0096331747582199</v>
      </c>
      <c r="C35">
        <v>0.97997072092069637</v>
      </c>
      <c r="D35">
        <v>0.83251769819161558</v>
      </c>
      <c r="E35">
        <v>0.23902742542955002</v>
      </c>
      <c r="F35">
        <v>1.5403533540045431</v>
      </c>
      <c r="G35">
        <v>1.11514221896024</v>
      </c>
      <c r="H35">
        <v>0.92850734593774698</v>
      </c>
      <c r="I35">
        <v>1.4155119965868108</v>
      </c>
      <c r="J35">
        <v>1.6804402893703541</v>
      </c>
      <c r="K35">
        <v>0.93803759520179264</v>
      </c>
      <c r="L35">
        <v>0.91966931558553933</v>
      </c>
      <c r="M35">
        <v>2.1281345936701248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1.0096331747582199</v>
      </c>
      <c r="C36">
        <v>0.97997072092069637</v>
      </c>
      <c r="D36">
        <v>0.40767338293139976</v>
      </c>
      <c r="E36">
        <v>-1.1036653015664846</v>
      </c>
      <c r="F36">
        <v>0.23359796284263978</v>
      </c>
      <c r="G36">
        <v>0.73281136994904061</v>
      </c>
      <c r="H36">
        <v>-0.60865091276906091</v>
      </c>
      <c r="I36">
        <v>-0.26864456993551389</v>
      </c>
      <c r="J36">
        <v>-0.32453701657896106</v>
      </c>
      <c r="K36">
        <v>0.2236337454000773</v>
      </c>
      <c r="L36">
        <v>1.5906928701804175</v>
      </c>
      <c r="M36">
        <v>0.33336271388006478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1.0096331747582199</v>
      </c>
      <c r="C37">
        <v>0.97997072092069637</v>
      </c>
      <c r="D37">
        <v>0.26973936653715103</v>
      </c>
      <c r="E37">
        <v>-0.54242452194641555</v>
      </c>
      <c r="F37">
        <v>-1.4599534718091265</v>
      </c>
      <c r="G37">
        <v>-0.26643326427793379</v>
      </c>
      <c r="H37">
        <v>0.38113477302370435</v>
      </c>
      <c r="I37">
        <v>-0.26122036737017551</v>
      </c>
      <c r="J37">
        <v>0.57264734035185771</v>
      </c>
      <c r="K37">
        <v>1.3338245649934977</v>
      </c>
      <c r="L37">
        <v>-0.25299485882627948</v>
      </c>
      <c r="M37">
        <v>1.0980692004286077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1.0096331747582199</v>
      </c>
      <c r="C38">
        <v>0.97997072092069637</v>
      </c>
      <c r="D38">
        <v>0.73436863954385168</v>
      </c>
      <c r="E38">
        <v>-1.1036653015664846</v>
      </c>
      <c r="F38">
        <v>-0.83776577080340198</v>
      </c>
      <c r="G38">
        <v>1.192325382978134</v>
      </c>
      <c r="H38">
        <v>-1.0975128681558075</v>
      </c>
      <c r="I38">
        <v>-0.26246097862206275</v>
      </c>
      <c r="J38">
        <v>1.1285968638876893</v>
      </c>
      <c r="K38">
        <v>-1.9925019360812188</v>
      </c>
      <c r="L38">
        <v>1.116952312082435</v>
      </c>
      <c r="M38">
        <v>0.33336271388006478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1.0096331747582199</v>
      </c>
      <c r="C39">
        <v>1.1230824583969867</v>
      </c>
      <c r="D39">
        <v>0.26973936653715103</v>
      </c>
      <c r="E39">
        <v>2.6201224439778792</v>
      </c>
      <c r="F39">
        <v>-0.60563289956773358</v>
      </c>
      <c r="G39">
        <v>1.1960633302027399</v>
      </c>
      <c r="H39">
        <v>1.6659303587980796</v>
      </c>
      <c r="I39">
        <v>-0.76892114032175163</v>
      </c>
      <c r="J39">
        <v>1.3982059169530161</v>
      </c>
      <c r="K39">
        <v>0.59856508234645256</v>
      </c>
      <c r="L39">
        <v>-0.97160851819038674</v>
      </c>
      <c r="M39">
        <v>0.80293472253243336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1.0096331747582199</v>
      </c>
      <c r="C40">
        <v>0.13342041544070993</v>
      </c>
      <c r="D40">
        <v>0.45597511738730778</v>
      </c>
      <c r="E40">
        <v>0.82856078995059945</v>
      </c>
      <c r="F40">
        <v>0.41350997574071446</v>
      </c>
      <c r="G40">
        <v>1.3922636549208272</v>
      </c>
      <c r="H40">
        <v>0.48264350930817046</v>
      </c>
      <c r="I40">
        <v>-0.29806709999831116</v>
      </c>
      <c r="J40">
        <v>1.0098081144970008</v>
      </c>
      <c r="K40">
        <v>3.0652319020093666</v>
      </c>
      <c r="L40">
        <v>0.79344726935754861</v>
      </c>
      <c r="M40">
        <v>0.33336271388006478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1.0096331747582199</v>
      </c>
      <c r="C41">
        <v>1.8699881525270352</v>
      </c>
      <c r="D41">
        <v>1.4017195841018031</v>
      </c>
      <c r="E41">
        <v>-0.33746826495468052</v>
      </c>
      <c r="F41">
        <v>-1.4599534718091265</v>
      </c>
      <c r="G41">
        <v>-0.69786979147618455</v>
      </c>
      <c r="H41">
        <v>0.65827350030849374</v>
      </c>
      <c r="I41">
        <v>0.21034663748536708</v>
      </c>
      <c r="J41">
        <v>-1.0594705685468697</v>
      </c>
      <c r="K41">
        <v>0.31516888396096132</v>
      </c>
      <c r="L41">
        <v>0.81375836320183148</v>
      </c>
      <c r="M41">
        <v>0.33336271388006478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1.0096331747582199</v>
      </c>
      <c r="C42">
        <v>1.2170731898178206</v>
      </c>
      <c r="D42">
        <v>0.26973936653715103</v>
      </c>
      <c r="E42">
        <v>1.1912602127070997</v>
      </c>
      <c r="F42">
        <v>-0.68463296958975506</v>
      </c>
      <c r="G42">
        <v>0.91070316739109047</v>
      </c>
      <c r="H42">
        <v>0.49561545781919591</v>
      </c>
      <c r="I42">
        <v>0.78391848889590332</v>
      </c>
      <c r="J42">
        <v>0.55623719425334495</v>
      </c>
      <c r="K42">
        <v>1.2347863174898168</v>
      </c>
      <c r="L42">
        <v>0.50768672818066474</v>
      </c>
      <c r="M42">
        <v>0.95512861829768403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3.0624954929927579</v>
      </c>
      <c r="C43">
        <v>1.3637584620615781</v>
      </c>
      <c r="D43">
        <v>0.26973936653715103</v>
      </c>
      <c r="E43">
        <v>-1.0815674561001276</v>
      </c>
      <c r="F43">
        <v>-1.4599534718091265</v>
      </c>
      <c r="G43">
        <v>-0.52865030561403681</v>
      </c>
      <c r="H43">
        <v>0.75653649963726988</v>
      </c>
      <c r="I43">
        <v>-0.81998070478320917</v>
      </c>
      <c r="J43">
        <v>-1.2158475835728757</v>
      </c>
      <c r="K43">
        <v>0.25084424991680732</v>
      </c>
      <c r="L43">
        <v>-1.2832517371406789</v>
      </c>
      <c r="M43">
        <v>0.33336271388006478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1.0096331747582199</v>
      </c>
      <c r="C44">
        <v>0.97997072092069637</v>
      </c>
      <c r="D44">
        <v>0.26973936653715103</v>
      </c>
      <c r="E44">
        <v>0.26188225706098478</v>
      </c>
      <c r="F44">
        <v>0.51324596896899211</v>
      </c>
      <c r="G44">
        <v>0.65103778961595693</v>
      </c>
      <c r="H44">
        <v>1.4821076808664357</v>
      </c>
      <c r="I44">
        <v>0.35242871648635821</v>
      </c>
      <c r="J44">
        <v>-1.4193317165400723</v>
      </c>
      <c r="K44">
        <v>-0.80873847462040771</v>
      </c>
      <c r="L44">
        <v>-1.1826612996058994</v>
      </c>
      <c r="M44">
        <v>1.7691091834256285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1.1716180967125771</v>
      </c>
      <c r="C45">
        <v>0.97997072092069637</v>
      </c>
      <c r="D45">
        <v>0.58047558803529731</v>
      </c>
      <c r="E45">
        <v>-1.1036653015664846</v>
      </c>
      <c r="F45">
        <v>1.5876539393288411</v>
      </c>
      <c r="G45">
        <v>0.22775312678735726</v>
      </c>
      <c r="H45">
        <v>1.2502483899022083</v>
      </c>
      <c r="I45">
        <v>-0.99825836701148407</v>
      </c>
      <c r="J45">
        <v>-0.47229413798354491</v>
      </c>
      <c r="K45">
        <v>1.3947408860277895</v>
      </c>
      <c r="L45">
        <v>0.64709065656624221</v>
      </c>
      <c r="M45">
        <v>0.33336271388006478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1.0096331747582199</v>
      </c>
      <c r="C46">
        <v>0.97997072092069637</v>
      </c>
      <c r="D46">
        <v>0.82529150306120613</v>
      </c>
      <c r="E46">
        <v>-1.1036653015664846</v>
      </c>
      <c r="F46">
        <v>0.8606632623870496</v>
      </c>
      <c r="G46">
        <v>0.36373159664987376</v>
      </c>
      <c r="H46">
        <v>1.4927616760503886</v>
      </c>
      <c r="I46">
        <v>0.39167540350366781</v>
      </c>
      <c r="J46">
        <v>-0.25270159314562368</v>
      </c>
      <c r="K46">
        <v>1.4773318414484953</v>
      </c>
      <c r="L46">
        <v>0.48855130508694788</v>
      </c>
      <c r="M46">
        <v>0.33336271388006478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1.1028549792174629</v>
      </c>
      <c r="C47">
        <v>0.97997072092069637</v>
      </c>
      <c r="D47">
        <v>0.26973936653715103</v>
      </c>
      <c r="E47">
        <v>-0.27413308718685414</v>
      </c>
      <c r="F47">
        <v>-1.3308278840831458</v>
      </c>
      <c r="G47">
        <v>0.59492234536498889</v>
      </c>
      <c r="H47">
        <v>0.71849487536431145</v>
      </c>
      <c r="I47">
        <v>0.94464848515291544</v>
      </c>
      <c r="J47">
        <v>-1.2568515207671713</v>
      </c>
      <c r="K47">
        <v>-1.1225468262527398</v>
      </c>
      <c r="L47">
        <v>-0.76512064235726607</v>
      </c>
      <c r="M47">
        <v>0.33336271388006478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1.0096331747582199</v>
      </c>
      <c r="C48">
        <v>0.97997072092069637</v>
      </c>
      <c r="D48">
        <v>0.26973936653715103</v>
      </c>
      <c r="E48">
        <v>0.85331729966756897</v>
      </c>
      <c r="F48">
        <v>0.63377748735280781</v>
      </c>
      <c r="G48">
        <v>-0.49749552665918539</v>
      </c>
      <c r="H48">
        <v>1.3688172365765614</v>
      </c>
      <c r="I48">
        <v>1.6610608564237297</v>
      </c>
      <c r="J48">
        <v>-0.39265484628608749</v>
      </c>
      <c r="K48">
        <v>-0.84740795340627129</v>
      </c>
      <c r="L48">
        <v>2.1759078302477404</v>
      </c>
      <c r="M48">
        <v>1.5533220000439218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1.9773336323805917</v>
      </c>
      <c r="C49">
        <v>0.97997072092069637</v>
      </c>
      <c r="D49">
        <v>1.2006600972476695</v>
      </c>
      <c r="E49">
        <v>1.2912080680853446</v>
      </c>
      <c r="F49">
        <v>0.54159483526961716</v>
      </c>
      <c r="G49">
        <v>-2.4575870185952517</v>
      </c>
      <c r="H49">
        <v>0.29549276999894458</v>
      </c>
      <c r="I49">
        <v>0.97919692551634918</v>
      </c>
      <c r="J49">
        <v>0.85262958532061595</v>
      </c>
      <c r="K49">
        <v>-1.4479861092041875</v>
      </c>
      <c r="L49">
        <v>-0.49812652673442159</v>
      </c>
      <c r="M49">
        <v>0.57417182616817175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2.0527854978011484</v>
      </c>
      <c r="C50">
        <v>0.97997072092069637</v>
      </c>
      <c r="D50">
        <v>1.0000436325337221</v>
      </c>
      <c r="E50">
        <v>-0.27123930882766256</v>
      </c>
      <c r="F50">
        <v>0.34257620778944053</v>
      </c>
      <c r="G50">
        <v>0.36432969014729999</v>
      </c>
      <c r="H50">
        <v>-0.28803696805907508</v>
      </c>
      <c r="I50">
        <v>-0.27622406147493883</v>
      </c>
      <c r="J50">
        <v>0.46116417083408734</v>
      </c>
      <c r="K50">
        <v>0.65434228653405246</v>
      </c>
      <c r="L50">
        <v>2.1704370071859982</v>
      </c>
      <c r="M50">
        <v>0.33336271388006478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1.0096331747582199</v>
      </c>
      <c r="C51">
        <v>0.97997072092069637</v>
      </c>
      <c r="D51">
        <v>1.2693386369987538</v>
      </c>
      <c r="E51">
        <v>-0.92395243030010699</v>
      </c>
      <c r="F51">
        <v>1.830759484668961</v>
      </c>
      <c r="G51">
        <v>-1.3153969393413996</v>
      </c>
      <c r="H51">
        <v>-0.58263154462304945</v>
      </c>
      <c r="I51">
        <v>0.34633327804423564</v>
      </c>
      <c r="J51">
        <v>0.99352471162630496</v>
      </c>
      <c r="K51">
        <v>-0.64735808043912091</v>
      </c>
      <c r="L51">
        <v>-0.3967623604369277</v>
      </c>
      <c r="M51">
        <v>0.33336271388006478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1.0096331747582199</v>
      </c>
      <c r="C52">
        <v>0.97997072092069637</v>
      </c>
      <c r="D52">
        <v>0.26973936653715103</v>
      </c>
      <c r="E52">
        <v>-0.23114273327709678</v>
      </c>
      <c r="F52">
        <v>0.75873099785272669</v>
      </c>
      <c r="G52">
        <v>-1.8041252371378029</v>
      </c>
      <c r="H52">
        <v>1.2750183459069091</v>
      </c>
      <c r="I52">
        <v>-1.4788513493795499</v>
      </c>
      <c r="J52">
        <v>0.76077482516648842</v>
      </c>
      <c r="K52">
        <v>0.7708495209404812</v>
      </c>
      <c r="L52">
        <v>-0.71328627110082887</v>
      </c>
      <c r="M52">
        <v>0.33336271388006478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1.0096331747582199</v>
      </c>
      <c r="C53">
        <v>0.97997072092069637</v>
      </c>
      <c r="D53">
        <v>0.26973936653715103</v>
      </c>
      <c r="E53">
        <v>-0.71467556730836601</v>
      </c>
      <c r="F53">
        <v>0.51865942251209374</v>
      </c>
      <c r="G53">
        <v>-0.63268086757647435</v>
      </c>
      <c r="H53">
        <v>-1.1427991740959851</v>
      </c>
      <c r="I53">
        <v>-0.83322719602506112</v>
      </c>
      <c r="J53">
        <v>-1.7273263675847388</v>
      </c>
      <c r="K53">
        <v>1.0241180928457747</v>
      </c>
      <c r="L53">
        <v>0.76873168730793873</v>
      </c>
      <c r="M53">
        <v>0.33336271388006478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1.0096331747582199</v>
      </c>
      <c r="C54">
        <v>0.97997072092069637</v>
      </c>
      <c r="D54">
        <v>0.26973936653715103</v>
      </c>
      <c r="E54">
        <v>0.47721944766932112</v>
      </c>
      <c r="F54">
        <v>-1.1923626239396947</v>
      </c>
      <c r="G54">
        <v>0.27684448080856094</v>
      </c>
      <c r="H54">
        <v>0.91319146321305589</v>
      </c>
      <c r="I54">
        <v>0.62970726327949411</v>
      </c>
      <c r="J54">
        <v>-2.5865963450864529</v>
      </c>
      <c r="K54">
        <v>0.37781074020722361</v>
      </c>
      <c r="L54">
        <v>-1.2832517371406789</v>
      </c>
      <c r="M54">
        <v>0.58211657986683296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1.0096331747582199</v>
      </c>
      <c r="C55">
        <v>0.97997072092069637</v>
      </c>
      <c r="D55">
        <v>0.26973936653715103</v>
      </c>
      <c r="E55">
        <v>2.4382420299703931</v>
      </c>
      <c r="F55">
        <v>-1.4599534718091265</v>
      </c>
      <c r="G55">
        <v>0.76334260355522277</v>
      </c>
      <c r="H55">
        <v>-1.0620129267065344</v>
      </c>
      <c r="I55">
        <v>0.80118749893880781</v>
      </c>
      <c r="J55">
        <v>-1.3600232928891978</v>
      </c>
      <c r="K55">
        <v>0.60039075217740878</v>
      </c>
      <c r="L55">
        <v>-1.2832517371406789</v>
      </c>
      <c r="M55">
        <v>0.33336271388006478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1.0096331747582199</v>
      </c>
      <c r="C56">
        <v>0.97997072092069637</v>
      </c>
      <c r="D56">
        <v>2.9405391136372718</v>
      </c>
      <c r="E56">
        <v>0.49146504318663309</v>
      </c>
      <c r="F56">
        <v>0.41017038169467579</v>
      </c>
      <c r="G56">
        <v>0.25602599102931323</v>
      </c>
      <c r="H56">
        <v>0.67796525296732779</v>
      </c>
      <c r="I56">
        <v>-0.37140267082820388</v>
      </c>
      <c r="J56">
        <v>0.2193892023558025</v>
      </c>
      <c r="K56">
        <v>-0.71477158368961247</v>
      </c>
      <c r="L56">
        <v>-1.2832517371406789</v>
      </c>
      <c r="M56">
        <v>1.0538376282080877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1.0096331747582199</v>
      </c>
      <c r="C57">
        <v>0.97997072092069637</v>
      </c>
      <c r="D57">
        <v>1.6105708623686636</v>
      </c>
      <c r="E57">
        <v>0.64990990116630654</v>
      </c>
      <c r="F57">
        <v>0.7476134414637039</v>
      </c>
      <c r="G57">
        <v>-0.65323073563812006</v>
      </c>
      <c r="H57">
        <v>-1.5824890959469204</v>
      </c>
      <c r="I57">
        <v>0.33497838432763749</v>
      </c>
      <c r="J57">
        <v>1.7563000282753363</v>
      </c>
      <c r="K57">
        <v>2.2002436177127076</v>
      </c>
      <c r="L57">
        <v>0.56743795752025039</v>
      </c>
      <c r="M57">
        <v>0.33336271388006478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1.0096331747582199</v>
      </c>
      <c r="C58">
        <v>0.97997072092069637</v>
      </c>
      <c r="D58">
        <v>0.26973936653715103</v>
      </c>
      <c r="E58">
        <v>1.3072165696813192</v>
      </c>
      <c r="F58">
        <v>1.3549101088258513</v>
      </c>
      <c r="G58">
        <v>-1.0141700267369345</v>
      </c>
      <c r="H58">
        <v>1.1354692636418404</v>
      </c>
      <c r="I58">
        <v>1.2387318622089887</v>
      </c>
      <c r="J58">
        <v>-0.64708433889768069</v>
      </c>
      <c r="K58">
        <v>2.2960319325569207</v>
      </c>
      <c r="L58">
        <v>2.4382010347915664</v>
      </c>
      <c r="M58">
        <v>0.33336271388006478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1.0096331747582199</v>
      </c>
      <c r="C59">
        <v>0.97997072092069637</v>
      </c>
      <c r="D59">
        <v>0.26973936653715103</v>
      </c>
      <c r="E59">
        <v>1.4517440640400685</v>
      </c>
      <c r="F59">
        <v>1.52746228077832</v>
      </c>
      <c r="G59">
        <v>1.0356042307692199</v>
      </c>
      <c r="H59">
        <v>-0.4315920186928911</v>
      </c>
      <c r="I59">
        <v>0.81083319612118565</v>
      </c>
      <c r="J59">
        <v>-0.50000194155256239</v>
      </c>
      <c r="K59">
        <v>1.6195927257944496</v>
      </c>
      <c r="L59">
        <v>1.6486136225923578</v>
      </c>
      <c r="M59">
        <v>0.33336271388006478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1.4599722405123852</v>
      </c>
      <c r="C60">
        <v>0.97997072092069637</v>
      </c>
      <c r="D60">
        <v>0.26973936653715103</v>
      </c>
      <c r="E60">
        <v>2.0554838956865917</v>
      </c>
      <c r="F60">
        <v>1.5463925750523377</v>
      </c>
      <c r="G60">
        <v>-0.92881497067988106</v>
      </c>
      <c r="H60">
        <v>1.1100943720591923</v>
      </c>
      <c r="I60">
        <v>0.39907125021313694</v>
      </c>
      <c r="J60">
        <v>-0.59450669379858589</v>
      </c>
      <c r="K60">
        <v>-0.26130862084783868</v>
      </c>
      <c r="L60">
        <v>0.23572947153662338</v>
      </c>
      <c r="M60">
        <v>0.33336271388006478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1.0096331747582199</v>
      </c>
      <c r="C61">
        <v>0.97997072092069637</v>
      </c>
      <c r="D61">
        <v>0.26973936653715103</v>
      </c>
      <c r="E61">
        <v>0.85977665576781925</v>
      </c>
      <c r="F61">
        <v>2.1635583147750559</v>
      </c>
      <c r="G61">
        <v>-0.66074866854135905</v>
      </c>
      <c r="H61">
        <v>1.5167049189726167</v>
      </c>
      <c r="I61">
        <v>0.29754434724434886</v>
      </c>
      <c r="J61">
        <v>1.0615402013675581</v>
      </c>
      <c r="K61">
        <v>-1.3014801368721525</v>
      </c>
      <c r="L61">
        <v>1.5157357842517145</v>
      </c>
      <c r="M61">
        <v>0.33336271388006478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1.0096331747582199</v>
      </c>
      <c r="C62">
        <v>0.97997072092069637</v>
      </c>
      <c r="D62">
        <v>0.26973936653715103</v>
      </c>
      <c r="E62">
        <v>-0.8654434269456599</v>
      </c>
      <c r="F62">
        <v>0.33365894870462354</v>
      </c>
      <c r="G62">
        <v>-0.25403184178789673</v>
      </c>
      <c r="H62">
        <v>-0.30731341932650047</v>
      </c>
      <c r="I62">
        <v>-0.56489745311402839</v>
      </c>
      <c r="J62">
        <v>1.780643800819665</v>
      </c>
      <c r="K62">
        <v>-0.94550643588092087</v>
      </c>
      <c r="L62">
        <v>-0.47186298249438541</v>
      </c>
      <c r="M62">
        <v>0.42387963663177541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1.0096331747582199</v>
      </c>
      <c r="C63">
        <v>0.97997072092069637</v>
      </c>
      <c r="D63">
        <v>0.26973936653715103</v>
      </c>
      <c r="E63">
        <v>-0.45067036006724526</v>
      </c>
      <c r="F63">
        <v>1.1732646084664813</v>
      </c>
      <c r="G63">
        <v>0.47624432033115771</v>
      </c>
      <c r="H63">
        <v>1.287988271191129</v>
      </c>
      <c r="I63">
        <v>-0.5144392235495</v>
      </c>
      <c r="J63">
        <v>-0.56116865275461103</v>
      </c>
      <c r="K63">
        <v>0.24934230806462665</v>
      </c>
      <c r="L63">
        <v>-0.35887167081074212</v>
      </c>
      <c r="M63">
        <v>0.33336271388006478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1.0096331747582199</v>
      </c>
      <c r="C64">
        <v>1.6654155456160218</v>
      </c>
      <c r="D64">
        <v>1.4446384110177217</v>
      </c>
      <c r="E64">
        <v>1.0546494822309347</v>
      </c>
      <c r="F64">
        <v>0.81056366276610259</v>
      </c>
      <c r="G64">
        <v>-1.2741950382145599</v>
      </c>
      <c r="H64">
        <v>-1.1876551463770857</v>
      </c>
      <c r="I64">
        <v>-0.91827140870432844</v>
      </c>
      <c r="J64">
        <v>0.50137448116941763</v>
      </c>
      <c r="K64">
        <v>-0.51142011607065962</v>
      </c>
      <c r="L64">
        <v>-0.3613311563078454</v>
      </c>
      <c r="M64">
        <v>2.8017258154058551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1.0096331747582199</v>
      </c>
      <c r="C65">
        <v>0.97997072092069637</v>
      </c>
      <c r="D65">
        <v>0.62817936980226441</v>
      </c>
      <c r="E65">
        <v>-0.41586207970713818</v>
      </c>
      <c r="F65">
        <v>0.19594530987288106</v>
      </c>
      <c r="G65">
        <v>-1.7972428541762531</v>
      </c>
      <c r="H65">
        <v>-0.45219864744248472</v>
      </c>
      <c r="I65">
        <v>0.71117719744901264</v>
      </c>
      <c r="J65">
        <v>-2.0103936551192962</v>
      </c>
      <c r="K65">
        <v>-0.21587574515019214</v>
      </c>
      <c r="L65">
        <v>-0.92815285069951436</v>
      </c>
      <c r="M65">
        <v>0.33336271388006478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1.0096331747582199</v>
      </c>
      <c r="C66">
        <v>0.97997072092069637</v>
      </c>
      <c r="D66">
        <v>0.26973936653715103</v>
      </c>
      <c r="E66">
        <v>-0.8590275796688811</v>
      </c>
      <c r="F66">
        <v>-0.38959677263313264</v>
      </c>
      <c r="G66">
        <v>0.44494827874346943</v>
      </c>
      <c r="H66">
        <v>-0.92913918406798912</v>
      </c>
      <c r="I66">
        <v>0.90144863789995211</v>
      </c>
      <c r="J66">
        <v>0.45077477068662941</v>
      </c>
      <c r="K66">
        <v>0.45588365418171406</v>
      </c>
      <c r="L66">
        <v>0.64470428171396033</v>
      </c>
      <c r="M66">
        <v>0.44177851053119033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1.7141261314087219</v>
      </c>
      <c r="C67">
        <v>0.97997072092069637</v>
      </c>
      <c r="D67">
        <v>0.26973936653715103</v>
      </c>
      <c r="E67">
        <v>0.73667305670430494</v>
      </c>
      <c r="F67">
        <v>0.35956533818874303</v>
      </c>
      <c r="G67">
        <v>-0.96946987003407881</v>
      </c>
      <c r="H67">
        <v>1.5164171065294807</v>
      </c>
      <c r="I67">
        <v>-0.40324164223253056</v>
      </c>
      <c r="J67">
        <v>-1.9316794855752342</v>
      </c>
      <c r="K67">
        <v>-1.8701334174647302</v>
      </c>
      <c r="L67">
        <v>-0.34883201667951724</v>
      </c>
      <c r="M67">
        <v>2.086371598925238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1.0096331747582199</v>
      </c>
      <c r="C68">
        <v>0.97997072092069637</v>
      </c>
      <c r="D68">
        <v>0.26973936653715103</v>
      </c>
      <c r="E68">
        <v>-0.39414502084294079</v>
      </c>
      <c r="F68">
        <v>2.229069881338027</v>
      </c>
      <c r="G68">
        <v>-1.1756355448049125</v>
      </c>
      <c r="H68">
        <v>1.1599661498095331</v>
      </c>
      <c r="I68">
        <v>-1.5645047063348239</v>
      </c>
      <c r="J68">
        <v>0.24076899176277733</v>
      </c>
      <c r="K68">
        <v>-1.6118223587866845</v>
      </c>
      <c r="L68">
        <v>1.0804907256568372</v>
      </c>
      <c r="M68">
        <v>0.67426449762281238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1.0096331747582199</v>
      </c>
      <c r="C69">
        <v>0.97997072092069637</v>
      </c>
      <c r="D69">
        <v>1.2574031057945374</v>
      </c>
      <c r="E69">
        <v>1.2365501339780964</v>
      </c>
      <c r="F69">
        <v>-0.61276003360727249</v>
      </c>
      <c r="G69">
        <v>-1.4901291430045494</v>
      </c>
      <c r="H69">
        <v>0.81847441849967584</v>
      </c>
      <c r="I69">
        <v>-0.79912318890652601</v>
      </c>
      <c r="J69">
        <v>-0.25911785909051777</v>
      </c>
      <c r="K69">
        <v>-0.73737901246470405</v>
      </c>
      <c r="L69">
        <v>-1.0671356135455592</v>
      </c>
      <c r="M69">
        <v>2.4624301193330989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1.0096331747582199</v>
      </c>
      <c r="C70">
        <v>0.97997072092069637</v>
      </c>
      <c r="D70">
        <v>0.88815372081547439</v>
      </c>
      <c r="E70">
        <v>0.48764137007964681</v>
      </c>
      <c r="F70">
        <v>-1.3069102213248167</v>
      </c>
      <c r="G70">
        <v>-0.29550710231266675</v>
      </c>
      <c r="H70">
        <v>0.28853930725340815</v>
      </c>
      <c r="I70">
        <v>0.46756418021004709</v>
      </c>
      <c r="J70">
        <v>1.1869667768801562</v>
      </c>
      <c r="K70">
        <v>0.86452128029184561</v>
      </c>
      <c r="L70">
        <v>-0.25771825546458282</v>
      </c>
      <c r="M70">
        <v>0.63941352293636944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1.0096331747582199</v>
      </c>
      <c r="C71">
        <v>0.97997072092069637</v>
      </c>
      <c r="D71">
        <v>0.82798471765681703</v>
      </c>
      <c r="E71">
        <v>-0.83838581992987982</v>
      </c>
      <c r="F71">
        <v>-1.3702823935065576</v>
      </c>
      <c r="G71">
        <v>-0.63074824363120008</v>
      </c>
      <c r="H71">
        <v>0.66191411254454235</v>
      </c>
      <c r="I71">
        <v>1.0098776145183761</v>
      </c>
      <c r="J71">
        <v>-0.92661375770015431</v>
      </c>
      <c r="K71">
        <v>-0.48184992402128468</v>
      </c>
      <c r="L71">
        <v>0.76544397856356317</v>
      </c>
      <c r="M71">
        <v>0.42802316961769926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1.0096331747582199</v>
      </c>
      <c r="C72">
        <v>0.97997072092069637</v>
      </c>
      <c r="D72">
        <v>0.26973936653715103</v>
      </c>
      <c r="E72">
        <v>2.2485806130820416</v>
      </c>
      <c r="F72">
        <v>1.379557198118464</v>
      </c>
      <c r="G72">
        <v>-0.28194804865838108</v>
      </c>
      <c r="H72">
        <v>-0.42093388905241735</v>
      </c>
      <c r="I72">
        <v>0.34625332029867506</v>
      </c>
      <c r="J72">
        <v>-1.1312434035762935</v>
      </c>
      <c r="K72">
        <v>0.7471863048525339</v>
      </c>
      <c r="L72">
        <v>-1.2832517371406789</v>
      </c>
      <c r="M72">
        <v>0.33336271388006478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1.0096331747582199</v>
      </c>
      <c r="C73">
        <v>0.97997072092069637</v>
      </c>
      <c r="D73">
        <v>0.26973936653715103</v>
      </c>
      <c r="E73">
        <v>-0.96456436688941261</v>
      </c>
      <c r="F73">
        <v>0.88207737777777107</v>
      </c>
      <c r="G73">
        <v>0.37095496777841397</v>
      </c>
      <c r="H73">
        <v>-1.7730084186826158</v>
      </c>
      <c r="I73">
        <v>-1.0268961249969344</v>
      </c>
      <c r="J73">
        <v>-0.49868955030968243</v>
      </c>
      <c r="K73">
        <v>-1.3761517997088912</v>
      </c>
      <c r="L73">
        <v>-1.2322103945964855</v>
      </c>
      <c r="M73">
        <v>0.33336271388006478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1.0096331747582199</v>
      </c>
      <c r="C74">
        <v>0.97997072092069637</v>
      </c>
      <c r="D74">
        <v>0.26973936653715103</v>
      </c>
      <c r="E74">
        <v>-0.43156837615587118</v>
      </c>
      <c r="F74">
        <v>-1.0635585129612113</v>
      </c>
      <c r="G74">
        <v>-1.1751347491840409</v>
      </c>
      <c r="H74">
        <v>-0.37205557335783757</v>
      </c>
      <c r="I74">
        <v>-2.3401390714450305</v>
      </c>
      <c r="J74">
        <v>-0.9440213312215664</v>
      </c>
      <c r="K74">
        <v>-2.2411804730789537</v>
      </c>
      <c r="L74">
        <v>0.73675229426579814</v>
      </c>
      <c r="M74">
        <v>0.56795137967276987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1.0096331747582199</v>
      </c>
      <c r="C75">
        <v>0.97997072092069637</v>
      </c>
      <c r="D75">
        <v>1.0331847459506101</v>
      </c>
      <c r="E75">
        <v>0.47929088444266976</v>
      </c>
      <c r="F75">
        <v>0.77798385400308945</v>
      </c>
      <c r="G75">
        <v>0.32771663992628475</v>
      </c>
      <c r="H75">
        <v>0.8943681055444811</v>
      </c>
      <c r="I75">
        <v>-0.5792297822412954</v>
      </c>
      <c r="J75">
        <v>-0.73845651984718796</v>
      </c>
      <c r="K75">
        <v>1.2213284450391457</v>
      </c>
      <c r="L75">
        <v>0.49411593922659025</v>
      </c>
      <c r="M75">
        <v>0.33336271388006478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1.0096331747582199</v>
      </c>
      <c r="C76">
        <v>0.97997072092069637</v>
      </c>
      <c r="D76">
        <v>0.29869753332499582</v>
      </c>
      <c r="E76">
        <v>1.1921851585000887</v>
      </c>
      <c r="F76">
        <v>1.0641889964393458</v>
      </c>
      <c r="G76">
        <v>-1.4284118811257092</v>
      </c>
      <c r="H76">
        <v>-0.79079181349079009</v>
      </c>
      <c r="I76">
        <v>-0.69119735657656156</v>
      </c>
      <c r="J76">
        <v>1.0038393681388489</v>
      </c>
      <c r="K76">
        <v>0.98520074054661422</v>
      </c>
      <c r="L76">
        <v>-1.2832517371406789</v>
      </c>
      <c r="M76">
        <v>0.33336271388006478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1.0096331747582199</v>
      </c>
      <c r="C77">
        <v>0.97997072092069637</v>
      </c>
      <c r="D77">
        <v>0.26973936653715103</v>
      </c>
      <c r="E77">
        <v>-1.1036653015664846</v>
      </c>
      <c r="F77">
        <v>-0.29446993266132249</v>
      </c>
      <c r="G77">
        <v>-0.30288541720997419</v>
      </c>
      <c r="H77">
        <v>-0.97665350172475907</v>
      </c>
      <c r="I77">
        <v>0.29795090645812139</v>
      </c>
      <c r="J77">
        <v>1.2801183652883823</v>
      </c>
      <c r="K77">
        <v>1.1797439164915486</v>
      </c>
      <c r="L77">
        <v>-1.1539505626949396</v>
      </c>
      <c r="M77">
        <v>0.33336271388006478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1.0096331747582199</v>
      </c>
      <c r="C78">
        <v>0.97997072092069637</v>
      </c>
      <c r="D78">
        <v>1.8987239735462942</v>
      </c>
      <c r="E78">
        <v>-0.36091081234427025</v>
      </c>
      <c r="F78">
        <v>-1.0137258442987314</v>
      </c>
      <c r="G78">
        <v>1.6376677836975202</v>
      </c>
      <c r="H78">
        <v>0.52689787936642352</v>
      </c>
      <c r="I78">
        <v>0.85416689732651785</v>
      </c>
      <c r="J78">
        <v>-0.64081077349621984</v>
      </c>
      <c r="K78">
        <v>-0.6430574548070539</v>
      </c>
      <c r="L78">
        <v>0.63758176167825331</v>
      </c>
      <c r="M78">
        <v>0.62637594318685708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1.0096331747582199</v>
      </c>
      <c r="C79">
        <v>0.97997072092069637</v>
      </c>
      <c r="D79">
        <v>1.1571205453142372</v>
      </c>
      <c r="E79">
        <v>0.74070374559100649</v>
      </c>
      <c r="F79">
        <v>1.6781884258077779</v>
      </c>
      <c r="G79">
        <v>0.30185672417431242</v>
      </c>
      <c r="H79">
        <v>0.22017241539978594</v>
      </c>
      <c r="I79">
        <v>-0.9416869518547103</v>
      </c>
      <c r="J79">
        <v>-0.3391822245786319</v>
      </c>
      <c r="K79">
        <v>0.5709815552031221</v>
      </c>
      <c r="L79">
        <v>1.6953190329710148</v>
      </c>
      <c r="M79">
        <v>0.89858324278013069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1.1757137635839543</v>
      </c>
      <c r="C80">
        <v>2.7537898689082287</v>
      </c>
      <c r="D80">
        <v>0.50511006059966623</v>
      </c>
      <c r="E80">
        <v>1.4707002777877247</v>
      </c>
      <c r="F80">
        <v>1.4238324615240336</v>
      </c>
      <c r="G80">
        <v>1.226802696555652</v>
      </c>
      <c r="H80">
        <v>-1.2314423158590935</v>
      </c>
      <c r="I80">
        <v>0.9416869518547103</v>
      </c>
      <c r="J80">
        <v>0.3391822245786319</v>
      </c>
      <c r="K80">
        <v>0.47449236733885858</v>
      </c>
      <c r="L80">
        <v>1.418242545100993</v>
      </c>
      <c r="M80">
        <v>0.83367795802254119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1.0096331747582199</v>
      </c>
      <c r="C81">
        <v>0.97997072092069637</v>
      </c>
      <c r="D81">
        <v>0.26973936653715103</v>
      </c>
      <c r="E81">
        <v>-0.32591344306924475</v>
      </c>
      <c r="F81">
        <v>0.25243199888543411</v>
      </c>
      <c r="G81">
        <v>1.0675712194845994</v>
      </c>
      <c r="H81">
        <v>-1.0170022020056542</v>
      </c>
      <c r="I81">
        <v>1.5169249434777756</v>
      </c>
      <c r="J81">
        <v>1.3435059968657574</v>
      </c>
      <c r="K81">
        <v>-0.47511546223575685</v>
      </c>
      <c r="L81">
        <v>1.9982251065682097</v>
      </c>
      <c r="M81">
        <v>0.33336271388006478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1.0096331747582199</v>
      </c>
      <c r="C82">
        <v>0.97997072092069637</v>
      </c>
      <c r="D82">
        <v>0.78373159694747296</v>
      </c>
      <c r="E82">
        <v>0.49457079800542503</v>
      </c>
      <c r="F82">
        <v>-0.60936713648953678</v>
      </c>
      <c r="G82">
        <v>1.2658409603830585</v>
      </c>
      <c r="H82">
        <v>-0.20012717043925587</v>
      </c>
      <c r="I82">
        <v>1.4013296532902784</v>
      </c>
      <c r="J82">
        <v>-1.0161346462642475</v>
      </c>
      <c r="K82">
        <v>-1.1880649906560774</v>
      </c>
      <c r="L82">
        <v>1.2128236544944317</v>
      </c>
      <c r="M82">
        <v>1.5587735192298038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1.0635460250868072</v>
      </c>
      <c r="C83">
        <v>0.97997072092069637</v>
      </c>
      <c r="D83">
        <v>1.2481045735105702</v>
      </c>
      <c r="E83">
        <v>0.2430043637443301</v>
      </c>
      <c r="F83">
        <v>-0.77766579496985211</v>
      </c>
      <c r="G83">
        <v>0.24069204483810369</v>
      </c>
      <c r="H83">
        <v>1.4217198516206175</v>
      </c>
      <c r="I83">
        <v>0.93917966912530559</v>
      </c>
      <c r="J83">
        <v>1.3831823997902124</v>
      </c>
      <c r="K83">
        <v>-0.37523869433167645</v>
      </c>
      <c r="L83">
        <v>0.71922503505611513</v>
      </c>
      <c r="M83">
        <v>0.33336271388006478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1.0096331747582199</v>
      </c>
      <c r="C84">
        <v>0.97997072092069637</v>
      </c>
      <c r="D84">
        <v>0.26973936653715103</v>
      </c>
      <c r="E84">
        <v>0.99081272555758038</v>
      </c>
      <c r="F84">
        <v>1.2460423028032397</v>
      </c>
      <c r="G84">
        <v>-1.4678322345324621</v>
      </c>
      <c r="H84">
        <v>-1.3925030686188564</v>
      </c>
      <c r="I84">
        <v>0.62901791971198728</v>
      </c>
      <c r="J84">
        <v>0.23141445023493001</v>
      </c>
      <c r="K84">
        <v>-0.57582550029240909</v>
      </c>
      <c r="L84">
        <v>0.83589288408783857</v>
      </c>
      <c r="M84">
        <v>0.33336271388006478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1.0096331747582199</v>
      </c>
      <c r="C85">
        <v>1.9427457234962904</v>
      </c>
      <c r="D85">
        <v>0.26973936653715103</v>
      </c>
      <c r="E85">
        <v>-1.1036653015664846</v>
      </c>
      <c r="F85">
        <v>-0.35923505395163668</v>
      </c>
      <c r="G85">
        <v>-0.26185180925401408</v>
      </c>
      <c r="H85">
        <v>-1.0063203553364963</v>
      </c>
      <c r="I85">
        <v>1.4998023746257356</v>
      </c>
      <c r="J85">
        <v>1.290621563512697</v>
      </c>
      <c r="K85">
        <v>-0.81457900486870582</v>
      </c>
      <c r="L85">
        <v>-1.1194609605434775</v>
      </c>
      <c r="M85">
        <v>0.59265613128841432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1.0096331747582199</v>
      </c>
      <c r="C86">
        <v>2.0605409103113841</v>
      </c>
      <c r="D86">
        <v>1.6791783370960265</v>
      </c>
      <c r="E86">
        <v>0.6571996225688248</v>
      </c>
      <c r="F86">
        <v>-1.4599534718091265</v>
      </c>
      <c r="G86">
        <v>0.69760363826065386</v>
      </c>
      <c r="H86">
        <v>-0.23685416863322262</v>
      </c>
      <c r="I86">
        <v>-0.4244539000042522</v>
      </c>
      <c r="J86">
        <v>0.73961174230092652</v>
      </c>
      <c r="K86">
        <v>1.1852623357112608</v>
      </c>
      <c r="L86">
        <v>-0.92405431768453161</v>
      </c>
      <c r="M86">
        <v>0.58096186129762917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1.0096331747582199</v>
      </c>
      <c r="C87">
        <v>0.97997072092069637</v>
      </c>
      <c r="D87">
        <v>0.40452154513669336</v>
      </c>
      <c r="E87">
        <v>0.22631406663009057</v>
      </c>
      <c r="F87">
        <v>-0.22346373794594709</v>
      </c>
      <c r="G87">
        <v>0.34066011783156114</v>
      </c>
      <c r="H87">
        <v>-0.59905969865894326</v>
      </c>
      <c r="I87">
        <v>0.43091156394789498</v>
      </c>
      <c r="J87">
        <v>-0.56324158111020184</v>
      </c>
      <c r="K87">
        <v>1.0597424338253973</v>
      </c>
      <c r="L87">
        <v>-0.526959696860127</v>
      </c>
      <c r="M87">
        <v>0.33336271388006478</v>
      </c>
      <c r="P87" s="1">
        <v>1985</v>
      </c>
      <c r="Q87" s="1">
        <v>4</v>
      </c>
      <c r="R87" s="1" t="s">
        <v>4</v>
      </c>
      <c r="S87" s="1">
        <v>1</v>
      </c>
      <c r="T87">
        <v>-0.22346373794594709</v>
      </c>
      <c r="U87" s="3" t="s">
        <v>6</v>
      </c>
      <c r="V87" s="3">
        <v>1</v>
      </c>
      <c r="W87">
        <v>-0.59905969865894326</v>
      </c>
      <c r="X87" s="4" t="s">
        <v>17</v>
      </c>
      <c r="Y87" s="4">
        <v>1</v>
      </c>
      <c r="Z87">
        <v>-0.56324158111020184</v>
      </c>
      <c r="AA87" s="5" t="s">
        <v>19</v>
      </c>
      <c r="AB87" s="5">
        <v>1</v>
      </c>
      <c r="AC87">
        <v>-0.526959696860127</v>
      </c>
      <c r="AD87" s="6"/>
      <c r="AE87" s="6"/>
      <c r="AF87" s="6"/>
    </row>
    <row r="88" spans="1:32" x14ac:dyDescent="0.25">
      <c r="A88">
        <v>1986</v>
      </c>
      <c r="B88">
        <v>1.0096331747582199</v>
      </c>
      <c r="C88">
        <v>0.97997072092069637</v>
      </c>
      <c r="D88">
        <v>0.26973936653715103</v>
      </c>
      <c r="E88">
        <v>-1.1036653015664846</v>
      </c>
      <c r="F88">
        <v>-0.25032680208835256</v>
      </c>
      <c r="G88">
        <v>2.2994944552628072</v>
      </c>
      <c r="H88">
        <v>-1.737889265417941</v>
      </c>
      <c r="I88">
        <v>0.44883002079202139</v>
      </c>
      <c r="J88">
        <v>0.21044167374964229</v>
      </c>
      <c r="K88">
        <v>-0.77865649482362642</v>
      </c>
      <c r="L88">
        <v>0.73390200870146027</v>
      </c>
      <c r="M88">
        <v>0.71874476864253267</v>
      </c>
      <c r="P88" s="1">
        <v>1986</v>
      </c>
      <c r="Q88" s="1">
        <v>3</v>
      </c>
      <c r="R88" s="1" t="s">
        <v>3</v>
      </c>
      <c r="S88" s="1">
        <v>2</v>
      </c>
      <c r="T88">
        <v>-1.1036653015664846</v>
      </c>
      <c r="U88" s="3" t="s">
        <v>6</v>
      </c>
      <c r="V88" s="3">
        <v>1</v>
      </c>
      <c r="W88">
        <v>-1.737889265417941</v>
      </c>
      <c r="X88" s="4" t="s">
        <v>16</v>
      </c>
      <c r="Y88" s="4">
        <v>1</v>
      </c>
      <c r="Z88">
        <v>-0.77865649482362642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1.0096331747582199</v>
      </c>
      <c r="C89">
        <v>0.97997072092069637</v>
      </c>
      <c r="D89">
        <v>1.8482567154146834</v>
      </c>
      <c r="E89">
        <v>-0.22298148260797457</v>
      </c>
      <c r="F89">
        <v>0.86362472099887855</v>
      </c>
      <c r="G89">
        <v>0.32735064909513267</v>
      </c>
      <c r="H89">
        <v>1.3485086799317578</v>
      </c>
      <c r="I89">
        <v>1.582985440059963</v>
      </c>
      <c r="J89">
        <v>0.61176943071300938</v>
      </c>
      <c r="K89">
        <v>1.0944603819178091</v>
      </c>
      <c r="L89">
        <v>0.74299053051739994</v>
      </c>
      <c r="M89">
        <v>1.6637154943758308</v>
      </c>
      <c r="P89" s="1">
        <v>1987</v>
      </c>
      <c r="Q89" s="1">
        <v>1</v>
      </c>
      <c r="R89" s="1" t="s">
        <v>3</v>
      </c>
      <c r="S89" s="1">
        <v>1</v>
      </c>
      <c r="T89">
        <v>-0.22298148260797457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1.0096331747582199</v>
      </c>
      <c r="C90">
        <v>0.97997072092069637</v>
      </c>
      <c r="D90">
        <v>0.26973936653715103</v>
      </c>
      <c r="E90">
        <v>1.8417066560020907</v>
      </c>
      <c r="F90">
        <v>-1.2791184692015978</v>
      </c>
      <c r="G90">
        <v>-0.61698255455682594</v>
      </c>
      <c r="H90">
        <v>0.53817018346347323</v>
      </c>
      <c r="I90">
        <v>-0.37575630679364502</v>
      </c>
      <c r="J90">
        <v>1.4256870808427184</v>
      </c>
      <c r="K90">
        <v>-1.480620910827636</v>
      </c>
      <c r="L90">
        <v>-1.2832517371406789</v>
      </c>
      <c r="M90">
        <v>0.33336271388006478</v>
      </c>
      <c r="P90" s="1">
        <v>1988</v>
      </c>
      <c r="Q90" s="1">
        <v>3</v>
      </c>
      <c r="R90" s="1" t="s">
        <v>4</v>
      </c>
      <c r="S90" s="1">
        <v>2</v>
      </c>
      <c r="T90">
        <v>-1.2791184692015978</v>
      </c>
      <c r="U90" s="3" t="s">
        <v>18</v>
      </c>
      <c r="V90" s="3">
        <v>1</v>
      </c>
      <c r="W90">
        <v>-0.37575630679364502</v>
      </c>
      <c r="X90" s="4" t="s">
        <v>16</v>
      </c>
      <c r="Y90" s="4">
        <v>2</v>
      </c>
      <c r="Z90">
        <v>-1.480620910827636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1.0096331747582199</v>
      </c>
      <c r="C91">
        <v>0.97997072092069637</v>
      </c>
      <c r="D91">
        <v>0.91587037656864101</v>
      </c>
      <c r="E91">
        <v>-0.7961505616255774</v>
      </c>
      <c r="F91">
        <v>-0.2973772242755679</v>
      </c>
      <c r="G91">
        <v>-0.20783321193569149</v>
      </c>
      <c r="H91">
        <v>-0.55237637786298666</v>
      </c>
      <c r="I91">
        <v>-0.85788361853708839</v>
      </c>
      <c r="J91">
        <v>0.56991770759810734</v>
      </c>
      <c r="K91">
        <v>-1.5826171908013671</v>
      </c>
      <c r="L91">
        <v>-0.52519723325978407</v>
      </c>
      <c r="M91">
        <v>0.33336271388006478</v>
      </c>
      <c r="P91" s="1">
        <v>1989</v>
      </c>
      <c r="Q91" s="1">
        <v>2</v>
      </c>
      <c r="R91" s="1" t="s">
        <v>3</v>
      </c>
      <c r="S91" s="1">
        <v>5</v>
      </c>
      <c r="T91">
        <v>-0.85788361853708839</v>
      </c>
      <c r="U91" s="3" t="s">
        <v>16</v>
      </c>
      <c r="V91" s="3">
        <v>2</v>
      </c>
      <c r="W91">
        <v>-1.5826171908013671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1.0096331747582199</v>
      </c>
      <c r="C92">
        <v>0.97997072092069637</v>
      </c>
      <c r="D92">
        <v>0.26973936653715103</v>
      </c>
      <c r="E92">
        <v>-1.1036653015664846</v>
      </c>
      <c r="F92">
        <v>1.392918069954336</v>
      </c>
      <c r="G92">
        <v>-0.45589218417325472</v>
      </c>
      <c r="H92">
        <v>-0.42518443701855191</v>
      </c>
      <c r="I92">
        <v>-0.2392990976187398</v>
      </c>
      <c r="J92">
        <v>-1.5064676026846655</v>
      </c>
      <c r="K92">
        <v>1.6462651911083444</v>
      </c>
      <c r="L92">
        <v>0.80022225584569195</v>
      </c>
      <c r="M92">
        <v>0.33336271388006478</v>
      </c>
      <c r="P92" s="1">
        <v>1990</v>
      </c>
      <c r="Q92" s="1">
        <v>2</v>
      </c>
      <c r="R92" s="1" t="s">
        <v>3</v>
      </c>
      <c r="S92" s="1">
        <v>1</v>
      </c>
      <c r="T92">
        <v>-1.1036653015664846</v>
      </c>
      <c r="U92" s="3" t="s">
        <v>5</v>
      </c>
      <c r="V92" s="3">
        <v>4</v>
      </c>
      <c r="W92">
        <v>-1.5064676026846655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1.0096331747582199</v>
      </c>
      <c r="C93">
        <v>0.97997072092069637</v>
      </c>
      <c r="D93">
        <v>0.26973936653715103</v>
      </c>
      <c r="E93">
        <v>0.72639354664388767</v>
      </c>
      <c r="F93">
        <v>-0.26871116511372639</v>
      </c>
      <c r="G93">
        <v>2.04929895299904</v>
      </c>
      <c r="H93">
        <v>0.59323040383012049</v>
      </c>
      <c r="I93">
        <v>-0.39336314626687563</v>
      </c>
      <c r="J93">
        <v>-1.4327445474781062</v>
      </c>
      <c r="K93">
        <v>-1.5321022601607017</v>
      </c>
      <c r="L93">
        <v>0.47237372358722152</v>
      </c>
      <c r="M93">
        <v>0.47475416542788718</v>
      </c>
      <c r="P93" s="1">
        <v>1991</v>
      </c>
      <c r="Q93" s="1">
        <v>2</v>
      </c>
      <c r="R93" s="1" t="s">
        <v>4</v>
      </c>
      <c r="S93" s="1">
        <v>1</v>
      </c>
      <c r="T93">
        <v>-0.26871116511372639</v>
      </c>
      <c r="U93" s="3" t="s">
        <v>18</v>
      </c>
      <c r="V93" s="3">
        <v>3</v>
      </c>
      <c r="W93">
        <v>-1.5321022601607017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1.0096331747582199</v>
      </c>
      <c r="C94">
        <v>0.97997072092069637</v>
      </c>
      <c r="D94">
        <v>0.26973936653715103</v>
      </c>
      <c r="E94">
        <v>-0.96456436688941261</v>
      </c>
      <c r="F94">
        <v>-1.4599534718091265</v>
      </c>
      <c r="G94">
        <v>-0.78951429690825203</v>
      </c>
      <c r="H94">
        <v>-0.76333015388018477</v>
      </c>
      <c r="I94">
        <v>1.1094383651404027</v>
      </c>
      <c r="J94">
        <v>-0.40492993204146099</v>
      </c>
      <c r="K94">
        <v>-0.51458878734728752</v>
      </c>
      <c r="L94">
        <v>-0.19635028608398286</v>
      </c>
      <c r="M94">
        <v>0.33336271388006478</v>
      </c>
      <c r="P94" s="1">
        <v>1992</v>
      </c>
      <c r="Q94" s="1">
        <v>2</v>
      </c>
      <c r="R94" s="1" t="s">
        <v>3</v>
      </c>
      <c r="S94" s="1">
        <v>4</v>
      </c>
      <c r="T94">
        <v>-1.4599534718091265</v>
      </c>
      <c r="U94" s="3" t="s">
        <v>17</v>
      </c>
      <c r="V94" s="3">
        <v>3</v>
      </c>
      <c r="W94">
        <v>-0.51458878734728752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1.0096331747582199</v>
      </c>
      <c r="C95">
        <v>0.97997072092069637</v>
      </c>
      <c r="D95">
        <v>0.79136775780725499</v>
      </c>
      <c r="E95">
        <v>0.23151054113411118</v>
      </c>
      <c r="F95">
        <v>-0.66966181056443719</v>
      </c>
      <c r="G95">
        <v>1.4870744351431275</v>
      </c>
      <c r="H95">
        <v>-0.25677345738809487</v>
      </c>
      <c r="I95">
        <v>0.23175363979158292</v>
      </c>
      <c r="J95">
        <v>0.32575251045017573</v>
      </c>
      <c r="K95">
        <v>2.4189679025952726</v>
      </c>
      <c r="L95">
        <v>0.6897225266082373</v>
      </c>
      <c r="M95">
        <v>2.4137307015642824</v>
      </c>
      <c r="P95" s="1">
        <v>1993</v>
      </c>
      <c r="Q95" s="1">
        <v>2</v>
      </c>
      <c r="R95" s="1" t="s">
        <v>4</v>
      </c>
      <c r="S95" s="1">
        <v>1</v>
      </c>
      <c r="T95">
        <v>-0.66966181056443719</v>
      </c>
      <c r="U95" s="3" t="s">
        <v>6</v>
      </c>
      <c r="V95" s="3">
        <v>1</v>
      </c>
      <c r="W95">
        <v>-0.25677345738809487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1.0096331747582199</v>
      </c>
      <c r="C96">
        <v>0.97997072092069637</v>
      </c>
      <c r="D96">
        <v>0.26973936653715103</v>
      </c>
      <c r="E96">
        <v>0.90127928421440151</v>
      </c>
      <c r="F96">
        <v>0.9091430394184693</v>
      </c>
      <c r="G96">
        <v>2.4736235700855627</v>
      </c>
      <c r="H96">
        <v>1.4232621621691801</v>
      </c>
      <c r="I96">
        <v>-0.21993672119378083</v>
      </c>
      <c r="J96">
        <v>0.84104186477039966</v>
      </c>
      <c r="K96">
        <v>0.61958818654877423</v>
      </c>
      <c r="L96">
        <v>-1.2832517371406789</v>
      </c>
      <c r="M96">
        <v>0.33336271388006478</v>
      </c>
      <c r="P96" s="1">
        <v>1994</v>
      </c>
      <c r="Q96" s="1">
        <v>2</v>
      </c>
      <c r="R96" s="1" t="s">
        <v>18</v>
      </c>
      <c r="S96" s="1">
        <v>1</v>
      </c>
      <c r="T96">
        <v>-0.21993672119378083</v>
      </c>
      <c r="U96" s="3" t="s">
        <v>19</v>
      </c>
      <c r="V96" s="3">
        <v>1</v>
      </c>
      <c r="W96">
        <v>-1.2832517371406789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1.6356151481542063</v>
      </c>
      <c r="C97">
        <v>0.97997072092069637</v>
      </c>
      <c r="D97">
        <v>0.26973936653715103</v>
      </c>
      <c r="E97">
        <v>0.35867895017935347</v>
      </c>
      <c r="F97">
        <v>1.3250498944494846</v>
      </c>
      <c r="G97">
        <v>-2.4631932161564229</v>
      </c>
      <c r="H97">
        <v>0.53049804702504322</v>
      </c>
      <c r="I97">
        <v>-1.9296416992921723</v>
      </c>
      <c r="J97">
        <v>1.3308999341772578</v>
      </c>
      <c r="K97">
        <v>1.4148102753581071</v>
      </c>
      <c r="L97">
        <v>-0.89331563395690983</v>
      </c>
      <c r="M97">
        <v>0.33336271388006478</v>
      </c>
      <c r="P97" s="1">
        <v>1995</v>
      </c>
      <c r="Q97" s="1">
        <v>3</v>
      </c>
      <c r="R97" s="1" t="s">
        <v>5</v>
      </c>
      <c r="S97" s="1">
        <v>1</v>
      </c>
      <c r="T97">
        <v>-2.4631932161564229</v>
      </c>
      <c r="U97" s="3" t="s">
        <v>18</v>
      </c>
      <c r="V97" s="3">
        <v>1</v>
      </c>
      <c r="W97">
        <v>-1.9296416992921723</v>
      </c>
      <c r="X97" s="4" t="s">
        <v>19</v>
      </c>
      <c r="Y97" s="4">
        <v>1</v>
      </c>
      <c r="Z97">
        <v>-0.89331563395690983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1.0096331747582199</v>
      </c>
      <c r="C98">
        <v>0.97997072092069637</v>
      </c>
      <c r="D98">
        <v>0.26973936653715103</v>
      </c>
      <c r="E98">
        <v>-0.89663602926532238</v>
      </c>
      <c r="F98">
        <v>-0.46607641581645476</v>
      </c>
      <c r="G98">
        <v>1.0897315403866279</v>
      </c>
      <c r="H98">
        <v>0.66336415289605666</v>
      </c>
      <c r="I98">
        <v>-0.94218732960916729</v>
      </c>
      <c r="J98">
        <v>-0.79789163261228091</v>
      </c>
      <c r="K98">
        <v>2.5986895132975318</v>
      </c>
      <c r="L98">
        <v>-0.53313352487778864</v>
      </c>
      <c r="M98">
        <v>1.2531639066734588</v>
      </c>
      <c r="P98" s="1">
        <v>1996</v>
      </c>
      <c r="Q98" s="1">
        <v>3</v>
      </c>
      <c r="R98" s="1" t="s">
        <v>3</v>
      </c>
      <c r="S98" s="1">
        <v>2</v>
      </c>
      <c r="T98">
        <v>-0.89663602926532238</v>
      </c>
      <c r="U98" s="3" t="s">
        <v>18</v>
      </c>
      <c r="V98" s="3">
        <v>2</v>
      </c>
      <c r="W98">
        <v>-0.94218732960916729</v>
      </c>
      <c r="X98" s="4" t="s">
        <v>19</v>
      </c>
      <c r="Y98" s="4">
        <v>1</v>
      </c>
      <c r="Z98">
        <v>-0.53313352487778864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1.0096331747582199</v>
      </c>
      <c r="C99">
        <v>0.97997072092069637</v>
      </c>
      <c r="D99">
        <v>0.68659656266368096</v>
      </c>
      <c r="E99">
        <v>1.910864651947465</v>
      </c>
      <c r="F99">
        <v>-0.51774276084126714</v>
      </c>
      <c r="G99">
        <v>1.6230060077096891</v>
      </c>
      <c r="H99">
        <v>0.64279303714631009</v>
      </c>
      <c r="I99">
        <v>1.8094995574379862</v>
      </c>
      <c r="J99">
        <v>-1.7047801308132053</v>
      </c>
      <c r="K99">
        <v>-0.51396833064375069</v>
      </c>
      <c r="L99">
        <v>1.0103667095981388</v>
      </c>
      <c r="M99">
        <v>1.8579787098070863</v>
      </c>
      <c r="P99" s="1">
        <v>1997</v>
      </c>
      <c r="Q99" s="1">
        <v>2</v>
      </c>
      <c r="R99" s="1" t="s">
        <v>4</v>
      </c>
      <c r="S99" s="1">
        <v>1</v>
      </c>
      <c r="T99">
        <v>-0.51774276084126714</v>
      </c>
      <c r="U99" s="3" t="s">
        <v>17</v>
      </c>
      <c r="V99" s="3">
        <v>2</v>
      </c>
      <c r="W99">
        <v>-1.7047801308132053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1.0096331747582199</v>
      </c>
      <c r="C100">
        <v>0.97997072092069637</v>
      </c>
      <c r="D100">
        <v>0.26973936653715103</v>
      </c>
      <c r="E100">
        <v>0.38295121790383557</v>
      </c>
      <c r="F100">
        <v>0.84837899041182419</v>
      </c>
      <c r="G100">
        <v>-0.47114131015511795</v>
      </c>
      <c r="H100">
        <v>-0.88072256323704001</v>
      </c>
      <c r="I100">
        <v>-0.29774356033834615</v>
      </c>
      <c r="J100">
        <v>0.61343477917890599</v>
      </c>
      <c r="K100">
        <v>1.2066386901496564</v>
      </c>
      <c r="L100">
        <v>0.45954854589603433</v>
      </c>
      <c r="M100">
        <v>0.33336271388006478</v>
      </c>
      <c r="P100" s="1">
        <v>1998</v>
      </c>
      <c r="Q100" s="1">
        <v>1</v>
      </c>
      <c r="R100" s="1" t="s">
        <v>5</v>
      </c>
      <c r="S100" s="1">
        <v>3</v>
      </c>
      <c r="T100">
        <v>-0.88072256323704001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1.0096331747582199</v>
      </c>
      <c r="C101">
        <v>1.5311866412229795</v>
      </c>
      <c r="D101">
        <v>0.26973936653715103</v>
      </c>
      <c r="E101">
        <v>-1.1036653015664846</v>
      </c>
      <c r="F101">
        <v>1.0620621392200182</v>
      </c>
      <c r="G101">
        <v>0.46516797132088294</v>
      </c>
      <c r="H101">
        <v>-0.85292178826943377</v>
      </c>
      <c r="I101">
        <v>-1.8448802574485534</v>
      </c>
      <c r="J101">
        <v>0.71366144802728404</v>
      </c>
      <c r="K101">
        <v>1.8922464318457082</v>
      </c>
      <c r="L101">
        <v>-1.2121405654995381</v>
      </c>
      <c r="M101">
        <v>0.33336271388006478</v>
      </c>
      <c r="P101" s="1">
        <v>1999</v>
      </c>
      <c r="Q101" s="1">
        <v>3</v>
      </c>
      <c r="R101" s="1" t="s">
        <v>3</v>
      </c>
      <c r="S101" s="1">
        <v>1</v>
      </c>
      <c r="T101">
        <v>-1.1036653015664846</v>
      </c>
      <c r="U101" s="3" t="s">
        <v>6</v>
      </c>
      <c r="V101" s="3">
        <v>2</v>
      </c>
      <c r="W101">
        <v>-1.8448802574485534</v>
      </c>
      <c r="X101" s="4" t="s">
        <v>19</v>
      </c>
      <c r="Y101" s="4">
        <v>1</v>
      </c>
      <c r="Z101">
        <v>-1.2121405654995381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1.0096331747582199</v>
      </c>
      <c r="C102">
        <v>0.97997072092069637</v>
      </c>
      <c r="D102">
        <v>0.26973936653715103</v>
      </c>
      <c r="E102">
        <v>-1.1036653015664846</v>
      </c>
      <c r="F102">
        <v>0.37164258656299065</v>
      </c>
      <c r="G102">
        <v>-0.44075948761417127</v>
      </c>
      <c r="H102">
        <v>-1.5782239783339682</v>
      </c>
      <c r="I102">
        <v>-1.4054108279483621</v>
      </c>
      <c r="J102">
        <v>-0.408385696525981</v>
      </c>
      <c r="K102">
        <v>0.80999920155946736</v>
      </c>
      <c r="L102">
        <v>-0.46664010931476141</v>
      </c>
      <c r="M102">
        <v>0.58969301069984825</v>
      </c>
      <c r="P102" s="1">
        <v>2000</v>
      </c>
      <c r="Q102" s="1">
        <v>3</v>
      </c>
      <c r="R102" s="1" t="s">
        <v>3</v>
      </c>
      <c r="S102" s="1">
        <v>1</v>
      </c>
      <c r="T102">
        <v>-1.1036653015664846</v>
      </c>
      <c r="U102" s="3" t="s">
        <v>5</v>
      </c>
      <c r="V102" s="3">
        <v>4</v>
      </c>
      <c r="W102">
        <v>-1.5782239783339682</v>
      </c>
      <c r="X102" s="4" t="s">
        <v>19</v>
      </c>
      <c r="Y102" s="4">
        <v>1</v>
      </c>
      <c r="Z102">
        <v>-0.46664010931476141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1.4767640823719299</v>
      </c>
      <c r="C103">
        <v>0.97997072092069637</v>
      </c>
      <c r="D103">
        <v>0.26973936653715103</v>
      </c>
      <c r="E103">
        <v>-0.3937947157661239</v>
      </c>
      <c r="F103">
        <v>-0.44931566511655618</v>
      </c>
      <c r="G103">
        <v>-0.99296410307991767</v>
      </c>
      <c r="H103">
        <v>-0.82358562472724584</v>
      </c>
      <c r="I103">
        <v>-1.4772063010016234</v>
      </c>
      <c r="J103">
        <v>0.23022134766197022</v>
      </c>
      <c r="K103">
        <v>0.21526852026474486</v>
      </c>
      <c r="L103">
        <v>0.2745068957980682</v>
      </c>
      <c r="M103">
        <v>0.33336271388006478</v>
      </c>
      <c r="P103" s="1">
        <v>2001</v>
      </c>
      <c r="Q103" s="1">
        <v>1</v>
      </c>
      <c r="R103" s="1" t="s">
        <v>3</v>
      </c>
      <c r="S103" s="1">
        <v>5</v>
      </c>
      <c r="T103">
        <v>-1.4772063010016234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1.0096331747582199</v>
      </c>
      <c r="C104">
        <v>0.97997072092069637</v>
      </c>
      <c r="D104">
        <v>0.26973936653715103</v>
      </c>
      <c r="E104">
        <v>0.79331422715851518</v>
      </c>
      <c r="F104">
        <v>-1.003689915931075</v>
      </c>
      <c r="G104">
        <v>0.74360246388878037</v>
      </c>
      <c r="H104">
        <v>-2.1806347826478985</v>
      </c>
      <c r="I104">
        <v>-0.6906908495159616</v>
      </c>
      <c r="J104">
        <v>-1.4627644333535508</v>
      </c>
      <c r="K104">
        <v>-1.0245353101154024</v>
      </c>
      <c r="L104">
        <v>-1.2192206181989174</v>
      </c>
      <c r="M104">
        <v>0.33336271388006478</v>
      </c>
      <c r="P104" s="1">
        <v>2002</v>
      </c>
      <c r="Q104" s="1">
        <v>2</v>
      </c>
      <c r="R104" s="1" t="s">
        <v>4</v>
      </c>
      <c r="S104" s="1">
        <v>1</v>
      </c>
      <c r="T104">
        <v>-1.003689915931075</v>
      </c>
      <c r="U104" s="3" t="s">
        <v>6</v>
      </c>
      <c r="V104" s="3">
        <v>5</v>
      </c>
      <c r="W104">
        <v>-2.1806347826478985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1.0096331747582199</v>
      </c>
      <c r="C105">
        <v>1.0320516750829234</v>
      </c>
      <c r="D105">
        <v>0.26973936653715103</v>
      </c>
      <c r="E105">
        <v>1.1551357810895553</v>
      </c>
      <c r="F105">
        <v>-1.4599534718091265</v>
      </c>
      <c r="G105">
        <v>0.5661793960486855</v>
      </c>
      <c r="H105">
        <v>-1.7552685085200452</v>
      </c>
      <c r="I105">
        <v>-1.5261111801344449</v>
      </c>
      <c r="J105">
        <v>-1.5508143356225714</v>
      </c>
      <c r="K105">
        <v>-0.68820608947528117</v>
      </c>
      <c r="L105">
        <v>-0.92077931956638059</v>
      </c>
      <c r="M105">
        <v>0.33336271388006478</v>
      </c>
      <c r="P105" s="1">
        <v>2003</v>
      </c>
      <c r="Q105" s="1">
        <v>2</v>
      </c>
      <c r="R105" s="1" t="s">
        <v>4</v>
      </c>
      <c r="S105" s="1">
        <v>1</v>
      </c>
      <c r="T105">
        <v>-1.4599534718091265</v>
      </c>
      <c r="U105" s="3" t="s">
        <v>6</v>
      </c>
      <c r="V105" s="3">
        <v>5</v>
      </c>
      <c r="W105">
        <v>-1.7552685085200452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1.0096331747582199</v>
      </c>
      <c r="C106">
        <v>0.97997072092069637</v>
      </c>
      <c r="D106">
        <v>0.2985072979792851</v>
      </c>
      <c r="E106">
        <v>-1.1036653015664846</v>
      </c>
      <c r="F106">
        <v>1.3400092517296907</v>
      </c>
      <c r="G106">
        <v>1.5441923210633064</v>
      </c>
      <c r="H106">
        <v>-1.4656758690797145</v>
      </c>
      <c r="I106">
        <v>1.8677680821809832</v>
      </c>
      <c r="J106">
        <v>0.20936387355422303</v>
      </c>
      <c r="K106">
        <v>-1.6196426469847718</v>
      </c>
      <c r="L106">
        <v>-0.92774123519495477</v>
      </c>
      <c r="M106">
        <v>0.33336271388006478</v>
      </c>
      <c r="P106" s="1">
        <v>2004</v>
      </c>
      <c r="Q106" s="1">
        <v>3</v>
      </c>
      <c r="R106" s="1" t="s">
        <v>3</v>
      </c>
      <c r="S106" s="1">
        <v>1</v>
      </c>
      <c r="T106">
        <v>-1.1036653015664846</v>
      </c>
      <c r="U106" s="3" t="s">
        <v>6</v>
      </c>
      <c r="V106" s="3">
        <v>1</v>
      </c>
      <c r="W106">
        <v>-1.4656758690797145</v>
      </c>
      <c r="X106" s="4" t="s">
        <v>16</v>
      </c>
      <c r="Y106" s="4">
        <v>2</v>
      </c>
      <c r="Z106">
        <v>-1.6196426469847718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1.2736105243332005</v>
      </c>
      <c r="C107">
        <v>1.1969216931320077</v>
      </c>
      <c r="D107">
        <v>0.26973936653715103</v>
      </c>
      <c r="E107">
        <v>1.5674253338249562</v>
      </c>
      <c r="F107">
        <v>-0.6861312027066292</v>
      </c>
      <c r="G107">
        <v>3.916480494088582</v>
      </c>
      <c r="H107">
        <v>4.83944999244481</v>
      </c>
      <c r="I107">
        <v>5.7006434866543243</v>
      </c>
      <c r="J107">
        <v>4.8036505028945387</v>
      </c>
      <c r="K107">
        <v>1.0867582899674082</v>
      </c>
      <c r="L107">
        <v>-1.2832517371406789</v>
      </c>
      <c r="M107">
        <v>0.33336271388006478</v>
      </c>
      <c r="P107" s="1">
        <v>2005</v>
      </c>
      <c r="Q107" s="1">
        <v>2</v>
      </c>
      <c r="R107" s="1" t="s">
        <v>4</v>
      </c>
      <c r="S107" s="1">
        <v>1</v>
      </c>
      <c r="T107">
        <v>-0.6861312027066292</v>
      </c>
      <c r="U107" s="3" t="s">
        <v>19</v>
      </c>
      <c r="V107" s="3">
        <v>1</v>
      </c>
      <c r="W107">
        <v>-1.2832517371406789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1.0096331747582199</v>
      </c>
      <c r="C108">
        <v>0.97997072092069637</v>
      </c>
      <c r="D108">
        <v>0.34385573580606954</v>
      </c>
      <c r="E108">
        <v>-1.1036653015664846</v>
      </c>
      <c r="F108">
        <v>1.7902965408810672</v>
      </c>
      <c r="G108">
        <v>1.149748066255091</v>
      </c>
      <c r="H108">
        <v>1.1484018613629363</v>
      </c>
      <c r="I108">
        <v>1.3503582469478046</v>
      </c>
      <c r="J108">
        <v>1.1185476165493671</v>
      </c>
      <c r="K108">
        <v>-0.65295156546042055</v>
      </c>
      <c r="L108">
        <v>0.42640859068950998</v>
      </c>
      <c r="M108">
        <v>0.33336271388006478</v>
      </c>
      <c r="P108" s="1">
        <v>2006</v>
      </c>
      <c r="Q108" s="1">
        <v>2</v>
      </c>
      <c r="R108" s="1" t="s">
        <v>3</v>
      </c>
      <c r="S108" s="1">
        <v>1</v>
      </c>
      <c r="T108">
        <v>-1.1036653015664846</v>
      </c>
      <c r="U108" s="3" t="s">
        <v>16</v>
      </c>
      <c r="V108" s="3">
        <v>1</v>
      </c>
      <c r="W108">
        <v>-0.65295156546042055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1.0096331747582199</v>
      </c>
      <c r="C109">
        <v>0.97997072092069637</v>
      </c>
      <c r="D109">
        <v>0.26973936653715103</v>
      </c>
      <c r="E109">
        <v>-0.6556568968678288</v>
      </c>
      <c r="F109">
        <v>-1.1928648422113182</v>
      </c>
      <c r="G109">
        <v>1.7021088806245972</v>
      </c>
      <c r="H109">
        <v>-0.22281052086765984</v>
      </c>
      <c r="I109">
        <v>0.76001360125181161</v>
      </c>
      <c r="J109">
        <v>0.40219601814130912</v>
      </c>
      <c r="K109">
        <v>-2.2411804730789537</v>
      </c>
      <c r="L109">
        <v>-1.0289279679525041</v>
      </c>
      <c r="M109">
        <v>0.33336271388006478</v>
      </c>
      <c r="P109" s="1">
        <v>2007</v>
      </c>
      <c r="Q109" s="1">
        <v>3</v>
      </c>
      <c r="R109" s="1" t="s">
        <v>3</v>
      </c>
      <c r="S109" s="1">
        <v>2</v>
      </c>
      <c r="T109">
        <v>-1.1928648422113182</v>
      </c>
      <c r="U109" s="3" t="s">
        <v>6</v>
      </c>
      <c r="V109" s="3">
        <v>1</v>
      </c>
      <c r="W109">
        <v>-0.22281052086765984</v>
      </c>
      <c r="X109" s="4" t="s">
        <v>16</v>
      </c>
      <c r="Y109" s="4">
        <v>2</v>
      </c>
      <c r="Z109">
        <v>-2.2411804730789537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1.0096331747582199</v>
      </c>
      <c r="C110">
        <v>0.97997072092069637</v>
      </c>
      <c r="D110">
        <v>2.1262359510253184</v>
      </c>
      <c r="E110">
        <v>-0.97515084409426067</v>
      </c>
      <c r="F110">
        <v>-1.4207785769044428</v>
      </c>
      <c r="G110">
        <v>0.47064597251155738</v>
      </c>
      <c r="H110">
        <v>-1.7139680856637487</v>
      </c>
      <c r="I110">
        <v>1.0803580428416801</v>
      </c>
      <c r="J110">
        <v>1.1704342283161628</v>
      </c>
      <c r="K110">
        <v>-0.38806383534136502</v>
      </c>
      <c r="L110">
        <v>-0.95217752738998285</v>
      </c>
      <c r="M110">
        <v>0.61361794289558536</v>
      </c>
      <c r="P110" s="1">
        <v>2008</v>
      </c>
      <c r="Q110" s="1">
        <v>3</v>
      </c>
      <c r="R110" s="1" t="s">
        <v>3</v>
      </c>
      <c r="S110" s="1">
        <v>2</v>
      </c>
      <c r="T110">
        <v>-1.4207785769044428</v>
      </c>
      <c r="U110" s="3" t="s">
        <v>6</v>
      </c>
      <c r="V110" s="3">
        <v>1</v>
      </c>
      <c r="W110">
        <v>-1.7139680856637487</v>
      </c>
      <c r="X110" s="4" t="s">
        <v>16</v>
      </c>
      <c r="Y110" s="4">
        <v>2</v>
      </c>
      <c r="Z110">
        <v>-0.95217752738998285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1.0096331747582199</v>
      </c>
      <c r="C111">
        <v>0.97997072092069637</v>
      </c>
      <c r="D111">
        <v>1.3449487954438795</v>
      </c>
      <c r="E111">
        <v>-0.71864130555105066</v>
      </c>
      <c r="F111">
        <v>0.8891078160778737</v>
      </c>
      <c r="G111">
        <v>-1.614886895544404</v>
      </c>
      <c r="H111">
        <v>2.3996304673142905</v>
      </c>
      <c r="I111">
        <v>0.23537362561240993</v>
      </c>
      <c r="J111">
        <v>0.62074907091072906</v>
      </c>
      <c r="K111">
        <v>0.71467402716058781</v>
      </c>
      <c r="L111">
        <v>1.9835246226469572</v>
      </c>
      <c r="M111">
        <v>0.45963092523960103</v>
      </c>
      <c r="P111" s="1">
        <v>2009</v>
      </c>
      <c r="Q111" s="1">
        <v>2</v>
      </c>
      <c r="R111" s="1" t="s">
        <v>3</v>
      </c>
      <c r="S111" s="1">
        <v>1</v>
      </c>
      <c r="T111">
        <v>-0.71864130555105066</v>
      </c>
      <c r="U111" s="3" t="s">
        <v>5</v>
      </c>
      <c r="V111" s="3">
        <v>1</v>
      </c>
      <c r="W111">
        <v>-1.614886895544404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1.1204853330262112</v>
      </c>
      <c r="C112">
        <v>0.97997072092069637</v>
      </c>
      <c r="D112">
        <v>0.59432401635284648</v>
      </c>
      <c r="E112">
        <v>1.02984143493619</v>
      </c>
      <c r="F112">
        <v>-0.70450430687550547</v>
      </c>
      <c r="G112">
        <v>0.67008190940053014</v>
      </c>
      <c r="H112">
        <v>-0.7116329940562458</v>
      </c>
      <c r="I112">
        <v>-1.1430510159372917</v>
      </c>
      <c r="J112">
        <v>0.55808044706313531</v>
      </c>
      <c r="K112">
        <v>0.5367780855280464</v>
      </c>
      <c r="L112">
        <v>1.0136254636173341</v>
      </c>
      <c r="M112">
        <v>1.0210619848994704</v>
      </c>
      <c r="P112" s="1">
        <v>2010</v>
      </c>
      <c r="Q112" s="1">
        <v>2</v>
      </c>
      <c r="R112" s="1" t="s">
        <v>4</v>
      </c>
      <c r="S112" s="1">
        <v>1</v>
      </c>
      <c r="T112">
        <v>-0.70450430687550547</v>
      </c>
      <c r="U112" s="3" t="s">
        <v>6</v>
      </c>
      <c r="V112" s="3">
        <v>2</v>
      </c>
      <c r="W112">
        <v>-1.1430510159372917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1.0096331747582199</v>
      </c>
      <c r="C113">
        <v>0.97997072092069637</v>
      </c>
      <c r="D113">
        <v>0.37745735486212739</v>
      </c>
      <c r="E113">
        <v>-0.96757980589762382</v>
      </c>
      <c r="F113">
        <v>-1.2958573552962047</v>
      </c>
      <c r="G113">
        <v>0.56135651928816799</v>
      </c>
      <c r="H113">
        <v>0.26441110897196107</v>
      </c>
      <c r="I113">
        <v>-1.1303766029754208</v>
      </c>
      <c r="J113">
        <v>1.2898626806202775</v>
      </c>
      <c r="K113">
        <v>0.65739401305784551</v>
      </c>
      <c r="L113">
        <v>-1.2832517371406789</v>
      </c>
      <c r="M113">
        <v>0.33336271388006478</v>
      </c>
      <c r="P113" s="1">
        <v>2011</v>
      </c>
      <c r="Q113" s="1">
        <v>3</v>
      </c>
      <c r="R113" s="1" t="s">
        <v>3</v>
      </c>
      <c r="S113" s="1">
        <v>2</v>
      </c>
      <c r="T113">
        <v>-1.2958573552962047</v>
      </c>
      <c r="U113" s="3" t="s">
        <v>18</v>
      </c>
      <c r="V113" s="3">
        <v>1</v>
      </c>
      <c r="W113">
        <v>-1.1303766029754208</v>
      </c>
      <c r="X113" s="4" t="s">
        <v>19</v>
      </c>
      <c r="Y113" s="4">
        <v>1</v>
      </c>
      <c r="Z113">
        <v>-1.2832517371406789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1.0096331747582199</v>
      </c>
      <c r="C114">
        <v>0.97997072092069637</v>
      </c>
      <c r="D114">
        <v>0.26973936653715103</v>
      </c>
      <c r="E114">
        <v>0.86820448215224599</v>
      </c>
      <c r="F114">
        <v>-1.4599534718091265</v>
      </c>
      <c r="G114">
        <v>-1.5146140075107035</v>
      </c>
      <c r="H114">
        <v>-2.060789619864297</v>
      </c>
      <c r="I114">
        <v>-0.56709878045098816</v>
      </c>
      <c r="J114">
        <v>-1.0478713877014909</v>
      </c>
      <c r="K114">
        <v>0.91163982701203983</v>
      </c>
      <c r="L114">
        <v>-1.2832517371406789</v>
      </c>
      <c r="M114">
        <v>0.33336271388006478</v>
      </c>
      <c r="P114" s="1">
        <v>2012</v>
      </c>
      <c r="Q114" s="1">
        <v>2</v>
      </c>
      <c r="R114" s="1" t="s">
        <v>4</v>
      </c>
      <c r="S114" s="1">
        <v>5</v>
      </c>
      <c r="T114">
        <v>-2.060789619864297</v>
      </c>
      <c r="U114" s="3" t="s">
        <v>19</v>
      </c>
      <c r="V114" s="3">
        <v>1</v>
      </c>
      <c r="W114">
        <v>-1.2832517371406789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1.0096331747582199</v>
      </c>
      <c r="C115">
        <v>1.5832930753271834</v>
      </c>
      <c r="D115">
        <v>0.33256964925012555</v>
      </c>
      <c r="E115">
        <v>0.20386231618665696</v>
      </c>
      <c r="F115">
        <v>-0.35497398587269202</v>
      </c>
      <c r="G115">
        <v>1.0150592876342999</v>
      </c>
      <c r="H115">
        <v>0.36131653611600811</v>
      </c>
      <c r="I115">
        <v>-0.94880503067660704</v>
      </c>
      <c r="J115">
        <v>0.97307741471396958</v>
      </c>
      <c r="K115">
        <v>-0.99560091357211544</v>
      </c>
      <c r="L115">
        <v>-0.52616625142124496</v>
      </c>
      <c r="M115">
        <v>0.71906058502623926</v>
      </c>
      <c r="P115" s="1">
        <v>2013</v>
      </c>
      <c r="Q115" s="1">
        <v>3</v>
      </c>
      <c r="R115" s="1" t="s">
        <v>4</v>
      </c>
      <c r="S115" s="1">
        <v>1</v>
      </c>
      <c r="T115">
        <v>-0.35497398587269202</v>
      </c>
      <c r="U115" s="3" t="s">
        <v>18</v>
      </c>
      <c r="V115" s="3">
        <v>1</v>
      </c>
      <c r="W115">
        <v>-0.94880503067660704</v>
      </c>
      <c r="X115" s="4" t="s">
        <v>16</v>
      </c>
      <c r="Y115" s="4">
        <v>2</v>
      </c>
      <c r="Z115">
        <v>-0.99560091357211544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1.0096331747582199</v>
      </c>
      <c r="C116">
        <v>0.97997072092069637</v>
      </c>
      <c r="D116">
        <v>0.99195922317503149</v>
      </c>
      <c r="E116">
        <v>0.3149699458457017</v>
      </c>
      <c r="F116">
        <v>1.2287581046322487</v>
      </c>
      <c r="G116">
        <v>-1.9310292549814334</v>
      </c>
      <c r="H116">
        <v>0.43060111026152181</v>
      </c>
      <c r="I116">
        <v>0.67587838394878563</v>
      </c>
      <c r="J116">
        <v>-0.79228814851587104</v>
      </c>
      <c r="K116">
        <v>-0.26606573678392487</v>
      </c>
      <c r="L116">
        <v>0.43748954893447234</v>
      </c>
      <c r="M116">
        <v>0.71195604373433641</v>
      </c>
      <c r="P116" s="1">
        <v>2014</v>
      </c>
      <c r="Q116" s="1">
        <v>2</v>
      </c>
      <c r="R116" s="1" t="s">
        <v>5</v>
      </c>
      <c r="S116" s="1">
        <v>1</v>
      </c>
      <c r="T116">
        <v>-1.9310292549814334</v>
      </c>
      <c r="U116" s="3" t="s">
        <v>17</v>
      </c>
      <c r="V116" s="3">
        <v>2</v>
      </c>
      <c r="W116">
        <v>-0.79228814851587104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1.0096331747582199</v>
      </c>
      <c r="C117">
        <v>0.97997072092069637</v>
      </c>
      <c r="D117">
        <v>2.4782014639428742</v>
      </c>
      <c r="E117">
        <v>0.60491541956114869</v>
      </c>
      <c r="F117">
        <v>1.0043527151416045</v>
      </c>
      <c r="G117">
        <v>0.68456370901315855</v>
      </c>
      <c r="H117">
        <v>-1.8480420651717564</v>
      </c>
      <c r="I117">
        <v>-1.8514286088310268</v>
      </c>
      <c r="J117">
        <v>-0.49218397570549532</v>
      </c>
      <c r="K117">
        <v>-0.20773241998235359</v>
      </c>
      <c r="L117">
        <v>0.24088162658661805</v>
      </c>
      <c r="M117">
        <v>0.33336271388006478</v>
      </c>
      <c r="P117" s="1">
        <v>2015</v>
      </c>
      <c r="Q117" s="1">
        <v>1</v>
      </c>
      <c r="R117" s="1" t="s">
        <v>6</v>
      </c>
      <c r="S117" s="1">
        <v>4</v>
      </c>
      <c r="T117">
        <v>-1.8514286088310268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4" priority="144" operator="lessThan">
      <formula>0</formula>
    </cfRule>
    <cfRule type="cellIs" dxfId="1333" priority="143" operator="lessThan">
      <formula>0</formula>
    </cfRule>
  </conditionalFormatting>
  <conditionalFormatting sqref="T87">
    <cfRule type="cellIs" dxfId="1180" priority="141" operator="lessThan">
      <formula>0</formula>
    </cfRule>
    <cfRule type="cellIs" dxfId="1181" priority="142" operator="lessThan">
      <formula>0</formula>
    </cfRule>
  </conditionalFormatting>
  <conditionalFormatting sqref="W87">
    <cfRule type="cellIs" dxfId="1178" priority="139" operator="lessThan">
      <formula>0</formula>
    </cfRule>
    <cfRule type="cellIs" dxfId="1179" priority="140" operator="lessThan">
      <formula>0</formula>
    </cfRule>
  </conditionalFormatting>
  <conditionalFormatting sqref="Z87">
    <cfRule type="cellIs" dxfId="1176" priority="137" operator="lessThan">
      <formula>0</formula>
    </cfRule>
    <cfRule type="cellIs" dxfId="1177" priority="138" operator="lessThan">
      <formula>0</formula>
    </cfRule>
  </conditionalFormatting>
  <conditionalFormatting sqref="AC87">
    <cfRule type="cellIs" dxfId="1174" priority="135" operator="lessThan">
      <formula>0</formula>
    </cfRule>
    <cfRule type="cellIs" dxfId="1175" priority="136" operator="lessThan">
      <formula>0</formula>
    </cfRule>
  </conditionalFormatting>
  <conditionalFormatting sqref="Z88">
    <cfRule type="cellIs" dxfId="1172" priority="133" operator="lessThan">
      <formula>0</formula>
    </cfRule>
    <cfRule type="cellIs" dxfId="1173" priority="134" operator="lessThan">
      <formula>0</formula>
    </cfRule>
  </conditionalFormatting>
  <conditionalFormatting sqref="W88">
    <cfRule type="cellIs" dxfId="1170" priority="131" operator="lessThan">
      <formula>0</formula>
    </cfRule>
    <cfRule type="cellIs" dxfId="1171" priority="132" operator="lessThan">
      <formula>0</formula>
    </cfRule>
  </conditionalFormatting>
  <conditionalFormatting sqref="T88">
    <cfRule type="cellIs" dxfId="1168" priority="129" operator="lessThan">
      <formula>0</formula>
    </cfRule>
    <cfRule type="cellIs" dxfId="1169" priority="130" operator="lessThan">
      <formula>0</formula>
    </cfRule>
  </conditionalFormatting>
  <conditionalFormatting sqref="T89">
    <cfRule type="cellIs" dxfId="1166" priority="127" operator="lessThan">
      <formula>0</formula>
    </cfRule>
    <cfRule type="cellIs" dxfId="1167" priority="128" operator="lessThan">
      <formula>0</formula>
    </cfRule>
  </conditionalFormatting>
  <conditionalFormatting sqref="T90">
    <cfRule type="cellIs" dxfId="1164" priority="125" operator="lessThan">
      <formula>0</formula>
    </cfRule>
    <cfRule type="cellIs" dxfId="1165" priority="126" operator="lessThan">
      <formula>0</formula>
    </cfRule>
  </conditionalFormatting>
  <conditionalFormatting sqref="W90">
    <cfRule type="cellIs" dxfId="1162" priority="123" operator="lessThan">
      <formula>0</formula>
    </cfRule>
    <cfRule type="cellIs" dxfId="1163" priority="124" operator="lessThan">
      <formula>0</formula>
    </cfRule>
  </conditionalFormatting>
  <conditionalFormatting sqref="Z90">
    <cfRule type="cellIs" dxfId="1160" priority="121" operator="lessThan">
      <formula>0</formula>
    </cfRule>
    <cfRule type="cellIs" dxfId="1161" priority="122" operator="lessThan">
      <formula>0</formula>
    </cfRule>
  </conditionalFormatting>
  <conditionalFormatting sqref="W91">
    <cfRule type="cellIs" dxfId="1158" priority="119" operator="lessThan">
      <formula>0</formula>
    </cfRule>
    <cfRule type="cellIs" dxfId="1159" priority="120" operator="lessThan">
      <formula>0</formula>
    </cfRule>
  </conditionalFormatting>
  <conditionalFormatting sqref="T91">
    <cfRule type="cellIs" dxfId="1156" priority="117" operator="lessThan">
      <formula>0</formula>
    </cfRule>
    <cfRule type="cellIs" dxfId="1157" priority="118" operator="lessThan">
      <formula>0</formula>
    </cfRule>
  </conditionalFormatting>
  <conditionalFormatting sqref="T92">
    <cfRule type="cellIs" dxfId="1154" priority="115" operator="lessThan">
      <formula>0</formula>
    </cfRule>
    <cfRule type="cellIs" dxfId="1155" priority="116" operator="lessThan">
      <formula>0</formula>
    </cfRule>
  </conditionalFormatting>
  <conditionalFormatting sqref="W92">
    <cfRule type="cellIs" dxfId="1152" priority="113" operator="lessThan">
      <formula>0</formula>
    </cfRule>
    <cfRule type="cellIs" dxfId="1153" priority="114" operator="lessThan">
      <formula>0</formula>
    </cfRule>
  </conditionalFormatting>
  <conditionalFormatting sqref="T93">
    <cfRule type="cellIs" dxfId="1150" priority="111" operator="lessThan">
      <formula>0</formula>
    </cfRule>
    <cfRule type="cellIs" dxfId="1151" priority="112" operator="lessThan">
      <formula>0</formula>
    </cfRule>
  </conditionalFormatting>
  <conditionalFormatting sqref="W93">
    <cfRule type="cellIs" dxfId="1148" priority="109" operator="lessThan">
      <formula>0</formula>
    </cfRule>
    <cfRule type="cellIs" dxfId="1149" priority="110" operator="lessThan">
      <formula>0</formula>
    </cfRule>
  </conditionalFormatting>
  <conditionalFormatting sqref="T94">
    <cfRule type="cellIs" dxfId="1146" priority="107" operator="lessThan">
      <formula>0</formula>
    </cfRule>
    <cfRule type="cellIs" dxfId="1147" priority="108" operator="lessThan">
      <formula>0</formula>
    </cfRule>
  </conditionalFormatting>
  <conditionalFormatting sqref="W94">
    <cfRule type="cellIs" dxfId="1144" priority="105" operator="lessThan">
      <formula>0</formula>
    </cfRule>
    <cfRule type="cellIs" dxfId="1145" priority="106" operator="lessThan">
      <formula>0</formula>
    </cfRule>
  </conditionalFormatting>
  <conditionalFormatting sqref="T95">
    <cfRule type="cellIs" dxfId="1142" priority="103" operator="lessThan">
      <formula>0</formula>
    </cfRule>
    <cfRule type="cellIs" dxfId="1143" priority="104" operator="lessThan">
      <formula>0</formula>
    </cfRule>
  </conditionalFormatting>
  <conditionalFormatting sqref="W95">
    <cfRule type="cellIs" dxfId="1140" priority="101" operator="lessThan">
      <formula>0</formula>
    </cfRule>
    <cfRule type="cellIs" dxfId="1141" priority="102" operator="lessThan">
      <formula>0</formula>
    </cfRule>
  </conditionalFormatting>
  <conditionalFormatting sqref="W96">
    <cfRule type="cellIs" dxfId="1138" priority="99" operator="lessThan">
      <formula>0</formula>
    </cfRule>
    <cfRule type="cellIs" dxfId="1139" priority="100" operator="lessThan">
      <formula>0</formula>
    </cfRule>
  </conditionalFormatting>
  <conditionalFormatting sqref="T96">
    <cfRule type="cellIs" dxfId="1136" priority="97" operator="lessThan">
      <formula>0</formula>
    </cfRule>
    <cfRule type="cellIs" dxfId="1137" priority="98" operator="lessThan">
      <formula>0</formula>
    </cfRule>
  </conditionalFormatting>
  <conditionalFormatting sqref="T97">
    <cfRule type="cellIs" dxfId="1134" priority="95" operator="lessThan">
      <formula>0</formula>
    </cfRule>
    <cfRule type="cellIs" dxfId="1135" priority="96" operator="lessThan">
      <formula>0</formula>
    </cfRule>
  </conditionalFormatting>
  <conditionalFormatting sqref="W97">
    <cfRule type="cellIs" dxfId="1132" priority="93" operator="lessThan">
      <formula>0</formula>
    </cfRule>
    <cfRule type="cellIs" dxfId="1133" priority="94" operator="lessThan">
      <formula>0</formula>
    </cfRule>
  </conditionalFormatting>
  <conditionalFormatting sqref="Z97">
    <cfRule type="cellIs" dxfId="1130" priority="91" operator="lessThan">
      <formula>0</formula>
    </cfRule>
    <cfRule type="cellIs" dxfId="1131" priority="92" operator="lessThan">
      <formula>0</formula>
    </cfRule>
  </conditionalFormatting>
  <conditionalFormatting sqref="Z98">
    <cfRule type="cellIs" dxfId="1128" priority="89" operator="lessThan">
      <formula>0</formula>
    </cfRule>
    <cfRule type="cellIs" dxfId="1129" priority="90" operator="lessThan">
      <formula>0</formula>
    </cfRule>
  </conditionalFormatting>
  <conditionalFormatting sqref="W98">
    <cfRule type="cellIs" dxfId="1126" priority="87" operator="lessThan">
      <formula>0</formula>
    </cfRule>
    <cfRule type="cellIs" dxfId="1127" priority="88" operator="lessThan">
      <formula>0</formula>
    </cfRule>
  </conditionalFormatting>
  <conditionalFormatting sqref="T98">
    <cfRule type="cellIs" dxfId="1124" priority="85" operator="lessThan">
      <formula>0</formula>
    </cfRule>
    <cfRule type="cellIs" dxfId="1125" priority="86" operator="lessThan">
      <formula>0</formula>
    </cfRule>
  </conditionalFormatting>
  <conditionalFormatting sqref="T99">
    <cfRule type="cellIs" dxfId="1122" priority="83" operator="lessThan">
      <formula>0</formula>
    </cfRule>
    <cfRule type="cellIs" dxfId="1123" priority="84" operator="lessThan">
      <formula>0</formula>
    </cfRule>
  </conditionalFormatting>
  <conditionalFormatting sqref="W99">
    <cfRule type="cellIs" dxfId="1120" priority="81" operator="lessThan">
      <formula>0</formula>
    </cfRule>
    <cfRule type="cellIs" dxfId="1121" priority="82" operator="lessThan">
      <formula>0</formula>
    </cfRule>
  </conditionalFormatting>
  <conditionalFormatting sqref="T100">
    <cfRule type="cellIs" dxfId="1118" priority="79" operator="lessThan">
      <formula>0</formula>
    </cfRule>
    <cfRule type="cellIs" dxfId="1119" priority="80" operator="lessThan">
      <formula>0</formula>
    </cfRule>
  </conditionalFormatting>
  <conditionalFormatting sqref="T101">
    <cfRule type="cellIs" dxfId="1116" priority="77" operator="lessThan">
      <formula>0</formula>
    </cfRule>
    <cfRule type="cellIs" dxfId="1117" priority="78" operator="lessThan">
      <formula>0</formula>
    </cfRule>
  </conditionalFormatting>
  <conditionalFormatting sqref="W101">
    <cfRule type="cellIs" dxfId="1114" priority="75" operator="lessThan">
      <formula>0</formula>
    </cfRule>
    <cfRule type="cellIs" dxfId="1115" priority="76" operator="lessThan">
      <formula>0</formula>
    </cfRule>
  </conditionalFormatting>
  <conditionalFormatting sqref="Z101">
    <cfRule type="cellIs" dxfId="1112" priority="73" operator="lessThan">
      <formula>0</formula>
    </cfRule>
    <cfRule type="cellIs" dxfId="1113" priority="74" operator="lessThan">
      <formula>0</formula>
    </cfRule>
  </conditionalFormatting>
  <conditionalFormatting sqref="Z102">
    <cfRule type="cellIs" dxfId="1110" priority="71" operator="lessThan">
      <formula>0</formula>
    </cfRule>
    <cfRule type="cellIs" dxfId="1111" priority="72" operator="lessThan">
      <formula>0</formula>
    </cfRule>
  </conditionalFormatting>
  <conditionalFormatting sqref="W102">
    <cfRule type="cellIs" dxfId="1108" priority="69" operator="lessThan">
      <formula>0</formula>
    </cfRule>
    <cfRule type="cellIs" dxfId="1109" priority="70" operator="lessThan">
      <formula>0</formula>
    </cfRule>
  </conditionalFormatting>
  <conditionalFormatting sqref="T102">
    <cfRule type="cellIs" dxfId="1106" priority="67" operator="lessThan">
      <formula>0</formula>
    </cfRule>
    <cfRule type="cellIs" dxfId="1107" priority="68" operator="lessThan">
      <formula>0</formula>
    </cfRule>
  </conditionalFormatting>
  <conditionalFormatting sqref="T103">
    <cfRule type="cellIs" dxfId="1104" priority="65" operator="lessThan">
      <formula>0</formula>
    </cfRule>
    <cfRule type="cellIs" dxfId="1105" priority="66" operator="lessThan">
      <formula>0</formula>
    </cfRule>
  </conditionalFormatting>
  <conditionalFormatting sqref="T104">
    <cfRule type="cellIs" dxfId="1102" priority="63" operator="lessThan">
      <formula>0</formula>
    </cfRule>
    <cfRule type="cellIs" dxfId="1103" priority="64" operator="lessThan">
      <formula>0</formula>
    </cfRule>
  </conditionalFormatting>
  <conditionalFormatting sqref="W104">
    <cfRule type="cellIs" dxfId="1100" priority="61" operator="lessThan">
      <formula>0</formula>
    </cfRule>
    <cfRule type="cellIs" dxfId="1101" priority="62" operator="lessThan">
      <formula>0</formula>
    </cfRule>
  </conditionalFormatting>
  <conditionalFormatting sqref="W105">
    <cfRule type="cellIs" dxfId="1098" priority="59" operator="lessThan">
      <formula>0</formula>
    </cfRule>
    <cfRule type="cellIs" dxfId="1099" priority="60" operator="lessThan">
      <formula>0</formula>
    </cfRule>
  </conditionalFormatting>
  <conditionalFormatting sqref="T105">
    <cfRule type="cellIs" dxfId="1096" priority="57" operator="lessThan">
      <formula>0</formula>
    </cfRule>
    <cfRule type="cellIs" dxfId="1097" priority="58" operator="lessThan">
      <formula>0</formula>
    </cfRule>
  </conditionalFormatting>
  <conditionalFormatting sqref="T106">
    <cfRule type="cellIs" dxfId="1094" priority="55" operator="lessThan">
      <formula>0</formula>
    </cfRule>
    <cfRule type="cellIs" dxfId="1095" priority="56" operator="lessThan">
      <formula>0</formula>
    </cfRule>
  </conditionalFormatting>
  <conditionalFormatting sqref="W106">
    <cfRule type="cellIs" dxfId="1092" priority="53" operator="lessThan">
      <formula>0</formula>
    </cfRule>
    <cfRule type="cellIs" dxfId="1093" priority="54" operator="lessThan">
      <formula>0</formula>
    </cfRule>
  </conditionalFormatting>
  <conditionalFormatting sqref="Z106">
    <cfRule type="cellIs" dxfId="1090" priority="51" operator="lessThan">
      <formula>0</formula>
    </cfRule>
    <cfRule type="cellIs" dxfId="1091" priority="52" operator="lessThan">
      <formula>0</formula>
    </cfRule>
  </conditionalFormatting>
  <conditionalFormatting sqref="W107">
    <cfRule type="cellIs" dxfId="1088" priority="49" operator="lessThan">
      <formula>0</formula>
    </cfRule>
    <cfRule type="cellIs" dxfId="1089" priority="50" operator="lessThan">
      <formula>0</formula>
    </cfRule>
  </conditionalFormatting>
  <conditionalFormatting sqref="T107">
    <cfRule type="cellIs" dxfId="1086" priority="47" operator="lessThan">
      <formula>0</formula>
    </cfRule>
    <cfRule type="cellIs" dxfId="1087" priority="48" operator="lessThan">
      <formula>0</formula>
    </cfRule>
  </conditionalFormatting>
  <conditionalFormatting sqref="T108">
    <cfRule type="cellIs" dxfId="1084" priority="45" operator="lessThan">
      <formula>0</formula>
    </cfRule>
    <cfRule type="cellIs" dxfId="1085" priority="46" operator="lessThan">
      <formula>0</formula>
    </cfRule>
  </conditionalFormatting>
  <conditionalFormatting sqref="W108">
    <cfRule type="cellIs" dxfId="1082" priority="43" operator="lessThan">
      <formula>0</formula>
    </cfRule>
    <cfRule type="cellIs" dxfId="1083" priority="44" operator="lessThan">
      <formula>0</formula>
    </cfRule>
  </conditionalFormatting>
  <conditionalFormatting sqref="Z109">
    <cfRule type="cellIs" dxfId="1080" priority="41" operator="lessThan">
      <formula>0</formula>
    </cfRule>
    <cfRule type="cellIs" dxfId="1081" priority="42" operator="lessThan">
      <formula>0</formula>
    </cfRule>
  </conditionalFormatting>
  <conditionalFormatting sqref="W109">
    <cfRule type="cellIs" dxfId="1078" priority="39" operator="lessThan">
      <formula>0</formula>
    </cfRule>
    <cfRule type="cellIs" dxfId="1079" priority="40" operator="lessThan">
      <formula>0</formula>
    </cfRule>
  </conditionalFormatting>
  <conditionalFormatting sqref="T109">
    <cfRule type="cellIs" dxfId="1076" priority="37" operator="lessThan">
      <formula>0</formula>
    </cfRule>
    <cfRule type="cellIs" dxfId="1077" priority="38" operator="lessThan">
      <formula>0</formula>
    </cfRule>
  </conditionalFormatting>
  <conditionalFormatting sqref="T110">
    <cfRule type="cellIs" dxfId="1074" priority="35" operator="lessThan">
      <formula>0</formula>
    </cfRule>
    <cfRule type="cellIs" dxfId="1075" priority="36" operator="lessThan">
      <formula>0</formula>
    </cfRule>
  </conditionalFormatting>
  <conditionalFormatting sqref="W110">
    <cfRule type="cellIs" dxfId="1072" priority="33" operator="lessThan">
      <formula>0</formula>
    </cfRule>
    <cfRule type="cellIs" dxfId="1073" priority="34" operator="lessThan">
      <formula>0</formula>
    </cfRule>
  </conditionalFormatting>
  <conditionalFormatting sqref="Z110">
    <cfRule type="cellIs" dxfId="1070" priority="31" operator="lessThan">
      <formula>0</formula>
    </cfRule>
    <cfRule type="cellIs" dxfId="1071" priority="32" operator="lessThan">
      <formula>0</formula>
    </cfRule>
  </conditionalFormatting>
  <conditionalFormatting sqref="W111">
    <cfRule type="cellIs" dxfId="1068" priority="29" operator="lessThan">
      <formula>0</formula>
    </cfRule>
    <cfRule type="cellIs" dxfId="1069" priority="30" operator="lessThan">
      <formula>0</formula>
    </cfRule>
  </conditionalFormatting>
  <conditionalFormatting sqref="T111">
    <cfRule type="cellIs" dxfId="1066" priority="27" operator="lessThan">
      <formula>0</formula>
    </cfRule>
    <cfRule type="cellIs" dxfId="1067" priority="28" operator="lessThan">
      <formula>0</formula>
    </cfRule>
  </conditionalFormatting>
  <conditionalFormatting sqref="T112">
    <cfRule type="cellIs" dxfId="1064" priority="25" operator="lessThan">
      <formula>0</formula>
    </cfRule>
    <cfRule type="cellIs" dxfId="1065" priority="26" operator="lessThan">
      <formula>0</formula>
    </cfRule>
  </conditionalFormatting>
  <conditionalFormatting sqref="W112">
    <cfRule type="cellIs" dxfId="1062" priority="23" operator="lessThan">
      <formula>0</formula>
    </cfRule>
    <cfRule type="cellIs" dxfId="1063" priority="24" operator="lessThan">
      <formula>0</formula>
    </cfRule>
  </conditionalFormatting>
  <conditionalFormatting sqref="T113">
    <cfRule type="cellIs" dxfId="1060" priority="21" operator="lessThan">
      <formula>0</formula>
    </cfRule>
    <cfRule type="cellIs" dxfId="1061" priority="22" operator="lessThan">
      <formula>0</formula>
    </cfRule>
  </conditionalFormatting>
  <conditionalFormatting sqref="W113">
    <cfRule type="cellIs" dxfId="1058" priority="19" operator="lessThan">
      <formula>0</formula>
    </cfRule>
    <cfRule type="cellIs" dxfId="1059" priority="20" operator="lessThan">
      <formula>0</formula>
    </cfRule>
  </conditionalFormatting>
  <conditionalFormatting sqref="Z113">
    <cfRule type="cellIs" dxfId="1056" priority="17" operator="lessThan">
      <formula>0</formula>
    </cfRule>
    <cfRule type="cellIs" dxfId="1057" priority="18" operator="lessThan">
      <formula>0</formula>
    </cfRule>
  </conditionalFormatting>
  <conditionalFormatting sqref="W114">
    <cfRule type="cellIs" dxfId="1054" priority="15" operator="lessThan">
      <formula>0</formula>
    </cfRule>
    <cfRule type="cellIs" dxfId="1055" priority="16" operator="lessThan">
      <formula>0</formula>
    </cfRule>
  </conditionalFormatting>
  <conditionalFormatting sqref="T114">
    <cfRule type="cellIs" dxfId="1052" priority="13" operator="lessThan">
      <formula>0</formula>
    </cfRule>
    <cfRule type="cellIs" dxfId="1053" priority="14" operator="lessThan">
      <formula>0</formula>
    </cfRule>
  </conditionalFormatting>
  <conditionalFormatting sqref="Z115">
    <cfRule type="cellIs" dxfId="1050" priority="11" operator="lessThan">
      <formula>0</formula>
    </cfRule>
    <cfRule type="cellIs" dxfId="1051" priority="12" operator="lessThan">
      <formula>0</formula>
    </cfRule>
  </conditionalFormatting>
  <conditionalFormatting sqref="W115">
    <cfRule type="cellIs" dxfId="1048" priority="9" operator="lessThan">
      <formula>0</formula>
    </cfRule>
    <cfRule type="cellIs" dxfId="1049" priority="10" operator="lessThan">
      <formula>0</formula>
    </cfRule>
  </conditionalFormatting>
  <conditionalFormatting sqref="T115">
    <cfRule type="cellIs" dxfId="1046" priority="7" operator="lessThan">
      <formula>0</formula>
    </cfRule>
    <cfRule type="cellIs" dxfId="1047" priority="8" operator="lessThan">
      <formula>0</formula>
    </cfRule>
  </conditionalFormatting>
  <conditionalFormatting sqref="T116">
    <cfRule type="cellIs" dxfId="1044" priority="5" operator="lessThan">
      <formula>0</formula>
    </cfRule>
    <cfRule type="cellIs" dxfId="1045" priority="6" operator="lessThan">
      <formula>0</formula>
    </cfRule>
  </conditionalFormatting>
  <conditionalFormatting sqref="W116">
    <cfRule type="cellIs" dxfId="1042" priority="3" operator="lessThan">
      <formula>0</formula>
    </cfRule>
    <cfRule type="cellIs" dxfId="1043" priority="4" operator="lessThan">
      <formula>0</formula>
    </cfRule>
  </conditionalFormatting>
  <conditionalFormatting sqref="T117">
    <cfRule type="cellIs" dxfId="1040" priority="1" operator="lessThan">
      <formula>0</formula>
    </cfRule>
    <cfRule type="cellIs" dxfId="1041" priority="2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1.1178339956339105</v>
      </c>
      <c r="C3">
        <v>1.0771402578277236</v>
      </c>
      <c r="D3">
        <v>0.67026363704044145</v>
      </c>
      <c r="E3">
        <v>2.0667713620275752</v>
      </c>
      <c r="F3">
        <v>0.93684353917619478</v>
      </c>
      <c r="G3">
        <v>-1.0542291044093606</v>
      </c>
      <c r="H3">
        <v>0.26523418149083522</v>
      </c>
      <c r="I3">
        <v>1.0904562854825903</v>
      </c>
      <c r="J3">
        <v>-1.416655213240261</v>
      </c>
      <c r="K3">
        <v>-0.2113846590659666</v>
      </c>
      <c r="L3">
        <v>0.71848819084228066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1.1140440961406797</v>
      </c>
      <c r="C4">
        <v>0.97997072092069637</v>
      </c>
      <c r="D4">
        <v>0.24861383161352091</v>
      </c>
      <c r="E4">
        <v>-1.2072127151625556</v>
      </c>
      <c r="F4">
        <v>-0.7820945971632699</v>
      </c>
      <c r="G4">
        <v>-0.33698324331354557</v>
      </c>
      <c r="H4">
        <v>0.5838878347041917</v>
      </c>
      <c r="I4">
        <v>-1.1540925552561805</v>
      </c>
      <c r="J4">
        <v>-0.74993641036665715</v>
      </c>
      <c r="K4">
        <v>0.41186251941794738</v>
      </c>
      <c r="L4">
        <v>0.82728939182487105</v>
      </c>
      <c r="M4">
        <v>2.3352118911704265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0.97997072092069637</v>
      </c>
      <c r="C5">
        <v>0.97997072092069637</v>
      </c>
      <c r="D5">
        <v>0.24861383161352091</v>
      </c>
      <c r="E5">
        <v>-0.7876622820598953</v>
      </c>
      <c r="F5">
        <v>1.9391190539813168</v>
      </c>
      <c r="G5">
        <v>-1.1681606573726842</v>
      </c>
      <c r="H5">
        <v>0.87397191648999373</v>
      </c>
      <c r="I5">
        <v>-0.78138488926589333</v>
      </c>
      <c r="J5">
        <v>-1.3281308032810688</v>
      </c>
      <c r="K5">
        <v>-0.34008742935764535</v>
      </c>
      <c r="L5">
        <v>0.95161202293435276</v>
      </c>
      <c r="M5">
        <v>0.41916774079061403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1.0532517692444991</v>
      </c>
      <c r="C6">
        <v>1.1767706287962971</v>
      </c>
      <c r="D6">
        <v>0.24861383161352091</v>
      </c>
      <c r="E6">
        <v>-0.5398167517051301</v>
      </c>
      <c r="F6">
        <v>-0.29750129115425217</v>
      </c>
      <c r="G6">
        <v>-0.36968908927250554</v>
      </c>
      <c r="H6">
        <v>-0.95483431991921042</v>
      </c>
      <c r="I6">
        <v>-1.6117000592046564</v>
      </c>
      <c r="J6">
        <v>-0.89196045813876312</v>
      </c>
      <c r="K6">
        <v>1.0359960367061893</v>
      </c>
      <c r="L6">
        <v>-1.1714498466517371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0.97997072092069637</v>
      </c>
      <c r="C7">
        <v>0.97997072092069637</v>
      </c>
      <c r="D7">
        <v>0.24861383161352091</v>
      </c>
      <c r="E7">
        <v>-1.1448319603594752</v>
      </c>
      <c r="F7">
        <v>1.5834696690020409</v>
      </c>
      <c r="G7">
        <v>-1.599069958915786</v>
      </c>
      <c r="H7">
        <v>1.389328341354497</v>
      </c>
      <c r="I7">
        <v>-1.5722806929062285</v>
      </c>
      <c r="J7">
        <v>-1.4186853793549554</v>
      </c>
      <c r="K7">
        <v>0.38758400589386111</v>
      </c>
      <c r="L7">
        <v>0.34784668521211304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0.81143276503177331</v>
      </c>
      <c r="C8">
        <v>2.515517</v>
      </c>
      <c r="D8">
        <v>2.515517</v>
      </c>
      <c r="E8">
        <v>2.515517</v>
      </c>
      <c r="F8">
        <v>2.515517</v>
      </c>
      <c r="G8">
        <v>0.5521142485736148</v>
      </c>
      <c r="H8">
        <v>0.38607722585168358</v>
      </c>
      <c r="I8">
        <v>-0.44812576109047453</v>
      </c>
      <c r="J8">
        <v>0.26520188385530741</v>
      </c>
      <c r="K8">
        <v>-1.1323548059332449</v>
      </c>
      <c r="L8">
        <v>0.25983240566133703</v>
      </c>
      <c r="M8">
        <v>0.29528161851716261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0.97997072092069637</v>
      </c>
      <c r="C9">
        <v>1.0994878393918643</v>
      </c>
      <c r="D9">
        <v>1.3772870691906856</v>
      </c>
      <c r="E9">
        <v>2.1844889298077259</v>
      </c>
      <c r="F9">
        <v>-1.4119140790873783</v>
      </c>
      <c r="G9">
        <v>0.45832042526241101</v>
      </c>
      <c r="H9">
        <v>0.48572542297471222</v>
      </c>
      <c r="I9">
        <v>2.0785110195588739</v>
      </c>
      <c r="J9">
        <v>-0.44107446441798426</v>
      </c>
      <c r="K9">
        <v>-2.1046385393396241</v>
      </c>
      <c r="L9">
        <v>-0.34424540871388365</v>
      </c>
      <c r="M9">
        <v>0.41916774079061403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0.97997072092069637</v>
      </c>
      <c r="C10">
        <v>1.3144281439642338</v>
      </c>
      <c r="D10">
        <v>1.2159330235353878</v>
      </c>
      <c r="E10">
        <v>1.1150648646047978</v>
      </c>
      <c r="F10">
        <v>-1.1047555120709303</v>
      </c>
      <c r="G10">
        <v>-1.0510888913558447</v>
      </c>
      <c r="H10">
        <v>1.4413943869908508</v>
      </c>
      <c r="I10">
        <v>1.0053045416691491</v>
      </c>
      <c r="J10">
        <v>0.92339631009358503</v>
      </c>
      <c r="K10">
        <v>-1.0607731836735765</v>
      </c>
      <c r="L10">
        <v>-0.26748659909308004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0.97997072092069637</v>
      </c>
      <c r="C11">
        <v>1.1554185436846551</v>
      </c>
      <c r="D11">
        <v>0.90179456215635556</v>
      </c>
      <c r="E11">
        <v>-1.2072127151625556</v>
      </c>
      <c r="F11">
        <v>-0.54445449444062699</v>
      </c>
      <c r="G11">
        <v>0.98566484048312519</v>
      </c>
      <c r="H11">
        <v>1.1494226493307389</v>
      </c>
      <c r="I11">
        <v>-1.8479070781322178</v>
      </c>
      <c r="J11">
        <v>-0.32934543363563051</v>
      </c>
      <c r="K11">
        <v>-0.50528754561361666</v>
      </c>
      <c r="L11">
        <v>-1.1193465884255698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0.62208718371264349</v>
      </c>
      <c r="G12">
        <v>1.2961199010771671</v>
      </c>
      <c r="H12">
        <v>-0.2205044597889203</v>
      </c>
      <c r="I12">
        <v>1.6514986250801489</v>
      </c>
      <c r="J12">
        <v>0.27472081912876123</v>
      </c>
      <c r="K12">
        <v>0.44372083784343663</v>
      </c>
      <c r="L12">
        <v>-0.57039865480312812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0.97997072092069637</v>
      </c>
      <c r="C13">
        <v>0.97997072092069637</v>
      </c>
      <c r="D13">
        <v>0.24861383161352091</v>
      </c>
      <c r="E13">
        <v>-1.2072127151625556</v>
      </c>
      <c r="F13">
        <v>1.1238677940386081</v>
      </c>
      <c r="G13">
        <v>0.93680762753511693</v>
      </c>
      <c r="H13">
        <v>-2.2770319644476595</v>
      </c>
      <c r="I13">
        <v>0.47907184756183496</v>
      </c>
      <c r="J13">
        <v>-1.7318474373359507</v>
      </c>
      <c r="K13">
        <v>-0.29641242558220626</v>
      </c>
      <c r="L13">
        <v>0.80558688862139038</v>
      </c>
      <c r="M13">
        <v>0.9867631920715294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0.97997072092069637</v>
      </c>
      <c r="C14">
        <v>0.97997072092069637</v>
      </c>
      <c r="D14">
        <v>0.24861383161352091</v>
      </c>
      <c r="E14">
        <v>0.50102419911172147</v>
      </c>
      <c r="F14">
        <v>0.75153788415951794</v>
      </c>
      <c r="G14">
        <v>-0.55160245088093418</v>
      </c>
      <c r="H14">
        <v>1.6839304990228303</v>
      </c>
      <c r="I14">
        <v>0.58981772562715384</v>
      </c>
      <c r="J14">
        <v>-1.1600779657958973</v>
      </c>
      <c r="K14">
        <v>0.76884203479183932</v>
      </c>
      <c r="L14">
        <v>1.1247098987605542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0.97997072092069637</v>
      </c>
      <c r="C15">
        <v>0.97997072092069637</v>
      </c>
      <c r="D15">
        <v>0.24861383161352091</v>
      </c>
      <c r="E15">
        <v>0.98487863250016516</v>
      </c>
      <c r="F15">
        <v>0.2745088211841834</v>
      </c>
      <c r="G15">
        <v>2.2697330981625647</v>
      </c>
      <c r="H15">
        <v>-0.21822527259059343</v>
      </c>
      <c r="I15">
        <v>-1.1127616510690306</v>
      </c>
      <c r="J15">
        <v>-1.1667809068997532</v>
      </c>
      <c r="K15">
        <v>-0.36788048533745543</v>
      </c>
      <c r="L15">
        <v>-1.0613297853604773</v>
      </c>
      <c r="M15">
        <v>0.41916774079061403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0.97997072092069637</v>
      </c>
      <c r="C16">
        <v>0.97997072092069637</v>
      </c>
      <c r="D16">
        <v>0.24861383161352091</v>
      </c>
      <c r="E16">
        <v>-1.2072127151625556</v>
      </c>
      <c r="F16">
        <v>-0.45454529417479295</v>
      </c>
      <c r="G16">
        <v>-0.5059332267612644</v>
      </c>
      <c r="H16">
        <v>1.775704754065986</v>
      </c>
      <c r="I16">
        <v>1.397747889052114</v>
      </c>
      <c r="J16">
        <v>1.4821562188662338</v>
      </c>
      <c r="K16">
        <v>-1.2108073517392355</v>
      </c>
      <c r="L16">
        <v>0.87139674785523269</v>
      </c>
      <c r="M16">
        <v>0.71098321845796042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1.6181754362150624</v>
      </c>
      <c r="C17">
        <v>0.97997072092069637</v>
      </c>
      <c r="D17">
        <v>0.69615062823007967</v>
      </c>
      <c r="E17">
        <v>1.164910762354761</v>
      </c>
      <c r="F17">
        <v>-1.3271786171700526</v>
      </c>
      <c r="G17">
        <v>1.2768691740483047</v>
      </c>
      <c r="H17">
        <v>-0.31686428501812269</v>
      </c>
      <c r="I17">
        <v>-0.88654958480446622</v>
      </c>
      <c r="J17">
        <v>1.8790296732638159</v>
      </c>
      <c r="K17">
        <v>-0.66731143802639326</v>
      </c>
      <c r="L17">
        <v>0.90312896092517869</v>
      </c>
      <c r="M17">
        <v>1.29517309832113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0.97997072092069637</v>
      </c>
      <c r="C18">
        <v>0.97997072092069637</v>
      </c>
      <c r="D18">
        <v>0.24861383161352091</v>
      </c>
      <c r="E18">
        <v>-0.94163091789320241</v>
      </c>
      <c r="F18">
        <v>0.59984523927373778</v>
      </c>
      <c r="G18">
        <v>0.46459628527269747</v>
      </c>
      <c r="H18">
        <v>-1.5070564717991806</v>
      </c>
      <c r="I18">
        <v>0.39961162596394439</v>
      </c>
      <c r="J18">
        <v>0.34584263254391079</v>
      </c>
      <c r="K18">
        <v>0.98977815031539329</v>
      </c>
      <c r="L18">
        <v>1.06580596211721</v>
      </c>
      <c r="M18">
        <v>0.9998791059056914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0.97997072092069637</v>
      </c>
      <c r="C19">
        <v>2.8864866653580137</v>
      </c>
      <c r="D19">
        <v>0.82987808690222764</v>
      </c>
      <c r="E19">
        <v>0.77039963774951237</v>
      </c>
      <c r="F19">
        <v>-1.4119140790873783</v>
      </c>
      <c r="G19">
        <v>1.4695132945337606</v>
      </c>
      <c r="H19">
        <v>-1.3654631466589644</v>
      </c>
      <c r="I19">
        <v>-0.59142607475211162</v>
      </c>
      <c r="J19">
        <v>0.49774772831984282</v>
      </c>
      <c r="K19">
        <v>0.89409968235309434</v>
      </c>
      <c r="L19">
        <v>1.5383298329334725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1.1150716464935675</v>
      </c>
      <c r="C20">
        <v>1.0774390427692935</v>
      </c>
      <c r="D20">
        <v>0.42101964575332163</v>
      </c>
      <c r="E20">
        <v>-1.2072127151625556</v>
      </c>
      <c r="F20">
        <v>1.4593724105308539</v>
      </c>
      <c r="G20">
        <v>-1.5381185123156738</v>
      </c>
      <c r="H20">
        <v>-1.9344467106861014</v>
      </c>
      <c r="I20">
        <v>-0.56122638192711449</v>
      </c>
      <c r="J20">
        <v>-2.7943709779681907</v>
      </c>
      <c r="K20">
        <v>-0.68416793673848408</v>
      </c>
      <c r="L20">
        <v>1.0960964611963482</v>
      </c>
      <c r="M20">
        <v>0.71436197218723962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1.1824672404867789</v>
      </c>
      <c r="C21">
        <v>0.97997072092069637</v>
      </c>
      <c r="D21">
        <v>0.54112486036867868</v>
      </c>
      <c r="E21">
        <v>-0.83475265687300271</v>
      </c>
      <c r="F21">
        <v>1.0260545358614523</v>
      </c>
      <c r="G21">
        <v>-0.26617623225789677</v>
      </c>
      <c r="H21">
        <v>-0.34893797866044174</v>
      </c>
      <c r="I21">
        <v>0.78276877646734744</v>
      </c>
      <c r="J21">
        <v>0.56596401002331442</v>
      </c>
      <c r="K21">
        <v>-0.46167240578140789</v>
      </c>
      <c r="L21">
        <v>0.43456360884043099</v>
      </c>
      <c r="M21">
        <v>0.75313057705122477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1.4731834050934407</v>
      </c>
      <c r="C22">
        <v>1.1611639468837698</v>
      </c>
      <c r="D22">
        <v>0.24861383161352091</v>
      </c>
      <c r="E22">
        <v>1.3856998155475826</v>
      </c>
      <c r="F22">
        <v>-1.1931499806291828</v>
      </c>
      <c r="G22">
        <v>1.2918084009849644</v>
      </c>
      <c r="H22">
        <v>0.83254437632764078</v>
      </c>
      <c r="I22">
        <v>-0.95893911655432196</v>
      </c>
      <c r="J22">
        <v>-0.98519161102801511</v>
      </c>
      <c r="K22">
        <v>-0.57701872755108663</v>
      </c>
      <c r="L22">
        <v>-1.1714498466517371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0.97997072092069637</v>
      </c>
      <c r="C23">
        <v>0.97997072092069637</v>
      </c>
      <c r="D23">
        <v>0.24861383161352091</v>
      </c>
      <c r="E23">
        <v>-0.94257123682063881</v>
      </c>
      <c r="F23">
        <v>-1.4119140790873783</v>
      </c>
      <c r="G23">
        <v>-1.4574483453702327</v>
      </c>
      <c r="H23">
        <v>0.89795972432279614</v>
      </c>
      <c r="I23">
        <v>0.24741104839113048</v>
      </c>
      <c r="J23">
        <v>-0.63943204644696983</v>
      </c>
      <c r="K23">
        <v>0.6726859992542138</v>
      </c>
      <c r="L23">
        <v>0.2286686583093086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0.97997072092069637</v>
      </c>
      <c r="C24">
        <v>0.97997072092069637</v>
      </c>
      <c r="D24">
        <v>0.24861383161352091</v>
      </c>
      <c r="E24">
        <v>1.073918711749144</v>
      </c>
      <c r="F24">
        <v>1.0168077521051162</v>
      </c>
      <c r="G24">
        <v>1.1320310683493653</v>
      </c>
      <c r="H24">
        <v>0.83804397644703477</v>
      </c>
      <c r="I24">
        <v>-1.1309519693540939</v>
      </c>
      <c r="J24">
        <v>-0.98317067728572038</v>
      </c>
      <c r="K24">
        <v>-0.82193770913965425</v>
      </c>
      <c r="L24">
        <v>2.5341372858055058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0.97997072092069637</v>
      </c>
      <c r="C25">
        <v>1.2419070177382141</v>
      </c>
      <c r="D25">
        <v>2.5382849971690531</v>
      </c>
      <c r="E25">
        <v>0.53246720427585437</v>
      </c>
      <c r="F25">
        <v>-0.60602842669822032</v>
      </c>
      <c r="G25">
        <v>-1.7695758332123133</v>
      </c>
      <c r="H25">
        <v>0.38300824474728268</v>
      </c>
      <c r="I25">
        <v>0.76295476766317272</v>
      </c>
      <c r="J25">
        <v>-0.51491322793074534</v>
      </c>
      <c r="K25">
        <v>-1.1931930169584308</v>
      </c>
      <c r="L25">
        <v>-1.1714498466517371</v>
      </c>
      <c r="M25">
        <v>0.62975569802064124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1.0461413288748003</v>
      </c>
      <c r="C26">
        <v>0.97997072092069637</v>
      </c>
      <c r="D26">
        <v>0.55793532597843032</v>
      </c>
      <c r="E26">
        <v>0.98194491168864739</v>
      </c>
      <c r="F26">
        <v>-0.93262415328819526</v>
      </c>
      <c r="G26">
        <v>-1.2455900588107927</v>
      </c>
      <c r="H26">
        <v>-0.48662565988320217</v>
      </c>
      <c r="I26">
        <v>0.4986280868701537</v>
      </c>
      <c r="J26">
        <v>-0.4035203190136305</v>
      </c>
      <c r="K26">
        <v>-0.98474828509689549</v>
      </c>
      <c r="L26">
        <v>-0.41187285205026514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0.97997072092069637</v>
      </c>
      <c r="C27">
        <v>0.97997072092069637</v>
      </c>
      <c r="D27">
        <v>1.3974445456702951</v>
      </c>
      <c r="E27">
        <v>0.63863001621318038</v>
      </c>
      <c r="F27">
        <v>0.46087438862828478</v>
      </c>
      <c r="G27">
        <v>1.2546904912718841</v>
      </c>
      <c r="H27">
        <v>-0.87421370165691636</v>
      </c>
      <c r="I27">
        <v>-1.7824499549535169</v>
      </c>
      <c r="J27">
        <v>-0.67229403586064229</v>
      </c>
      <c r="K27">
        <v>-0.50702445245105554</v>
      </c>
      <c r="L27">
        <v>0.65599627388320014</v>
      </c>
      <c r="M27">
        <v>0.41916774079061403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2.0720272886637909</v>
      </c>
      <c r="C28">
        <v>0.97997072092069637</v>
      </c>
      <c r="D28">
        <v>0.24861383161352091</v>
      </c>
      <c r="E28">
        <v>-1.2072127151625556</v>
      </c>
      <c r="F28">
        <v>0.80230080906356893</v>
      </c>
      <c r="G28">
        <v>-1.6117520158002219</v>
      </c>
      <c r="H28">
        <v>0.71685627784701789</v>
      </c>
      <c r="I28">
        <v>1.4926733724747199</v>
      </c>
      <c r="J28">
        <v>0.40608462315437233</v>
      </c>
      <c r="K28">
        <v>-1.3812924973706147</v>
      </c>
      <c r="L28">
        <v>-0.69181159244424073</v>
      </c>
      <c r="M28">
        <v>0.53268388484347262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0.97997072092069637</v>
      </c>
      <c r="C29">
        <v>0.97997072092069637</v>
      </c>
      <c r="D29">
        <v>0.24861383161352091</v>
      </c>
      <c r="E29">
        <v>0.92234316998225518</v>
      </c>
      <c r="F29">
        <v>-0.30509742413873997</v>
      </c>
      <c r="G29">
        <v>0.63871451464981677</v>
      </c>
      <c r="H29">
        <v>0.52750898702942861</v>
      </c>
      <c r="I29">
        <v>-0.60676801713180717</v>
      </c>
      <c r="J29">
        <v>0.71619087065887277</v>
      </c>
      <c r="K29">
        <v>-0.84845740433904449</v>
      </c>
      <c r="L29">
        <v>1.3846748298188067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0.97997072092069637</v>
      </c>
      <c r="C30">
        <v>1.210367554240662</v>
      </c>
      <c r="D30">
        <v>0.90070670957559207</v>
      </c>
      <c r="E30">
        <v>0.94876651164055203</v>
      </c>
      <c r="F30">
        <v>-1.4119140790873783</v>
      </c>
      <c r="G30">
        <v>-1.1759662192594083</v>
      </c>
      <c r="H30">
        <v>-0.25400892759250637</v>
      </c>
      <c r="I30">
        <v>0.24550789534420481</v>
      </c>
      <c r="J30">
        <v>-0.56198935063512578</v>
      </c>
      <c r="K30">
        <v>-0.31341605566714692</v>
      </c>
      <c r="L30">
        <v>-1.1714498466517371</v>
      </c>
      <c r="M30">
        <v>0.54722831348835432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0.97997072092069637</v>
      </c>
      <c r="C31">
        <v>0.97997072092069637</v>
      </c>
      <c r="D31">
        <v>0.50029874896200444</v>
      </c>
      <c r="E31">
        <v>1.9389599921135587</v>
      </c>
      <c r="F31">
        <v>-0.77771460029410799</v>
      </c>
      <c r="G31">
        <v>-0.88368957715478957</v>
      </c>
      <c r="H31">
        <v>0.42857146064655471</v>
      </c>
      <c r="I31">
        <v>-1.4015849614682101</v>
      </c>
      <c r="J31">
        <v>1.6406345928558355</v>
      </c>
      <c r="K31">
        <v>0.56532735810603141</v>
      </c>
      <c r="L31">
        <v>-0.27191483238979197</v>
      </c>
      <c r="M31">
        <v>0.41916774079061403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0.97997072092069637</v>
      </c>
      <c r="C32">
        <v>0.97997072092069637</v>
      </c>
      <c r="D32">
        <v>0.24861383161352091</v>
      </c>
      <c r="E32">
        <v>0.25895178545301412</v>
      </c>
      <c r="F32">
        <v>0.55825168998844255</v>
      </c>
      <c r="G32">
        <v>0.7856972069233914</v>
      </c>
      <c r="H32">
        <v>0.7266170349652058</v>
      </c>
      <c r="I32">
        <v>-1.2174318374332778</v>
      </c>
      <c r="J32">
        <v>1.3727569022524286</v>
      </c>
      <c r="K32">
        <v>0.26129261732644393</v>
      </c>
      <c r="L32">
        <v>1.0705884914697661</v>
      </c>
      <c r="M32">
        <v>0.52052518110424784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0.97997072092069637</v>
      </c>
      <c r="C33">
        <v>0.97997072092069637</v>
      </c>
      <c r="D33">
        <v>0.24861383161352091</v>
      </c>
      <c r="E33">
        <v>0.37232507273855264</v>
      </c>
      <c r="F33">
        <v>-1.2583234138659343</v>
      </c>
      <c r="G33">
        <v>-1.4298638365977219</v>
      </c>
      <c r="H33">
        <v>1.059239037165401</v>
      </c>
      <c r="I33">
        <v>1.6461419347918935</v>
      </c>
      <c r="J33">
        <v>-0.44899106146484347</v>
      </c>
      <c r="K33">
        <v>0.96549032124379619</v>
      </c>
      <c r="L33">
        <v>2.1297311140116739</v>
      </c>
      <c r="M33">
        <v>1.5768209436573064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0.97997072092069637</v>
      </c>
      <c r="C34">
        <v>0.97997072092069637</v>
      </c>
      <c r="D34">
        <v>0.24861383161352091</v>
      </c>
      <c r="E34">
        <v>1.2045184891193417</v>
      </c>
      <c r="F34">
        <v>1.0586788330762076</v>
      </c>
      <c r="G34">
        <v>-1.7876136662017132</v>
      </c>
      <c r="H34">
        <v>1.0044816798142508</v>
      </c>
      <c r="I34">
        <v>0.79707404463115383</v>
      </c>
      <c r="J34">
        <v>1.3416399258713558</v>
      </c>
      <c r="K34">
        <v>1.6929571072339078</v>
      </c>
      <c r="L34">
        <v>-0.50542404746095637</v>
      </c>
      <c r="M34">
        <v>0.41916774079061403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0.97997072092069637</v>
      </c>
      <c r="C35">
        <v>0.97997072092069637</v>
      </c>
      <c r="D35">
        <v>0.90878561014172909</v>
      </c>
      <c r="E35">
        <v>-0.59630621698087349</v>
      </c>
      <c r="F35">
        <v>1.5065707567932223</v>
      </c>
      <c r="G35">
        <v>0.64458893864761535</v>
      </c>
      <c r="H35">
        <v>-0.22335188496572322</v>
      </c>
      <c r="I35">
        <v>1.3027702607479128</v>
      </c>
      <c r="J35">
        <v>2.3237839648093579</v>
      </c>
      <c r="K35">
        <v>0.31970418965404401</v>
      </c>
      <c r="L35">
        <v>0.67809174434563213</v>
      </c>
      <c r="M35">
        <v>1.9200001929885331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0.97997072092069637</v>
      </c>
      <c r="C36">
        <v>0.97997072092069637</v>
      </c>
      <c r="D36">
        <v>0.24861383161352091</v>
      </c>
      <c r="E36">
        <v>-0.96904081684129972</v>
      </c>
      <c r="F36">
        <v>-0.43658942706292492</v>
      </c>
      <c r="G36">
        <v>0.78371997693701023</v>
      </c>
      <c r="H36">
        <v>-0.39736833723202469</v>
      </c>
      <c r="I36">
        <v>0.7764997810881592</v>
      </c>
      <c r="J36">
        <v>-1.0769763901492664</v>
      </c>
      <c r="K36">
        <v>0.54037890223652207</v>
      </c>
      <c r="L36">
        <v>1.6534438920022665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0.97997072092069637</v>
      </c>
      <c r="C37">
        <v>0.97997072092069637</v>
      </c>
      <c r="D37">
        <v>0.24861383161352091</v>
      </c>
      <c r="E37">
        <v>-1.0616724040427448</v>
      </c>
      <c r="F37">
        <v>-1.3487945411372559</v>
      </c>
      <c r="G37">
        <v>-1.1303743875812284</v>
      </c>
      <c r="H37">
        <v>-0.53499417031265417</v>
      </c>
      <c r="I37">
        <v>-1.1466004200381441</v>
      </c>
      <c r="J37">
        <v>0.28055583266914275</v>
      </c>
      <c r="K37">
        <v>0.96008251265248701</v>
      </c>
      <c r="L37">
        <v>-0.57612030276095805</v>
      </c>
      <c r="M37">
        <v>1.0906642000265561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0.97997072092069637</v>
      </c>
      <c r="C38">
        <v>0.97997072092069637</v>
      </c>
      <c r="D38">
        <v>0.32989708175632981</v>
      </c>
      <c r="E38">
        <v>-1.2072127151625556</v>
      </c>
      <c r="F38">
        <v>-0.89519151251536233</v>
      </c>
      <c r="G38">
        <v>1.1391150269680832</v>
      </c>
      <c r="H38">
        <v>-1.876990918246856</v>
      </c>
      <c r="I38">
        <v>-0.85991623812601559</v>
      </c>
      <c r="J38">
        <v>0.79884401521344639</v>
      </c>
      <c r="K38">
        <v>-2.0654342916246544</v>
      </c>
      <c r="L38">
        <v>1.6385213129313119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0.97997072092069637</v>
      </c>
      <c r="C39">
        <v>0.97997072092069637</v>
      </c>
      <c r="D39">
        <v>0.34616915887211963</v>
      </c>
      <c r="E39">
        <v>1.7004018170985888</v>
      </c>
      <c r="F39">
        <v>-0.2287952073084083</v>
      </c>
      <c r="G39">
        <v>0.86232771046762235</v>
      </c>
      <c r="H39">
        <v>0.93602590906601235</v>
      </c>
      <c r="I39">
        <v>-1.9784150738816451</v>
      </c>
      <c r="J39">
        <v>0.88635664321443286</v>
      </c>
      <c r="K39">
        <v>0.83234514122555314</v>
      </c>
      <c r="L39">
        <v>-1.1714498466517371</v>
      </c>
      <c r="M39">
        <v>0.68585925708414697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0.97997072092069637</v>
      </c>
      <c r="C40">
        <v>0.13348430540131861</v>
      </c>
      <c r="D40">
        <v>0.63442047754151687</v>
      </c>
      <c r="E40">
        <v>1.0232870149746907</v>
      </c>
      <c r="F40">
        <v>1.1151836652470586</v>
      </c>
      <c r="G40">
        <v>0.90191573379356627</v>
      </c>
      <c r="H40">
        <v>-0.47536818449805995</v>
      </c>
      <c r="I40">
        <v>-0.4468444912158217</v>
      </c>
      <c r="J40">
        <v>0.38901945986212139</v>
      </c>
      <c r="K40">
        <v>2.7250098484342087</v>
      </c>
      <c r="L40">
        <v>0.76553130114262313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0.97997072092069637</v>
      </c>
      <c r="C41">
        <v>1.5568594604603812</v>
      </c>
      <c r="D41">
        <v>0.75022941976607993</v>
      </c>
      <c r="E41">
        <v>-0.82733124055126928</v>
      </c>
      <c r="F41">
        <v>-1.4119140790873783</v>
      </c>
      <c r="G41">
        <v>-1.0499573798163186</v>
      </c>
      <c r="H41">
        <v>0.37694176893071996</v>
      </c>
      <c r="I41">
        <v>-0.62866160886011691</v>
      </c>
      <c r="J41">
        <v>-0.71191850067676365</v>
      </c>
      <c r="K41">
        <v>-0.55897471319391101</v>
      </c>
      <c r="L41">
        <v>0.419605110156267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0.97997072092069637</v>
      </c>
      <c r="C42">
        <v>1.2579415644982781</v>
      </c>
      <c r="D42">
        <v>0.24861383161352091</v>
      </c>
      <c r="E42">
        <v>1.3804840112768648</v>
      </c>
      <c r="F42">
        <v>0.27331339457870718</v>
      </c>
      <c r="G42">
        <v>0.57546598908320301</v>
      </c>
      <c r="H42">
        <v>0.37341214323547667</v>
      </c>
      <c r="I42">
        <v>-0.50106737661717138</v>
      </c>
      <c r="J42">
        <v>-0.31051770279383373</v>
      </c>
      <c r="K42">
        <v>0.64221875296711595</v>
      </c>
      <c r="L42">
        <v>-0.28914054947462819</v>
      </c>
      <c r="M42">
        <v>0.79438903368464697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3.1923120799981159</v>
      </c>
      <c r="C43">
        <v>1.3204512139584688</v>
      </c>
      <c r="D43">
        <v>0.24861383161352091</v>
      </c>
      <c r="E43">
        <v>-0.70300770980214333</v>
      </c>
      <c r="F43">
        <v>-1.4119140790873783</v>
      </c>
      <c r="G43">
        <v>-0.63055541067644738</v>
      </c>
      <c r="H43">
        <v>0.89892659406508035</v>
      </c>
      <c r="I43">
        <v>-1.1667470906187223</v>
      </c>
      <c r="J43">
        <v>-1.5454323442699018</v>
      </c>
      <c r="K43">
        <v>0.23073992389373854</v>
      </c>
      <c r="L43">
        <v>-0.4505385935482521</v>
      </c>
      <c r="M43">
        <v>0.41916774079061403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0.97997072092069637</v>
      </c>
      <c r="C44">
        <v>0.97997072092069637</v>
      </c>
      <c r="D44">
        <v>0.24861383161352091</v>
      </c>
      <c r="E44">
        <v>0.23242995503337782</v>
      </c>
      <c r="F44">
        <v>0.96719328409356442</v>
      </c>
      <c r="G44">
        <v>0.65525928462320748</v>
      </c>
      <c r="H44">
        <v>1.6045390781714564</v>
      </c>
      <c r="I44">
        <v>0.33745809229666002</v>
      </c>
      <c r="J44">
        <v>-1.2320493453155181</v>
      </c>
      <c r="K44">
        <v>-1.1696758497726196</v>
      </c>
      <c r="L44">
        <v>-1.1107788370815028</v>
      </c>
      <c r="M44">
        <v>1.46702685077046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1.304193089177907</v>
      </c>
      <c r="C45">
        <v>0.97997072092069637</v>
      </c>
      <c r="D45">
        <v>1.4272365651979049</v>
      </c>
      <c r="E45">
        <v>-1.0830185735495035</v>
      </c>
      <c r="F45">
        <v>1.0642439142500031</v>
      </c>
      <c r="G45">
        <v>-0.56319650124196785</v>
      </c>
      <c r="H45">
        <v>1.2509987226810844</v>
      </c>
      <c r="I45">
        <v>-1.5028672240908054</v>
      </c>
      <c r="J45">
        <v>-0.94467283854470696</v>
      </c>
      <c r="K45">
        <v>1.7057533034235364</v>
      </c>
      <c r="L45">
        <v>0.83889083610792015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0.97997072092069637</v>
      </c>
      <c r="C46">
        <v>0.97997072092069637</v>
      </c>
      <c r="D46">
        <v>0.69383661476098224</v>
      </c>
      <c r="E46">
        <v>-1.2072127151625556</v>
      </c>
      <c r="F46">
        <v>1.4030473065953613</v>
      </c>
      <c r="G46">
        <v>0.52241938130160337</v>
      </c>
      <c r="H46">
        <v>1.4328145669143568</v>
      </c>
      <c r="I46">
        <v>0.44648327906937235</v>
      </c>
      <c r="J46">
        <v>-0.62193962830509397</v>
      </c>
      <c r="K46">
        <v>1.1875359492589559</v>
      </c>
      <c r="L46">
        <v>-0.30147651118731111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1.5237590862447177</v>
      </c>
      <c r="C47">
        <v>0.97997072092069637</v>
      </c>
      <c r="D47">
        <v>0.24861383161352091</v>
      </c>
      <c r="E47">
        <v>0.54801551729502529</v>
      </c>
      <c r="F47">
        <v>-1.3566392044726621</v>
      </c>
      <c r="G47">
        <v>0.41097907522817956</v>
      </c>
      <c r="H47">
        <v>0.67700582820288202</v>
      </c>
      <c r="I47">
        <v>0.93201820642428557</v>
      </c>
      <c r="J47">
        <v>-1.5721654780097665</v>
      </c>
      <c r="K47">
        <v>-0.91599734688681267</v>
      </c>
      <c r="L47">
        <v>-0.94682844932810895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0.97997072092069637</v>
      </c>
      <c r="C48">
        <v>1.2277635064214749</v>
      </c>
      <c r="D48">
        <v>0.24861383161352091</v>
      </c>
      <c r="E48">
        <v>1.4346503930703967</v>
      </c>
      <c r="F48">
        <v>0.6301884118777753</v>
      </c>
      <c r="G48">
        <v>-0.23809130445613835</v>
      </c>
      <c r="H48">
        <v>1.3655966468984317</v>
      </c>
      <c r="I48">
        <v>1.9570527246208249</v>
      </c>
      <c r="J48">
        <v>-0.45402268221322761</v>
      </c>
      <c r="K48">
        <v>-0.74166756117964927</v>
      </c>
      <c r="L48">
        <v>2.6700827001222276</v>
      </c>
      <c r="M48">
        <v>1.3490857146769413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2.1879257214136083</v>
      </c>
      <c r="C49">
        <v>0.97997072092069637</v>
      </c>
      <c r="D49">
        <v>1.1383850603189265</v>
      </c>
      <c r="E49">
        <v>2.0012894527119727</v>
      </c>
      <c r="F49">
        <v>1.0847710567345463</v>
      </c>
      <c r="G49">
        <v>-3.1984628993354534</v>
      </c>
      <c r="H49">
        <v>0.78255646869126383</v>
      </c>
      <c r="I49">
        <v>1.110476569711643</v>
      </c>
      <c r="J49">
        <v>1.511333104718902</v>
      </c>
      <c r="K49">
        <v>-1.7450240068885736</v>
      </c>
      <c r="L49">
        <v>-0.34359266859000281</v>
      </c>
      <c r="M49">
        <v>1.5551774210625702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2.1026607868751483</v>
      </c>
      <c r="C50">
        <v>3.1232103369881346</v>
      </c>
      <c r="D50">
        <v>1.0164794287162389</v>
      </c>
      <c r="E50">
        <v>-0.29045190854138692</v>
      </c>
      <c r="F50">
        <v>-0.77647468447823809</v>
      </c>
      <c r="G50">
        <v>-0.40497900393050679</v>
      </c>
      <c r="H50">
        <v>-1.1136058833366396</v>
      </c>
      <c r="I50">
        <v>0.50705708799691651</v>
      </c>
      <c r="J50">
        <v>-0.41467462659164234</v>
      </c>
      <c r="K50">
        <v>0.80016869725803441</v>
      </c>
      <c r="L50">
        <v>2.1698956474982314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0.97997072092069637</v>
      </c>
      <c r="C51">
        <v>0.97997072092069637</v>
      </c>
      <c r="D51">
        <v>1.3773309444372086</v>
      </c>
      <c r="E51">
        <v>-0.42301555985542416</v>
      </c>
      <c r="F51">
        <v>1.4459210398705611</v>
      </c>
      <c r="G51">
        <v>-1.2670256473699841</v>
      </c>
      <c r="H51">
        <v>-0.65058930652032465</v>
      </c>
      <c r="I51">
        <v>0.56130903463564052</v>
      </c>
      <c r="J51">
        <v>0.39386104598077665</v>
      </c>
      <c r="K51">
        <v>-1.2504044180452618</v>
      </c>
      <c r="L51">
        <v>0.24474959458853063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0.97997072092069637</v>
      </c>
      <c r="C52">
        <v>0.97997072092069637</v>
      </c>
      <c r="D52">
        <v>0.3931948576014288</v>
      </c>
      <c r="E52">
        <v>1.2227984703078481</v>
      </c>
      <c r="F52">
        <v>1.30418979399693</v>
      </c>
      <c r="G52">
        <v>-2.4622946667961356</v>
      </c>
      <c r="H52">
        <v>1.4192386314544805</v>
      </c>
      <c r="I52">
        <v>-1.1872155789055947</v>
      </c>
      <c r="J52">
        <v>0.52274609200776001</v>
      </c>
      <c r="K52">
        <v>0.75269771458241641</v>
      </c>
      <c r="L52">
        <v>-0.88289687350888491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0.97997072092069637</v>
      </c>
      <c r="C53">
        <v>0.97997072092069637</v>
      </c>
      <c r="D53">
        <v>0.24861383161352091</v>
      </c>
      <c r="E53">
        <v>-0.62900796769032619</v>
      </c>
      <c r="F53">
        <v>0.75873583540660017</v>
      </c>
      <c r="G53">
        <v>0.3079311563970909</v>
      </c>
      <c r="H53">
        <v>-1.0266588378483139</v>
      </c>
      <c r="I53">
        <v>-0.8717028447093953</v>
      </c>
      <c r="J53">
        <v>-1.6847220406632646</v>
      </c>
      <c r="K53">
        <v>1.1638626181902074</v>
      </c>
      <c r="L53">
        <v>0.63774879663443296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0.97997072092069637</v>
      </c>
      <c r="C54">
        <v>0.97997072092069637</v>
      </c>
      <c r="D54">
        <v>0.24861383161352091</v>
      </c>
      <c r="E54">
        <v>1.0215404876349286</v>
      </c>
      <c r="F54">
        <v>-0.29904487201277941</v>
      </c>
      <c r="G54">
        <v>-0.20301867067998669</v>
      </c>
      <c r="H54">
        <v>1.1136599002595358</v>
      </c>
      <c r="I54">
        <v>0.67013460711107486</v>
      </c>
      <c r="J54">
        <v>-1.8202736905897119</v>
      </c>
      <c r="K54">
        <v>0.55451608755984338</v>
      </c>
      <c r="L54">
        <v>-1.1714498466517371</v>
      </c>
      <c r="M54">
        <v>0.41916774079061403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0.97997072092069637</v>
      </c>
      <c r="C55">
        <v>0.97997072092069637</v>
      </c>
      <c r="D55">
        <v>0.24861383161352091</v>
      </c>
      <c r="E55">
        <v>1.7873110582762948</v>
      </c>
      <c r="F55">
        <v>-1.4119140790873783</v>
      </c>
      <c r="G55">
        <v>1.1120462482349998</v>
      </c>
      <c r="H55">
        <v>-0.68810272724055965</v>
      </c>
      <c r="I55">
        <v>1.5953773533735645</v>
      </c>
      <c r="J55">
        <v>-1.5696621773084631</v>
      </c>
      <c r="K55">
        <v>0.77788940381381066</v>
      </c>
      <c r="L55">
        <v>-1.1714498466517371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0.97997072092069637</v>
      </c>
      <c r="C56">
        <v>0.97997072092069637</v>
      </c>
      <c r="D56">
        <v>2.9823998375332224</v>
      </c>
      <c r="E56">
        <v>0.73765791882094933</v>
      </c>
      <c r="F56">
        <v>-0.78160633675266911</v>
      </c>
      <c r="G56">
        <v>-0.84210218416854488</v>
      </c>
      <c r="H56">
        <v>0.68585050345654852</v>
      </c>
      <c r="I56">
        <v>0.5031482178672082</v>
      </c>
      <c r="J56">
        <v>0.41608334888384757</v>
      </c>
      <c r="K56">
        <v>-0.26954285017236668</v>
      </c>
      <c r="L56">
        <v>-1.1714498466517371</v>
      </c>
      <c r="M56">
        <v>1.4823112799677745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0.97997072092069637</v>
      </c>
      <c r="C57">
        <v>0.97997072092069637</v>
      </c>
      <c r="D57">
        <v>1.2487064442344564</v>
      </c>
      <c r="E57">
        <v>0.76961698373899246</v>
      </c>
      <c r="F57">
        <v>1.4318005788999009</v>
      </c>
      <c r="G57">
        <v>0.37731212645538492</v>
      </c>
      <c r="H57">
        <v>-1.4280238690424154</v>
      </c>
      <c r="I57">
        <v>-0.64780005322007772</v>
      </c>
      <c r="J57">
        <v>2.0802300668315223</v>
      </c>
      <c r="K57">
        <v>2.3193863280556384</v>
      </c>
      <c r="L57">
        <v>0.68006507530763838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0.97997072092069637</v>
      </c>
      <c r="C58">
        <v>0.97997072092069637</v>
      </c>
      <c r="D58">
        <v>0.24861383161352091</v>
      </c>
      <c r="E58">
        <v>1.0961712374086541</v>
      </c>
      <c r="F58">
        <v>1.075248737663431</v>
      </c>
      <c r="G58">
        <v>-0.60445601363742041</v>
      </c>
      <c r="H58">
        <v>0.71105751746907497</v>
      </c>
      <c r="I58">
        <v>0.76707236009607049</v>
      </c>
      <c r="J58">
        <v>-1.1956320317833926</v>
      </c>
      <c r="K58">
        <v>1.5830442539622003</v>
      </c>
      <c r="L58">
        <v>1.8551550687774412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0.97997072092069637</v>
      </c>
      <c r="C59">
        <v>0.97997072092069637</v>
      </c>
      <c r="D59">
        <v>0.24861383161352091</v>
      </c>
      <c r="E59">
        <v>0.99379127684559754</v>
      </c>
      <c r="F59">
        <v>1.4075075310598173</v>
      </c>
      <c r="G59">
        <v>0.733704411589577</v>
      </c>
      <c r="H59">
        <v>-0.87577069227278059</v>
      </c>
      <c r="I59">
        <v>-0.54666822302868456</v>
      </c>
      <c r="J59">
        <v>-1.4234147655331753</v>
      </c>
      <c r="K59">
        <v>1.2831268265985047</v>
      </c>
      <c r="L59">
        <v>1.5505414104314008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1.0720343571919613</v>
      </c>
      <c r="C60">
        <v>0.97997072092069637</v>
      </c>
      <c r="D60">
        <v>0.31783537981914733</v>
      </c>
      <c r="E60">
        <v>1.204996394009999</v>
      </c>
      <c r="F60">
        <v>1.3732496640653733</v>
      </c>
      <c r="G60">
        <v>-0.3459172723933398</v>
      </c>
      <c r="H60">
        <v>1.1561945505176401</v>
      </c>
      <c r="I60">
        <v>-0.44147123936720745</v>
      </c>
      <c r="J60">
        <v>-0.89529268481503121</v>
      </c>
      <c r="K60">
        <v>-0.19650508164723224</v>
      </c>
      <c r="L60">
        <v>0.79372097628131699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0.97997072092069637</v>
      </c>
      <c r="C61">
        <v>0.97997072092069637</v>
      </c>
      <c r="D61">
        <v>0.24861383161352091</v>
      </c>
      <c r="E61">
        <v>1.1473527282889111</v>
      </c>
      <c r="F61">
        <v>1.83512779908232</v>
      </c>
      <c r="G61">
        <v>-0.59167410064161452</v>
      </c>
      <c r="H61">
        <v>1.9354623042057604</v>
      </c>
      <c r="I61">
        <v>-0.60698867635496179</v>
      </c>
      <c r="J61">
        <v>0.41923713864558243</v>
      </c>
      <c r="K61">
        <v>-0.56169540631197856</v>
      </c>
      <c r="L61">
        <v>0.78629304730562499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0.97997072092069637</v>
      </c>
      <c r="C62">
        <v>0.97997072092069637</v>
      </c>
      <c r="D62">
        <v>0.3270454263082031</v>
      </c>
      <c r="E62">
        <v>0.6722424618627908</v>
      </c>
      <c r="F62">
        <v>2.0636589124055167</v>
      </c>
      <c r="G62">
        <v>0.75791569043711127</v>
      </c>
      <c r="H62">
        <v>0.21498984477101213</v>
      </c>
      <c r="I62">
        <v>-0.45678596795264192</v>
      </c>
      <c r="J62">
        <v>1.0282924421544544</v>
      </c>
      <c r="K62">
        <v>-1.0199570107400611</v>
      </c>
      <c r="L62">
        <v>0.63196744211461442</v>
      </c>
      <c r="M62">
        <v>0.65752362812632181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0.97997072092069637</v>
      </c>
      <c r="C63">
        <v>0.97997072092069637</v>
      </c>
      <c r="D63">
        <v>0.24861383161352091</v>
      </c>
      <c r="E63">
        <v>-0.61316125935953758</v>
      </c>
      <c r="F63">
        <v>1.3827723995177934</v>
      </c>
      <c r="G63">
        <v>-0.25305533027670302</v>
      </c>
      <c r="H63">
        <v>1.6615911676547976</v>
      </c>
      <c r="I63">
        <v>-0.53642128684477142</v>
      </c>
      <c r="J63">
        <v>0.62842539686411814</v>
      </c>
      <c r="K63">
        <v>0.41103367323520557</v>
      </c>
      <c r="L63">
        <v>0.26185327423625726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1.2210514983958305</v>
      </c>
      <c r="C64">
        <v>1.9559828051782122</v>
      </c>
      <c r="D64">
        <v>1.7966022299753179</v>
      </c>
      <c r="E64">
        <v>-0.64128987981810792</v>
      </c>
      <c r="F64">
        <v>-0.56564301121499538</v>
      </c>
      <c r="G64">
        <v>-2.0224569792028837</v>
      </c>
      <c r="H64">
        <v>-2.2566218097613389</v>
      </c>
      <c r="I64">
        <v>-0.27572708943424518</v>
      </c>
      <c r="J64">
        <v>-0.31916474739613154</v>
      </c>
      <c r="K64">
        <v>-1.0122145260964572</v>
      </c>
      <c r="L64">
        <v>0.86063571177252385</v>
      </c>
      <c r="M64">
        <v>2.4898523086666695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0.97997072092069637</v>
      </c>
      <c r="C65">
        <v>0.97997072092069637</v>
      </c>
      <c r="D65">
        <v>0.86175040183340701</v>
      </c>
      <c r="E65">
        <v>0.92946489145655586</v>
      </c>
      <c r="F65">
        <v>-0.3500154894098505</v>
      </c>
      <c r="G65">
        <v>-1.3956388291264226</v>
      </c>
      <c r="H65">
        <v>0.62947882236709485</v>
      </c>
      <c r="I65">
        <v>-0.24162188648976191</v>
      </c>
      <c r="J65">
        <v>-0.91778207629775621</v>
      </c>
      <c r="K65">
        <v>0.90825280705702904</v>
      </c>
      <c r="L65">
        <v>-0.72932718042679023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0.97997072092069637</v>
      </c>
      <c r="C66">
        <v>0.97997072092069637</v>
      </c>
      <c r="D66">
        <v>0.5797723974473098</v>
      </c>
      <c r="E66">
        <v>-0.2184588875644452</v>
      </c>
      <c r="F66">
        <v>-0.30735421078050096</v>
      </c>
      <c r="G66">
        <v>0.82751085552081316</v>
      </c>
      <c r="H66">
        <v>-1.0787707328880258</v>
      </c>
      <c r="I66">
        <v>1.31270908339518</v>
      </c>
      <c r="J66">
        <v>0.8700442576901577</v>
      </c>
      <c r="K66">
        <v>0.35478754024145864</v>
      </c>
      <c r="L66">
        <v>0.66216524050520786</v>
      </c>
      <c r="M66">
        <v>0.86156897457839721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1.4263767411982344</v>
      </c>
      <c r="C67">
        <v>0.97997072092069637</v>
      </c>
      <c r="D67">
        <v>0.24861383161352091</v>
      </c>
      <c r="E67">
        <v>0.8347308318094846</v>
      </c>
      <c r="F67">
        <v>0.32240252662904012</v>
      </c>
      <c r="G67">
        <v>-1.1664308222360167</v>
      </c>
      <c r="H67">
        <v>1.1610751684908864</v>
      </c>
      <c r="I67">
        <v>-0.85967190999351928</v>
      </c>
      <c r="J67">
        <v>-1.7811388764804006</v>
      </c>
      <c r="K67">
        <v>-2.0458816822510935</v>
      </c>
      <c r="L67">
        <v>0.51426886504780001</v>
      </c>
      <c r="M67">
        <v>2.499915843445141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0.97997072092069637</v>
      </c>
      <c r="C68">
        <v>0.97997072092069637</v>
      </c>
      <c r="D68">
        <v>0.24861383161352091</v>
      </c>
      <c r="E68">
        <v>-0.39359254101802654</v>
      </c>
      <c r="F68">
        <v>2.1945111376298509</v>
      </c>
      <c r="G68">
        <v>-0.87107449443417351</v>
      </c>
      <c r="H68">
        <v>1.2261902484310827</v>
      </c>
      <c r="I68">
        <v>-0.74217857754823213</v>
      </c>
      <c r="J68">
        <v>0.81927112260523693</v>
      </c>
      <c r="K68">
        <v>-1.3675372184534194</v>
      </c>
      <c r="L68">
        <v>1.2735135226095844</v>
      </c>
      <c r="M68">
        <v>0.85009717714129684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0.97997072092069637</v>
      </c>
      <c r="C69">
        <v>0.97997072092069637</v>
      </c>
      <c r="D69">
        <v>1.3180274205935629</v>
      </c>
      <c r="E69">
        <v>1.2792687644568912</v>
      </c>
      <c r="F69">
        <v>-0.42392224542493517</v>
      </c>
      <c r="G69">
        <v>-0.37692963573060645</v>
      </c>
      <c r="H69">
        <v>1.7401876274177859</v>
      </c>
      <c r="I69">
        <v>0.83667481297248714</v>
      </c>
      <c r="J69">
        <v>0.99120488451395505</v>
      </c>
      <c r="K69">
        <v>-0.27942339967911534</v>
      </c>
      <c r="L69">
        <v>-0.80530125556526644</v>
      </c>
      <c r="M69">
        <v>2.3854422795141175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0.97997072092069637</v>
      </c>
      <c r="C70">
        <v>0.97997072092069637</v>
      </c>
      <c r="D70">
        <v>0.93357173232123547</v>
      </c>
      <c r="E70">
        <v>0.33417347577259604</v>
      </c>
      <c r="F70">
        <v>-1.1515591103396359</v>
      </c>
      <c r="G70">
        <v>0.25635762082738367</v>
      </c>
      <c r="H70">
        <v>0.63345975845404767</v>
      </c>
      <c r="I70">
        <v>1.2373661616479004</v>
      </c>
      <c r="J70">
        <v>1.5881333292480753</v>
      </c>
      <c r="K70">
        <v>1.1395503050939961</v>
      </c>
      <c r="L70">
        <v>0.3376713975751201</v>
      </c>
      <c r="M70">
        <v>0.96432313223805854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0.97997072092069637</v>
      </c>
      <c r="C71">
        <v>0.97997072092069637</v>
      </c>
      <c r="D71">
        <v>0.44173941077117085</v>
      </c>
      <c r="E71">
        <v>0.60219832104806104</v>
      </c>
      <c r="F71">
        <v>-1.3693869324025525</v>
      </c>
      <c r="G71">
        <v>-1.1084976639884965</v>
      </c>
      <c r="H71">
        <v>1.0465620359244836</v>
      </c>
      <c r="I71">
        <v>1.5127093263802047</v>
      </c>
      <c r="J71">
        <v>-0.24204656909400524</v>
      </c>
      <c r="K71">
        <v>-0.24917013975332836</v>
      </c>
      <c r="L71">
        <v>0.73248578909468998</v>
      </c>
      <c r="M71">
        <v>0.74700858282899285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0.97997072092069637</v>
      </c>
      <c r="C72">
        <v>0.97997072092069637</v>
      </c>
      <c r="D72">
        <v>0.24861383161352091</v>
      </c>
      <c r="E72">
        <v>1.1327033915936111</v>
      </c>
      <c r="F72">
        <v>1.2103529207833437</v>
      </c>
      <c r="G72">
        <v>-0.68995632458306044</v>
      </c>
      <c r="H72">
        <v>-0.49079092671280222</v>
      </c>
      <c r="I72">
        <v>0.39015658615775295</v>
      </c>
      <c r="J72">
        <v>0.37972458977614432</v>
      </c>
      <c r="K72">
        <v>1.7345668614137484</v>
      </c>
      <c r="L72">
        <v>-1.1714498466517371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0.97997072092069637</v>
      </c>
      <c r="C73">
        <v>0.97997072092069637</v>
      </c>
      <c r="D73">
        <v>0.24861383161352091</v>
      </c>
      <c r="E73">
        <v>-0.58622215792385779</v>
      </c>
      <c r="F73">
        <v>1.1859144428054005</v>
      </c>
      <c r="G73">
        <v>0.94166262265631429</v>
      </c>
      <c r="H73">
        <v>-1.3235833679608646</v>
      </c>
      <c r="I73">
        <v>-0.84470813078816798</v>
      </c>
      <c r="J73">
        <v>0.37079895824506859</v>
      </c>
      <c r="K73">
        <v>-1.216864279660699</v>
      </c>
      <c r="L73">
        <v>-1.1714498466517371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0.97997072092069637</v>
      </c>
      <c r="C74">
        <v>0.97997072092069637</v>
      </c>
      <c r="D74">
        <v>0.24861383161352091</v>
      </c>
      <c r="E74">
        <v>-1.0524752675042777</v>
      </c>
      <c r="F74">
        <v>0.28646875769402813</v>
      </c>
      <c r="G74">
        <v>-0.66108414388284165</v>
      </c>
      <c r="H74">
        <v>-0.34967481186134364</v>
      </c>
      <c r="I74">
        <v>-2.7946922769521825</v>
      </c>
      <c r="J74">
        <v>-1.6312682173661299</v>
      </c>
      <c r="K74">
        <v>-2.2411804730789537</v>
      </c>
      <c r="L74">
        <v>-0.28914420832785614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0.97997072092069637</v>
      </c>
      <c r="C75">
        <v>0.97997072092069637</v>
      </c>
      <c r="D75">
        <v>0.40388349330678464</v>
      </c>
      <c r="E75">
        <v>0.35408255255755416</v>
      </c>
      <c r="F75">
        <v>0.23201669879702136</v>
      </c>
      <c r="G75">
        <v>0.37390184654771563</v>
      </c>
      <c r="H75">
        <v>0.99589316111410253</v>
      </c>
      <c r="I75">
        <v>-0.86909951356878967</v>
      </c>
      <c r="J75">
        <v>0.25089757545134628</v>
      </c>
      <c r="K75">
        <v>0.68493421937034005</v>
      </c>
      <c r="L75">
        <v>-0.67735808116315055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0.97997072092069637</v>
      </c>
      <c r="C76">
        <v>0.97997072092069637</v>
      </c>
      <c r="D76">
        <v>1.7443599898650688</v>
      </c>
      <c r="E76">
        <v>1.4657439560189389</v>
      </c>
      <c r="F76">
        <v>1.0685636998993104</v>
      </c>
      <c r="G76">
        <v>-1.3040580317916266</v>
      </c>
      <c r="H76">
        <v>-0.77721188093031957</v>
      </c>
      <c r="I76">
        <v>-0.4735698012301196</v>
      </c>
      <c r="J76">
        <v>1.0585076693719548</v>
      </c>
      <c r="K76">
        <v>1.0744182146208514</v>
      </c>
      <c r="L76">
        <v>-1.1714498466517371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0.97997072092069637</v>
      </c>
      <c r="C77">
        <v>0.97997072092069637</v>
      </c>
      <c r="D77">
        <v>0.24861383161352091</v>
      </c>
      <c r="E77">
        <v>-1.2072127151625556</v>
      </c>
      <c r="F77">
        <v>0.52083978551733756</v>
      </c>
      <c r="G77">
        <v>0.64035155959507473</v>
      </c>
      <c r="H77">
        <v>-0.96591511472415692</v>
      </c>
      <c r="I77">
        <v>0.49230868986808307</v>
      </c>
      <c r="J77">
        <v>1.5910367973980666</v>
      </c>
      <c r="K77">
        <v>1.064523102041727</v>
      </c>
      <c r="L77">
        <v>-1.1714498466517371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0.97997072092069637</v>
      </c>
      <c r="C78">
        <v>0.97997072092069637</v>
      </c>
      <c r="D78">
        <v>1.3758576640279392</v>
      </c>
      <c r="E78">
        <v>0.67531169954201187</v>
      </c>
      <c r="F78">
        <v>-0.52790042099790702</v>
      </c>
      <c r="G78">
        <v>1.4686391945777939</v>
      </c>
      <c r="H78">
        <v>0.29752872364177552</v>
      </c>
      <c r="I78">
        <v>0.22319768955380348</v>
      </c>
      <c r="J78">
        <v>-0.27360889874681693</v>
      </c>
      <c r="K78">
        <v>-0.89474186944639778</v>
      </c>
      <c r="L78">
        <v>0.9003256920491971</v>
      </c>
      <c r="M78">
        <v>0.64367505689440307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0.97997072092069637</v>
      </c>
      <c r="C79">
        <v>0.97997072092069637</v>
      </c>
      <c r="D79">
        <v>0.67501993909546087</v>
      </c>
      <c r="E79">
        <v>0.34946784365470673</v>
      </c>
      <c r="F79">
        <v>1.4322092927022976</v>
      </c>
      <c r="G79">
        <v>0.28604511480132899</v>
      </c>
      <c r="H79">
        <v>0.45405049018333776</v>
      </c>
      <c r="I79">
        <v>-0.58329650631213248</v>
      </c>
      <c r="J79">
        <v>-0.71245404789455724</v>
      </c>
      <c r="K79">
        <v>0.41929017130950885</v>
      </c>
      <c r="L79">
        <v>1.5409703016838476</v>
      </c>
      <c r="M79">
        <v>0.77582753047705022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1.0680716559544745</v>
      </c>
      <c r="C80">
        <v>1.5432601688909835</v>
      </c>
      <c r="D80">
        <v>0.37250223896254131</v>
      </c>
      <c r="E80">
        <v>1.8724889677557606</v>
      </c>
      <c r="F80">
        <v>0.78693886422447101</v>
      </c>
      <c r="G80">
        <v>0.67300633469659354</v>
      </c>
      <c r="H80">
        <v>-1.7203545748845461</v>
      </c>
      <c r="I80">
        <v>0.58329650631213248</v>
      </c>
      <c r="J80">
        <v>-0.71245404789455724</v>
      </c>
      <c r="K80">
        <v>0.29156437627124576</v>
      </c>
      <c r="L80">
        <v>1.2611960771577155</v>
      </c>
      <c r="M80">
        <v>0.53242511791297076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0.97997072092069637</v>
      </c>
      <c r="C81">
        <v>0.97997072092069637</v>
      </c>
      <c r="D81">
        <v>0.24861383161352091</v>
      </c>
      <c r="E81">
        <v>-0.98915040255680753</v>
      </c>
      <c r="F81">
        <v>-1.0728977690429538</v>
      </c>
      <c r="G81">
        <v>0.70359694419535701</v>
      </c>
      <c r="H81">
        <v>-1.6343646038964283</v>
      </c>
      <c r="I81">
        <v>1.740660335448837</v>
      </c>
      <c r="J81">
        <v>1.3663957515962872</v>
      </c>
      <c r="K81">
        <v>-0.80642302691392298</v>
      </c>
      <c r="L81">
        <v>1.587353180367908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0.97997072092069637</v>
      </c>
      <c r="C82">
        <v>0.97997072092069637</v>
      </c>
      <c r="D82">
        <v>0.3885535148419762</v>
      </c>
      <c r="E82">
        <v>-0.86948763586241162</v>
      </c>
      <c r="F82">
        <v>-1.2011942436645151</v>
      </c>
      <c r="G82">
        <v>1.1644969747596485</v>
      </c>
      <c r="H82">
        <v>0.24041890851776559</v>
      </c>
      <c r="I82">
        <v>0.6307779964884358</v>
      </c>
      <c r="J82">
        <v>-1.0565098293129318</v>
      </c>
      <c r="K82">
        <v>-0.60949942015917091</v>
      </c>
      <c r="L82">
        <v>0.47904550725737505</v>
      </c>
      <c r="M82">
        <v>0.75116542644639595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0.97997072092069637</v>
      </c>
      <c r="C83">
        <v>0.97997072092069637</v>
      </c>
      <c r="D83">
        <v>0.51252782615833359</v>
      </c>
      <c r="E83">
        <v>-0.42862000957090052</v>
      </c>
      <c r="F83">
        <v>-1.2513426136665053</v>
      </c>
      <c r="G83">
        <v>-0.60805389628638884</v>
      </c>
      <c r="H83">
        <v>0.67290329152352635</v>
      </c>
      <c r="I83">
        <v>0.72773962244361423</v>
      </c>
      <c r="J83">
        <v>0.63095490129049747</v>
      </c>
      <c r="K83">
        <v>-0.78188897539509095</v>
      </c>
      <c r="L83">
        <v>-0.60487358016977288</v>
      </c>
      <c r="M83">
        <v>0.41916774079061403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0.97997072092069637</v>
      </c>
      <c r="C84">
        <v>0.97997072092069637</v>
      </c>
      <c r="D84">
        <v>0.24861383161352091</v>
      </c>
      <c r="E84">
        <v>0.19900461300999683</v>
      </c>
      <c r="F84">
        <v>-0.53803237569576834</v>
      </c>
      <c r="G84">
        <v>-1.3814680886111641</v>
      </c>
      <c r="H84">
        <v>-1.0871031019193524</v>
      </c>
      <c r="I84">
        <v>0.81753620884477174</v>
      </c>
      <c r="J84">
        <v>-0.64117568956920767</v>
      </c>
      <c r="K84">
        <v>0.95652612621069188</v>
      </c>
      <c r="L84">
        <v>0.68093062291971673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0.97997072092069637</v>
      </c>
      <c r="C85">
        <v>2.3941486344193561</v>
      </c>
      <c r="D85">
        <v>0.24861383161352091</v>
      </c>
      <c r="E85">
        <v>-1.2072127151625556</v>
      </c>
      <c r="F85">
        <v>-0.62085096719567112</v>
      </c>
      <c r="G85">
        <v>-0.22954388434193362</v>
      </c>
      <c r="H85">
        <v>-1.2613527971005745</v>
      </c>
      <c r="I85">
        <v>0.99834529962095686</v>
      </c>
      <c r="J85">
        <v>0.9713718348618442</v>
      </c>
      <c r="K85">
        <v>-1.1765761024525703</v>
      </c>
      <c r="L85">
        <v>-1.0743621516620769</v>
      </c>
      <c r="M85">
        <v>0.61773755484087178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0.97997072092069637</v>
      </c>
      <c r="C86">
        <v>1.1811674230261426</v>
      </c>
      <c r="D86">
        <v>1.5577156662551475</v>
      </c>
      <c r="E86">
        <v>-0.61153549430488408</v>
      </c>
      <c r="F86">
        <v>-1.4119140790873783</v>
      </c>
      <c r="G86">
        <v>1.1901948106518183</v>
      </c>
      <c r="H86">
        <v>-0.50562572544093309</v>
      </c>
      <c r="I86">
        <v>-0.20955189641562233</v>
      </c>
      <c r="J86">
        <v>0.2722044242452103</v>
      </c>
      <c r="K86">
        <v>0.52877201992663492</v>
      </c>
      <c r="L86">
        <v>-0.64896753765344417</v>
      </c>
      <c r="M86">
        <v>0.50742622985302677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0.97997072092069637</v>
      </c>
      <c r="C87">
        <v>0.97997072092069637</v>
      </c>
      <c r="D87">
        <v>0.3839716084746353</v>
      </c>
      <c r="E87">
        <v>-0.33080972372372619</v>
      </c>
      <c r="F87">
        <v>-0.3251715973051702</v>
      </c>
      <c r="G87">
        <v>-0.51988761631755143</v>
      </c>
      <c r="H87">
        <v>-1.1274554429930257</v>
      </c>
      <c r="I87">
        <v>-0.34462390453836134</v>
      </c>
      <c r="J87">
        <v>-0.42568095002278616</v>
      </c>
      <c r="K87">
        <v>0.95526702569414312</v>
      </c>
      <c r="L87">
        <v>-0.55664360149959713</v>
      </c>
      <c r="M87">
        <v>0.41916774079061403</v>
      </c>
      <c r="P87" s="1">
        <v>1985</v>
      </c>
      <c r="Q87" s="1">
        <v>2</v>
      </c>
      <c r="R87" s="1" t="s">
        <v>3</v>
      </c>
      <c r="S87" s="1">
        <v>5</v>
      </c>
      <c r="T87">
        <v>-1.1274554429930257</v>
      </c>
      <c r="U87" s="3" t="s">
        <v>19</v>
      </c>
      <c r="V87" s="3">
        <v>1</v>
      </c>
      <c r="W87">
        <v>-0.55664360149959713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0.97997072092069637</v>
      </c>
      <c r="C88">
        <v>0.97997072092069637</v>
      </c>
      <c r="D88">
        <v>0.24861383161352091</v>
      </c>
      <c r="E88">
        <v>-1.2072127151625556</v>
      </c>
      <c r="F88">
        <v>0.20733413350088448</v>
      </c>
      <c r="G88">
        <v>1.6820847997898083</v>
      </c>
      <c r="H88">
        <v>-1.9525642787636861</v>
      </c>
      <c r="I88">
        <v>-0.28465402557272468</v>
      </c>
      <c r="J88">
        <v>0.2269577464146767</v>
      </c>
      <c r="K88">
        <v>-1.2991401956973974</v>
      </c>
      <c r="L88">
        <v>0.78693825358103586</v>
      </c>
      <c r="M88">
        <v>0.75048799111249553</v>
      </c>
      <c r="P88" s="1">
        <v>1986</v>
      </c>
      <c r="Q88" s="1">
        <v>3</v>
      </c>
      <c r="R88" s="1" t="s">
        <v>3</v>
      </c>
      <c r="S88" s="1">
        <v>1</v>
      </c>
      <c r="T88">
        <v>-1.2072127151625556</v>
      </c>
      <c r="U88" s="3" t="s">
        <v>6</v>
      </c>
      <c r="V88" s="3">
        <v>1</v>
      </c>
      <c r="W88">
        <v>-1.9525642787636861</v>
      </c>
      <c r="X88" s="4" t="s">
        <v>16</v>
      </c>
      <c r="Y88" s="4">
        <v>1</v>
      </c>
      <c r="Z88">
        <v>-1.2991401956973974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0.97997072092069637</v>
      </c>
      <c r="C89">
        <v>1.1767078247560567</v>
      </c>
      <c r="D89">
        <v>0.60583645760332727</v>
      </c>
      <c r="E89">
        <v>0.53415361753436219</v>
      </c>
      <c r="F89">
        <v>1.057444367902149</v>
      </c>
      <c r="G89">
        <v>-1.2108523091158681</v>
      </c>
      <c r="H89">
        <v>-0.58883644760228604</v>
      </c>
      <c r="I89">
        <v>-0.78599607685280504</v>
      </c>
      <c r="J89">
        <v>-1.076147715186875</v>
      </c>
      <c r="K89">
        <v>1.2244161326978356</v>
      </c>
      <c r="L89">
        <v>0.60814190315801731</v>
      </c>
      <c r="M89">
        <v>2.1805802063276554</v>
      </c>
      <c r="P89" s="1">
        <v>1987</v>
      </c>
      <c r="Q89" s="1">
        <v>1</v>
      </c>
      <c r="R89" s="1" t="s">
        <v>5</v>
      </c>
      <c r="S89" s="1">
        <v>4</v>
      </c>
      <c r="T89">
        <v>-1.2108523091158681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0.97997072092069637</v>
      </c>
      <c r="C90">
        <v>0.97997072092069637</v>
      </c>
      <c r="D90">
        <v>0.24861383161352091</v>
      </c>
      <c r="E90">
        <v>1.668994095775294</v>
      </c>
      <c r="F90">
        <v>-1.4119140790873783</v>
      </c>
      <c r="G90">
        <v>-0.56233259956636605</v>
      </c>
      <c r="H90">
        <v>0.41791207760196414</v>
      </c>
      <c r="I90">
        <v>-0.58427753498968482</v>
      </c>
      <c r="J90">
        <v>1.778692015543982</v>
      </c>
      <c r="K90">
        <v>-1.0607311481507136</v>
      </c>
      <c r="L90">
        <v>-1.1714498466517371</v>
      </c>
      <c r="M90">
        <v>0.41916774079061403</v>
      </c>
      <c r="P90" s="1">
        <v>1988</v>
      </c>
      <c r="Q90" s="1">
        <v>3</v>
      </c>
      <c r="R90" s="1" t="s">
        <v>4</v>
      </c>
      <c r="S90" s="1">
        <v>2</v>
      </c>
      <c r="T90">
        <v>-1.4119140790873783</v>
      </c>
      <c r="U90" s="3" t="s">
        <v>18</v>
      </c>
      <c r="V90" s="3">
        <v>1</v>
      </c>
      <c r="W90">
        <v>-0.58427753498968482</v>
      </c>
      <c r="X90" s="4" t="s">
        <v>16</v>
      </c>
      <c r="Y90" s="4">
        <v>2</v>
      </c>
      <c r="Z90">
        <v>-1.1714498466517371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0.97997072092069637</v>
      </c>
      <c r="C91">
        <v>0.97997072092069637</v>
      </c>
      <c r="D91">
        <v>1.6750108921446238</v>
      </c>
      <c r="E91">
        <v>-0.64058177459544974</v>
      </c>
      <c r="F91">
        <v>0.3140722510138817</v>
      </c>
      <c r="G91">
        <v>0.36446358431860082</v>
      </c>
      <c r="H91">
        <v>-0.36830786794845372</v>
      </c>
      <c r="I91">
        <v>-1.0158841856942074</v>
      </c>
      <c r="J91">
        <v>-0.42352647150158418</v>
      </c>
      <c r="K91">
        <v>-0.61227817491498771</v>
      </c>
      <c r="L91">
        <v>-0.71993710190513116</v>
      </c>
      <c r="M91">
        <v>0.41916774079061403</v>
      </c>
      <c r="P91" s="1">
        <v>1989</v>
      </c>
      <c r="Q91" s="1">
        <v>2</v>
      </c>
      <c r="R91" s="1" t="s">
        <v>3</v>
      </c>
      <c r="S91" s="1">
        <v>1</v>
      </c>
      <c r="T91">
        <v>-0.64058177459544974</v>
      </c>
      <c r="U91" s="3" t="s">
        <v>6</v>
      </c>
      <c r="V91" s="3">
        <v>5</v>
      </c>
      <c r="W91">
        <v>-1.0158841856942074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0.97997072092069637</v>
      </c>
      <c r="C92">
        <v>0.97997072092069637</v>
      </c>
      <c r="D92">
        <v>0.24861383161352091</v>
      </c>
      <c r="E92">
        <v>-1.2072127151625556</v>
      </c>
      <c r="F92">
        <v>1.6182894275656046</v>
      </c>
      <c r="G92">
        <v>1.3507360509734965</v>
      </c>
      <c r="H92">
        <v>1.1910017291863841</v>
      </c>
      <c r="I92">
        <v>1.9321778632073834</v>
      </c>
      <c r="J92">
        <v>0.62996515391896701</v>
      </c>
      <c r="K92">
        <v>1.9034429620329836</v>
      </c>
      <c r="L92">
        <v>0.94269267941728974</v>
      </c>
      <c r="M92">
        <v>0.41916774079061403</v>
      </c>
      <c r="P92" s="1">
        <v>1990</v>
      </c>
      <c r="Q92" s="1">
        <v>1</v>
      </c>
      <c r="R92" s="1" t="s">
        <v>3</v>
      </c>
      <c r="S92" s="1">
        <v>1</v>
      </c>
      <c r="T92">
        <v>-1.2072127151625556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0.97997072092069637</v>
      </c>
      <c r="C93">
        <v>0.97997072092069637</v>
      </c>
      <c r="D93">
        <v>0.24861383161352091</v>
      </c>
      <c r="E93">
        <v>-0.75446963049102644</v>
      </c>
      <c r="F93">
        <v>-0.48024716670821432</v>
      </c>
      <c r="G93">
        <v>1.5992426895621235</v>
      </c>
      <c r="H93">
        <v>0.9612121627761</v>
      </c>
      <c r="I93">
        <v>-0.19661472536271085</v>
      </c>
      <c r="J93">
        <v>-0.5474687782208576</v>
      </c>
      <c r="K93">
        <v>-1.3480621475120067</v>
      </c>
      <c r="L93">
        <v>-0.65540308250826773</v>
      </c>
      <c r="M93">
        <v>0.51063783193128298</v>
      </c>
      <c r="P93" s="1">
        <v>1991</v>
      </c>
      <c r="Q93" s="1">
        <v>2</v>
      </c>
      <c r="R93" s="1" t="s">
        <v>3</v>
      </c>
      <c r="S93" s="1">
        <v>2</v>
      </c>
      <c r="T93">
        <v>-0.75446963049102644</v>
      </c>
      <c r="U93" s="3" t="s">
        <v>18</v>
      </c>
      <c r="V93" s="3">
        <v>4</v>
      </c>
      <c r="W93">
        <v>-1.3480621475120067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0.97997072092069637</v>
      </c>
      <c r="C94">
        <v>0.97997072092069637</v>
      </c>
      <c r="D94">
        <v>0.24861383161352091</v>
      </c>
      <c r="E94">
        <v>-0.70771595118036412</v>
      </c>
      <c r="F94">
        <v>0.50112987418928157</v>
      </c>
      <c r="G94">
        <v>-0.77786542229467226</v>
      </c>
      <c r="H94">
        <v>-0.76014349094287303</v>
      </c>
      <c r="I94">
        <v>1.2243181600382005</v>
      </c>
      <c r="J94">
        <v>-0.37501919556968644</v>
      </c>
      <c r="K94">
        <v>-1.088954758555329</v>
      </c>
      <c r="L94">
        <v>-0.96225894840662585</v>
      </c>
      <c r="M94">
        <v>0.41916774079061403</v>
      </c>
      <c r="P94" s="1">
        <v>1992</v>
      </c>
      <c r="Q94" s="1">
        <v>3</v>
      </c>
      <c r="R94" s="1" t="s">
        <v>3</v>
      </c>
      <c r="S94" s="1">
        <v>1</v>
      </c>
      <c r="T94">
        <v>-0.70771595118036412</v>
      </c>
      <c r="U94" s="3" t="s">
        <v>5</v>
      </c>
      <c r="V94" s="3">
        <v>2</v>
      </c>
      <c r="W94">
        <v>-0.77786542229467226</v>
      </c>
      <c r="X94" s="4" t="s">
        <v>17</v>
      </c>
      <c r="Y94" s="4">
        <v>3</v>
      </c>
      <c r="Z94">
        <v>-1.088954758555329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0.97997072092069637</v>
      </c>
      <c r="C95">
        <v>0.97997072092069637</v>
      </c>
      <c r="D95">
        <v>0.41199498699945425</v>
      </c>
      <c r="E95">
        <v>-0.78656502206979284</v>
      </c>
      <c r="F95">
        <v>-0.40357009433476254</v>
      </c>
      <c r="G95">
        <v>1.4722017107436025</v>
      </c>
      <c r="H95">
        <v>-0.47524211237440495</v>
      </c>
      <c r="I95">
        <v>-0.55645919556870116</v>
      </c>
      <c r="J95">
        <v>-0.20434986783652442</v>
      </c>
      <c r="K95">
        <v>2.45284514444955</v>
      </c>
      <c r="L95">
        <v>0.78009127005656054</v>
      </c>
      <c r="M95">
        <v>2.1756311537945163</v>
      </c>
      <c r="P95" s="1">
        <v>1993</v>
      </c>
      <c r="Q95" s="1">
        <v>2</v>
      </c>
      <c r="R95" s="1" t="s">
        <v>3</v>
      </c>
      <c r="S95" s="1">
        <v>2</v>
      </c>
      <c r="T95">
        <v>-0.78656502206979284</v>
      </c>
      <c r="U95" s="3" t="s">
        <v>6</v>
      </c>
      <c r="V95" s="3">
        <v>3</v>
      </c>
      <c r="W95">
        <v>-0.55645919556870116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0.97997072092069637</v>
      </c>
      <c r="C96">
        <v>0.97997072092069637</v>
      </c>
      <c r="D96">
        <v>1.0105952276833141</v>
      </c>
      <c r="E96">
        <v>0.85124281885625996</v>
      </c>
      <c r="F96">
        <v>0.96411429551850913</v>
      </c>
      <c r="G96">
        <v>1.7519907833307724</v>
      </c>
      <c r="H96">
        <v>0.61036680264949106</v>
      </c>
      <c r="I96">
        <v>-0.52254260387780893</v>
      </c>
      <c r="J96">
        <v>0.88400785833935258</v>
      </c>
      <c r="K96">
        <v>0.57321529519651082</v>
      </c>
      <c r="L96">
        <v>-0.91762223555374944</v>
      </c>
      <c r="M96">
        <v>0.41916774079061403</v>
      </c>
      <c r="P96" s="1">
        <v>1994</v>
      </c>
      <c r="Q96" s="1">
        <v>2</v>
      </c>
      <c r="R96" s="1" t="s">
        <v>18</v>
      </c>
      <c r="S96" s="1">
        <v>1</v>
      </c>
      <c r="T96">
        <v>-0.52254260387780893</v>
      </c>
      <c r="U96" s="3" t="s">
        <v>19</v>
      </c>
      <c r="V96" s="3">
        <v>1</v>
      </c>
      <c r="W96">
        <v>-0.91762223555374944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1.6219319613143095</v>
      </c>
      <c r="C97">
        <v>0.97997072092069637</v>
      </c>
      <c r="D97">
        <v>0.24861383161352091</v>
      </c>
      <c r="E97">
        <v>0.36165957279820649</v>
      </c>
      <c r="F97">
        <v>0.93910003895476013</v>
      </c>
      <c r="G97">
        <v>-2.0896504807953962</v>
      </c>
      <c r="H97">
        <v>-0.23758036074325006</v>
      </c>
      <c r="I97">
        <v>-1.808091345006722</v>
      </c>
      <c r="J97">
        <v>1.4300989401784854</v>
      </c>
      <c r="K97">
        <v>1.4635656307021181</v>
      </c>
      <c r="L97">
        <v>-0.67956814814262023</v>
      </c>
      <c r="M97">
        <v>0.41916774079061403</v>
      </c>
      <c r="P97" s="1">
        <v>1995</v>
      </c>
      <c r="Q97" s="1">
        <v>2</v>
      </c>
      <c r="R97" s="1" t="s">
        <v>5</v>
      </c>
      <c r="S97" s="1">
        <v>1</v>
      </c>
      <c r="T97">
        <v>-2.0896504807953962</v>
      </c>
      <c r="U97" s="3" t="s">
        <v>19</v>
      </c>
      <c r="V97" s="3">
        <v>1</v>
      </c>
      <c r="W97">
        <v>-0.67956814814262023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0.97997072092069637</v>
      </c>
      <c r="C98">
        <v>0.97997072092069637</v>
      </c>
      <c r="D98">
        <v>0.24861383161352091</v>
      </c>
      <c r="E98">
        <v>-0.82754975356160565</v>
      </c>
      <c r="F98">
        <v>-0.64623622196882302</v>
      </c>
      <c r="G98">
        <v>0.43966091904069537</v>
      </c>
      <c r="H98">
        <v>-0.24017204625013688</v>
      </c>
      <c r="I98">
        <v>-0.95793710123545439</v>
      </c>
      <c r="J98">
        <v>-0.27013721178605155</v>
      </c>
      <c r="K98">
        <v>2.4952705223913094</v>
      </c>
      <c r="L98">
        <v>-0.37898680308751498</v>
      </c>
      <c r="M98">
        <v>0.98739808790468375</v>
      </c>
      <c r="P98" s="1">
        <v>1996</v>
      </c>
      <c r="Q98" s="1">
        <v>3</v>
      </c>
      <c r="R98" s="1" t="s">
        <v>3</v>
      </c>
      <c r="S98" s="1">
        <v>2</v>
      </c>
      <c r="T98">
        <v>-0.82754975356160565</v>
      </c>
      <c r="U98" s="3" t="s">
        <v>6</v>
      </c>
      <c r="V98" s="3">
        <v>3</v>
      </c>
      <c r="W98">
        <v>-0.95793710123545439</v>
      </c>
      <c r="X98" s="4" t="s">
        <v>19</v>
      </c>
      <c r="Y98" s="4">
        <v>1</v>
      </c>
      <c r="Z98">
        <v>-0.37898680308751498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0.97997072092069637</v>
      </c>
      <c r="C99">
        <v>0.97997072092069637</v>
      </c>
      <c r="D99">
        <v>0.36708134055384867</v>
      </c>
      <c r="E99">
        <v>1.1066175741346336</v>
      </c>
      <c r="F99">
        <v>-1.1611627983933717</v>
      </c>
      <c r="G99">
        <v>1.5468285144720924</v>
      </c>
      <c r="H99">
        <v>0.59544656313472866</v>
      </c>
      <c r="I99">
        <v>2.0781018098901187</v>
      </c>
      <c r="J99">
        <v>-2.1776020269027629</v>
      </c>
      <c r="K99">
        <v>-1.4288429294080442</v>
      </c>
      <c r="L99">
        <v>1.1256472730599365</v>
      </c>
      <c r="M99">
        <v>1.6479076299627482</v>
      </c>
      <c r="P99" s="1">
        <v>1997</v>
      </c>
      <c r="Q99" s="1">
        <v>2</v>
      </c>
      <c r="R99" s="1" t="s">
        <v>4</v>
      </c>
      <c r="S99" s="1">
        <v>1</v>
      </c>
      <c r="T99">
        <v>-1.1611627983933717</v>
      </c>
      <c r="U99" s="3" t="s">
        <v>17</v>
      </c>
      <c r="V99" s="3">
        <v>2</v>
      </c>
      <c r="W99">
        <v>-2.1776020269027629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0.97997072092069637</v>
      </c>
      <c r="C100">
        <v>0.97997072092069637</v>
      </c>
      <c r="D100">
        <v>0.24861383161352091</v>
      </c>
      <c r="E100">
        <v>-0.87261358492095531</v>
      </c>
      <c r="F100">
        <v>0.28473868645753464</v>
      </c>
      <c r="G100">
        <v>0.32394174817454557</v>
      </c>
      <c r="H100">
        <v>-0.37476153403828694</v>
      </c>
      <c r="I100">
        <v>-0.40521898298958414</v>
      </c>
      <c r="J100">
        <v>0.34209224494326085</v>
      </c>
      <c r="K100">
        <v>1.8486216821064003</v>
      </c>
      <c r="L100">
        <v>1.0554899362435279</v>
      </c>
      <c r="M100">
        <v>0.41916774079061403</v>
      </c>
      <c r="P100" s="1">
        <v>1998</v>
      </c>
      <c r="Q100" s="1">
        <v>2</v>
      </c>
      <c r="R100" s="1" t="s">
        <v>3</v>
      </c>
      <c r="S100" s="1">
        <v>1</v>
      </c>
      <c r="T100">
        <v>-0.87261358492095531</v>
      </c>
      <c r="U100" s="3" t="s">
        <v>6</v>
      </c>
      <c r="V100" s="3">
        <v>2</v>
      </c>
      <c r="W100">
        <v>-0.40521898298958414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0.97997072092069637</v>
      </c>
      <c r="C101">
        <v>1.1433959968109411</v>
      </c>
      <c r="D101">
        <v>0.24861383161352091</v>
      </c>
      <c r="E101">
        <v>-1.0240194791661141</v>
      </c>
      <c r="F101">
        <v>0.75842726659302939</v>
      </c>
      <c r="G101">
        <v>0.8877338235962754</v>
      </c>
      <c r="H101">
        <v>-0.38478076210288892</v>
      </c>
      <c r="I101">
        <v>-1.4960301838988732</v>
      </c>
      <c r="J101">
        <v>1.1130824455865531</v>
      </c>
      <c r="K101">
        <v>1.6003929035257776</v>
      </c>
      <c r="L101">
        <v>-1.1714498466517371</v>
      </c>
      <c r="M101">
        <v>0.41916774079061403</v>
      </c>
      <c r="P101" s="1">
        <v>1999</v>
      </c>
      <c r="Q101" s="1">
        <v>3</v>
      </c>
      <c r="R101" s="1" t="s">
        <v>3</v>
      </c>
      <c r="S101" s="1">
        <v>1</v>
      </c>
      <c r="T101">
        <v>-1.0240194791661141</v>
      </c>
      <c r="U101" s="3" t="s">
        <v>6</v>
      </c>
      <c r="V101" s="3">
        <v>2</v>
      </c>
      <c r="W101">
        <v>-1.4960301838988732</v>
      </c>
      <c r="X101" s="4" t="s">
        <v>19</v>
      </c>
      <c r="Y101" s="4">
        <v>1</v>
      </c>
      <c r="Z101">
        <v>-1.1714498466517371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0.97997072092069637</v>
      </c>
      <c r="C102">
        <v>0.97997072092069637</v>
      </c>
      <c r="D102">
        <v>0.24861383161352091</v>
      </c>
      <c r="E102">
        <v>-0.82903344141073065</v>
      </c>
      <c r="F102">
        <v>0.90035375178731536</v>
      </c>
      <c r="G102">
        <v>-0.28122962208059588</v>
      </c>
      <c r="H102">
        <v>-1.5388619136287947</v>
      </c>
      <c r="I102">
        <v>-1.2459124963246</v>
      </c>
      <c r="J102">
        <v>-0.43339926006390717</v>
      </c>
      <c r="K102">
        <v>0.78776623953400049</v>
      </c>
      <c r="L102">
        <v>-0.68176264666629505</v>
      </c>
      <c r="M102">
        <v>0.5915005454369292</v>
      </c>
      <c r="P102" s="1">
        <v>2000</v>
      </c>
      <c r="Q102" s="1">
        <v>3</v>
      </c>
      <c r="R102" s="1" t="s">
        <v>3</v>
      </c>
      <c r="S102" s="1">
        <v>1</v>
      </c>
      <c r="T102">
        <v>-0.82903344141073065</v>
      </c>
      <c r="U102" s="3" t="s">
        <v>5</v>
      </c>
      <c r="V102" s="3">
        <v>4</v>
      </c>
      <c r="W102">
        <v>-1.5388619136287947</v>
      </c>
      <c r="X102" s="4" t="s">
        <v>19</v>
      </c>
      <c r="Y102" s="4">
        <v>1</v>
      </c>
      <c r="Z102">
        <v>-0.68176264666629505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1.2173585904304443</v>
      </c>
      <c r="C103">
        <v>0.97997072092069637</v>
      </c>
      <c r="D103">
        <v>0.24861383161352091</v>
      </c>
      <c r="E103">
        <v>-0.68265132364559145</v>
      </c>
      <c r="F103">
        <v>0.32761400097392124</v>
      </c>
      <c r="G103">
        <v>0.38958891848869448</v>
      </c>
      <c r="H103">
        <v>-0.88574276292756948</v>
      </c>
      <c r="I103">
        <v>-1.6538040196923292</v>
      </c>
      <c r="J103">
        <v>0.86024772271371297</v>
      </c>
      <c r="K103">
        <v>-0.22450008313641834</v>
      </c>
      <c r="L103">
        <v>-1.0146790766117659</v>
      </c>
      <c r="M103">
        <v>0.41916774079061403</v>
      </c>
      <c r="P103" s="1">
        <v>2001</v>
      </c>
      <c r="Q103" s="1">
        <v>3</v>
      </c>
      <c r="R103" s="1" t="s">
        <v>3</v>
      </c>
      <c r="S103" s="1">
        <v>1</v>
      </c>
      <c r="T103">
        <v>-0.68265132364559145</v>
      </c>
      <c r="U103" s="3" t="s">
        <v>6</v>
      </c>
      <c r="V103" s="3">
        <v>2</v>
      </c>
      <c r="W103">
        <v>-1.6538040196923292</v>
      </c>
      <c r="X103" s="4" t="s">
        <v>16</v>
      </c>
      <c r="Y103" s="4">
        <v>2</v>
      </c>
      <c r="Z103">
        <v>-1.0146790766117659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0.97997072092069637</v>
      </c>
      <c r="C104">
        <v>0.97997072092069637</v>
      </c>
      <c r="D104">
        <v>0.24861383161352091</v>
      </c>
      <c r="E104">
        <v>1.9482564121222998</v>
      </c>
      <c r="F104">
        <v>-0.30252178093535198</v>
      </c>
      <c r="G104">
        <v>0.40234138263821684</v>
      </c>
      <c r="H104">
        <v>-2.0858329108676652</v>
      </c>
      <c r="I104">
        <v>1.3861107225103153</v>
      </c>
      <c r="J104">
        <v>-0.95851097456169687</v>
      </c>
      <c r="K104">
        <v>-1.3473553105211127</v>
      </c>
      <c r="L104">
        <v>-1.1714498466517371</v>
      </c>
      <c r="M104">
        <v>0.41916774079061403</v>
      </c>
      <c r="P104" s="1">
        <v>2002</v>
      </c>
      <c r="Q104" s="1">
        <v>3</v>
      </c>
      <c r="R104" s="1" t="s">
        <v>4</v>
      </c>
      <c r="S104" s="1">
        <v>1</v>
      </c>
      <c r="T104">
        <v>-0.30252178093535198</v>
      </c>
      <c r="U104" s="3" t="s">
        <v>6</v>
      </c>
      <c r="V104" s="3">
        <v>1</v>
      </c>
      <c r="W104">
        <v>-2.0858329108676652</v>
      </c>
      <c r="X104" s="4" t="s">
        <v>17</v>
      </c>
      <c r="Y104" s="4">
        <v>3</v>
      </c>
      <c r="Z104">
        <v>-1.3473553105211127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1.0980932620131107</v>
      </c>
      <c r="C105">
        <v>0.97997072092069637</v>
      </c>
      <c r="D105">
        <v>1.8579828934781253</v>
      </c>
      <c r="E105">
        <v>-0.75031461316760151</v>
      </c>
      <c r="F105">
        <v>-1.4119140790873783</v>
      </c>
      <c r="G105">
        <v>1.0630471951798874</v>
      </c>
      <c r="H105">
        <v>-0.78288494718978274</v>
      </c>
      <c r="I105">
        <v>-1.2478385566987011</v>
      </c>
      <c r="J105">
        <v>-1.0910140264477044</v>
      </c>
      <c r="K105">
        <v>-0.99339615221118549</v>
      </c>
      <c r="L105">
        <v>-0.28884482860702987</v>
      </c>
      <c r="M105">
        <v>0.41916774079061403</v>
      </c>
      <c r="P105" s="1">
        <v>2003</v>
      </c>
      <c r="Q105" s="1">
        <v>2</v>
      </c>
      <c r="R105" s="1" t="s">
        <v>3</v>
      </c>
      <c r="S105" s="1">
        <v>2</v>
      </c>
      <c r="T105">
        <v>-1.4119140790873783</v>
      </c>
      <c r="U105" s="3" t="s">
        <v>6</v>
      </c>
      <c r="V105" s="3">
        <v>5</v>
      </c>
      <c r="W105">
        <v>-1.2478385566987011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0.97997072092069637</v>
      </c>
      <c r="C106">
        <v>0.97997072092069637</v>
      </c>
      <c r="D106">
        <v>0.24861383161352091</v>
      </c>
      <c r="E106">
        <v>-1.2072127151625556</v>
      </c>
      <c r="F106">
        <v>0.60930823490499408</v>
      </c>
      <c r="G106">
        <v>1.0129873725014962</v>
      </c>
      <c r="H106">
        <v>-2.6417031144465026</v>
      </c>
      <c r="I106">
        <v>0.97545949795864395</v>
      </c>
      <c r="J106">
        <v>-0.80169272903062361</v>
      </c>
      <c r="K106">
        <v>-2.1543428786986074</v>
      </c>
      <c r="L106">
        <v>-1.1124819618322066</v>
      </c>
      <c r="M106">
        <v>0.41916774079061403</v>
      </c>
      <c r="P106" s="1">
        <v>2004</v>
      </c>
      <c r="Q106" s="1">
        <v>3</v>
      </c>
      <c r="R106" s="1" t="s">
        <v>3</v>
      </c>
      <c r="S106" s="1">
        <v>1</v>
      </c>
      <c r="T106">
        <v>-1.2072127151625556</v>
      </c>
      <c r="U106" s="3" t="s">
        <v>6</v>
      </c>
      <c r="V106" s="3">
        <v>1</v>
      </c>
      <c r="W106">
        <v>-2.6417031144465026</v>
      </c>
      <c r="X106" s="4" t="s">
        <v>17</v>
      </c>
      <c r="Y106" s="4">
        <v>3</v>
      </c>
      <c r="Z106">
        <v>-2.1543428786986074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1.3935958307819183</v>
      </c>
      <c r="C107">
        <v>1.2783904362658376</v>
      </c>
      <c r="D107">
        <v>0.24861383161352091</v>
      </c>
      <c r="E107">
        <v>1.5641619221903071</v>
      </c>
      <c r="F107">
        <v>-0.51569150801772878</v>
      </c>
      <c r="G107">
        <v>3.0188047169486469</v>
      </c>
      <c r="H107">
        <v>2.9684927545208342</v>
      </c>
      <c r="I107">
        <v>3.8813636772287938</v>
      </c>
      <c r="J107">
        <v>4.170174189445941</v>
      </c>
      <c r="K107">
        <v>0.99521598427407798</v>
      </c>
      <c r="L107">
        <v>-1.1714498466517371</v>
      </c>
      <c r="M107">
        <v>0.41916774079061403</v>
      </c>
      <c r="P107" s="1">
        <v>2005</v>
      </c>
      <c r="Q107" s="1">
        <v>2</v>
      </c>
      <c r="R107" s="1" t="s">
        <v>4</v>
      </c>
      <c r="S107" s="1">
        <v>1</v>
      </c>
      <c r="T107">
        <v>-0.51569150801772878</v>
      </c>
      <c r="U107" s="3" t="s">
        <v>19</v>
      </c>
      <c r="V107" s="3">
        <v>1</v>
      </c>
      <c r="W107">
        <v>-1.1714498466517371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0.97997072092069637</v>
      </c>
      <c r="C108">
        <v>0.97997072092069637</v>
      </c>
      <c r="D108">
        <v>0.24861383161352091</v>
      </c>
      <c r="E108">
        <v>-1.2072127151625556</v>
      </c>
      <c r="F108">
        <v>1.044721061009795</v>
      </c>
      <c r="G108">
        <v>1.070900249265847</v>
      </c>
      <c r="H108">
        <v>1.6949901168589359</v>
      </c>
      <c r="I108">
        <v>1.8629497248341447</v>
      </c>
      <c r="J108">
        <v>0.30050517917190755</v>
      </c>
      <c r="K108">
        <v>-0.9353871009680027</v>
      </c>
      <c r="L108">
        <v>-0.33295002963141629</v>
      </c>
      <c r="M108">
        <v>0.41916774079061403</v>
      </c>
      <c r="P108" s="1">
        <v>2006</v>
      </c>
      <c r="Q108" s="1">
        <v>2</v>
      </c>
      <c r="R108" s="1" t="s">
        <v>3</v>
      </c>
      <c r="S108" s="1">
        <v>1</v>
      </c>
      <c r="T108">
        <v>-1.2072127151625556</v>
      </c>
      <c r="U108" s="3" t="s">
        <v>16</v>
      </c>
      <c r="V108" s="3">
        <v>2</v>
      </c>
      <c r="W108">
        <v>-0.9353871009680027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0.97997072092069637</v>
      </c>
      <c r="C109">
        <v>0.97997072092069637</v>
      </c>
      <c r="D109">
        <v>0.24861383161352091</v>
      </c>
      <c r="E109">
        <v>-1.0624404872652524</v>
      </c>
      <c r="F109">
        <v>-1.3571277954564143</v>
      </c>
      <c r="G109">
        <v>0.8567404575028027</v>
      </c>
      <c r="H109">
        <v>0.47071625708477105</v>
      </c>
      <c r="I109">
        <v>0.91672763040645389</v>
      </c>
      <c r="J109">
        <v>-0.31720355848315918</v>
      </c>
      <c r="K109">
        <v>-2.2411804730789537</v>
      </c>
      <c r="L109">
        <v>-1.1166940717603524</v>
      </c>
      <c r="M109">
        <v>0.41916774079061403</v>
      </c>
      <c r="P109" s="1">
        <v>2007</v>
      </c>
      <c r="Q109" s="1">
        <v>2</v>
      </c>
      <c r="R109" s="1" t="s">
        <v>3</v>
      </c>
      <c r="S109" s="1">
        <v>2</v>
      </c>
      <c r="T109">
        <v>-1.3571277954564143</v>
      </c>
      <c r="U109" s="3" t="s">
        <v>17</v>
      </c>
      <c r="V109" s="3">
        <v>3</v>
      </c>
      <c r="W109">
        <v>-2.2411804730789537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0.97997072092069637</v>
      </c>
      <c r="C110">
        <v>0.97997072092069637</v>
      </c>
      <c r="D110">
        <v>1.5543448166702836</v>
      </c>
      <c r="E110">
        <v>-1.2072127151625556</v>
      </c>
      <c r="F110">
        <v>-1.4119140790873783</v>
      </c>
      <c r="G110">
        <v>0.67889584253473723</v>
      </c>
      <c r="H110">
        <v>-1.4799517984042798</v>
      </c>
      <c r="I110">
        <v>0.9961705977752916</v>
      </c>
      <c r="J110">
        <v>1.1973101240331476</v>
      </c>
      <c r="K110">
        <v>-0.30115955158133989</v>
      </c>
      <c r="L110">
        <v>-1.1144440164645686</v>
      </c>
      <c r="M110">
        <v>0.50882354580539613</v>
      </c>
      <c r="P110" s="1">
        <v>2008</v>
      </c>
      <c r="Q110" s="1">
        <v>3</v>
      </c>
      <c r="R110" s="1" t="s">
        <v>3</v>
      </c>
      <c r="S110" s="1">
        <v>2</v>
      </c>
      <c r="T110">
        <v>-1.4119140790873783</v>
      </c>
      <c r="U110" s="3" t="s">
        <v>6</v>
      </c>
      <c r="V110" s="3">
        <v>1</v>
      </c>
      <c r="W110">
        <v>-1.4799517984042798</v>
      </c>
      <c r="X110" s="4" t="s">
        <v>16</v>
      </c>
      <c r="Y110" s="4">
        <v>2</v>
      </c>
      <c r="Z110">
        <v>-1.1144440164645686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0.97997072092069637</v>
      </c>
      <c r="C111">
        <v>0.97997072092069637</v>
      </c>
      <c r="D111">
        <v>1.5171525861869564</v>
      </c>
      <c r="E111">
        <v>-0.8646334515824402</v>
      </c>
      <c r="F111">
        <v>1.2025478722824956</v>
      </c>
      <c r="G111">
        <v>-1.4890872486341995</v>
      </c>
      <c r="H111">
        <v>-0.87946351527736077</v>
      </c>
      <c r="I111">
        <v>-0.62270659193308975</v>
      </c>
      <c r="J111">
        <v>0.51631853341262224</v>
      </c>
      <c r="K111">
        <v>-0.64865543388827474</v>
      </c>
      <c r="L111">
        <v>1.2228131342813617</v>
      </c>
      <c r="M111">
        <v>0.55910038479358903</v>
      </c>
      <c r="P111" s="1">
        <v>2009</v>
      </c>
      <c r="Q111" s="1">
        <v>3</v>
      </c>
      <c r="R111" s="1" t="s">
        <v>3</v>
      </c>
      <c r="S111" s="1">
        <v>1</v>
      </c>
      <c r="T111">
        <v>-0.8646334515824402</v>
      </c>
      <c r="U111" s="3" t="s">
        <v>5</v>
      </c>
      <c r="V111" s="3">
        <v>3</v>
      </c>
      <c r="W111">
        <v>-1.4890872486341995</v>
      </c>
      <c r="X111" s="4" t="s">
        <v>16</v>
      </c>
      <c r="Y111" s="4">
        <v>1</v>
      </c>
      <c r="Z111">
        <v>-0.64865543388827474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2.0601135659181855</v>
      </c>
      <c r="C112">
        <v>0.97997072092069637</v>
      </c>
      <c r="D112">
        <v>0.24861383161352091</v>
      </c>
      <c r="E112">
        <v>1.283142536861249</v>
      </c>
      <c r="F112">
        <v>-0.97472935783379633</v>
      </c>
      <c r="G112">
        <v>0.65140992767427008</v>
      </c>
      <c r="H112">
        <v>0.21629179522024888</v>
      </c>
      <c r="I112">
        <v>-0.41334557618662415</v>
      </c>
      <c r="J112">
        <v>1.4077075337926401</v>
      </c>
      <c r="K112">
        <v>0.43900060725797774</v>
      </c>
      <c r="L112">
        <v>1.1553932075491913</v>
      </c>
      <c r="M112">
        <v>0.91670250687133392</v>
      </c>
      <c r="P112" s="1">
        <v>2010</v>
      </c>
      <c r="Q112" s="1">
        <v>2</v>
      </c>
      <c r="R112" s="1" t="s">
        <v>4</v>
      </c>
      <c r="S112" s="1">
        <v>1</v>
      </c>
      <c r="T112">
        <v>-0.97472935783379633</v>
      </c>
      <c r="U112" s="3" t="s">
        <v>18</v>
      </c>
      <c r="V112" s="3">
        <v>1</v>
      </c>
      <c r="W112">
        <v>-0.41334557618662415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0.97997072092069637</v>
      </c>
      <c r="C113">
        <v>0.97997072092069637</v>
      </c>
      <c r="D113">
        <v>0.50762738304228172</v>
      </c>
      <c r="E113">
        <v>-0.86817864560704483</v>
      </c>
      <c r="F113">
        <v>-1.0344116604897149</v>
      </c>
      <c r="G113">
        <v>0.86238251683900424</v>
      </c>
      <c r="H113">
        <v>0.21098328927759014</v>
      </c>
      <c r="I113">
        <v>-1.5095994234282726</v>
      </c>
      <c r="J113">
        <v>1.8284774383977447</v>
      </c>
      <c r="K113">
        <v>0.74761946894566256</v>
      </c>
      <c r="L113">
        <v>-1.1714498466517371</v>
      </c>
      <c r="M113">
        <v>0.41916774079061403</v>
      </c>
      <c r="P113" s="1">
        <v>2011</v>
      </c>
      <c r="Q113" s="1">
        <v>3</v>
      </c>
      <c r="R113" s="1" t="s">
        <v>3</v>
      </c>
      <c r="S113" s="1">
        <v>2</v>
      </c>
      <c r="T113">
        <v>-1.0344116604897149</v>
      </c>
      <c r="U113" s="3" t="s">
        <v>18</v>
      </c>
      <c r="V113" s="3">
        <v>1</v>
      </c>
      <c r="W113">
        <v>-1.5095994234282726</v>
      </c>
      <c r="X113" s="4" t="s">
        <v>19</v>
      </c>
      <c r="Y113" s="4">
        <v>1</v>
      </c>
      <c r="Z113">
        <v>-1.1714498466517371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0.97997072092069637</v>
      </c>
      <c r="C114">
        <v>0.97997072092069637</v>
      </c>
      <c r="D114">
        <v>0.24861383161352091</v>
      </c>
      <c r="E114">
        <v>0.23478472837550379</v>
      </c>
      <c r="F114">
        <v>-1.4119140790873783</v>
      </c>
      <c r="G114">
        <v>-1.9193709403304688</v>
      </c>
      <c r="H114">
        <v>-2.6287256278017828</v>
      </c>
      <c r="I114">
        <v>-0.75885032377533868</v>
      </c>
      <c r="J114">
        <v>-1.0805664153304286</v>
      </c>
      <c r="K114">
        <v>0.95219729466067971</v>
      </c>
      <c r="L114">
        <v>-1.1714498466517371</v>
      </c>
      <c r="M114">
        <v>0.41916774079061403</v>
      </c>
      <c r="P114" s="1">
        <v>2012</v>
      </c>
      <c r="Q114" s="1">
        <v>2</v>
      </c>
      <c r="R114" s="1" t="s">
        <v>4</v>
      </c>
      <c r="S114" s="1">
        <v>5</v>
      </c>
      <c r="T114">
        <v>-2.6287256278017828</v>
      </c>
      <c r="U114" s="3" t="s">
        <v>19</v>
      </c>
      <c r="V114" s="3">
        <v>1</v>
      </c>
      <c r="W114">
        <v>-1.1714498466517371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0.97997072092069637</v>
      </c>
      <c r="C115">
        <v>1.2619638760765188</v>
      </c>
      <c r="D115">
        <v>0.34344893982970892</v>
      </c>
      <c r="E115">
        <v>-0.66335023127424542</v>
      </c>
      <c r="F115">
        <v>-0.77523220384937042</v>
      </c>
      <c r="G115">
        <v>1.4133960070616842</v>
      </c>
      <c r="H115">
        <v>0.71170897134786626</v>
      </c>
      <c r="I115">
        <v>-0.2768937026625955</v>
      </c>
      <c r="J115">
        <v>1.4106891180679055</v>
      </c>
      <c r="K115">
        <v>-0.49958137141149805</v>
      </c>
      <c r="L115">
        <v>-0.55315978917290787</v>
      </c>
      <c r="M115">
        <v>0.94574571854395872</v>
      </c>
      <c r="P115" s="1">
        <v>2013</v>
      </c>
      <c r="Q115" s="1">
        <v>3</v>
      </c>
      <c r="R115" s="1" t="s">
        <v>3</v>
      </c>
      <c r="S115" s="1">
        <v>2</v>
      </c>
      <c r="T115">
        <v>-0.77523220384937042</v>
      </c>
      <c r="U115" s="3" t="s">
        <v>18</v>
      </c>
      <c r="V115" s="3">
        <v>1</v>
      </c>
      <c r="W115">
        <v>-0.2768937026625955</v>
      </c>
      <c r="X115" s="4" t="s">
        <v>16</v>
      </c>
      <c r="Y115" s="4">
        <v>2</v>
      </c>
      <c r="Z115">
        <v>-0.55315978917290787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0.97997072092069637</v>
      </c>
      <c r="C116">
        <v>0.97997072092069637</v>
      </c>
      <c r="D116">
        <v>1.4668589320614212</v>
      </c>
      <c r="E116">
        <v>0.54255212331179936</v>
      </c>
      <c r="F116">
        <v>1.2426224366027498</v>
      </c>
      <c r="G116">
        <v>-1.3652821139696618</v>
      </c>
      <c r="H116">
        <v>0.94378854697337022</v>
      </c>
      <c r="I116">
        <v>1.1292507980686888</v>
      </c>
      <c r="J116">
        <v>0.57930214311020245</v>
      </c>
      <c r="K116">
        <v>-0.213656265434228</v>
      </c>
      <c r="L116">
        <v>0.97663302499699678</v>
      </c>
      <c r="M116">
        <v>0.78999858929649858</v>
      </c>
      <c r="P116" s="1">
        <v>2014</v>
      </c>
      <c r="Q116" s="1">
        <v>2</v>
      </c>
      <c r="R116" s="1" t="s">
        <v>5</v>
      </c>
      <c r="S116" s="1">
        <v>1</v>
      </c>
      <c r="T116">
        <v>-1.3652821139696618</v>
      </c>
      <c r="U116" s="3" t="s">
        <v>16</v>
      </c>
      <c r="V116" s="3">
        <v>1</v>
      </c>
      <c r="W116">
        <v>-0.213656265434228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0.97997072092069637</v>
      </c>
      <c r="C117">
        <v>0.97997072092069637</v>
      </c>
      <c r="D117">
        <v>2.210693668107826</v>
      </c>
      <c r="E117">
        <v>0.51395575369406243</v>
      </c>
      <c r="F117">
        <v>1.0770720049008502</v>
      </c>
      <c r="G117">
        <v>1.3417462365661543</v>
      </c>
      <c r="H117">
        <v>-1.6295039305046255</v>
      </c>
      <c r="I117">
        <v>-1.0290349924836779</v>
      </c>
      <c r="J117">
        <v>-0.47295586589927974</v>
      </c>
      <c r="K117">
        <v>0.62491244022993298</v>
      </c>
      <c r="L117">
        <v>-0.22135579242781611</v>
      </c>
      <c r="M117">
        <v>0.41916774079061403</v>
      </c>
      <c r="P117" s="1">
        <v>2015</v>
      </c>
      <c r="Q117" s="1">
        <v>2</v>
      </c>
      <c r="R117" s="1" t="s">
        <v>6</v>
      </c>
      <c r="S117" s="1">
        <v>3</v>
      </c>
      <c r="T117">
        <v>-1.6295039305046255</v>
      </c>
      <c r="U117" s="3" t="s">
        <v>19</v>
      </c>
      <c r="V117" s="3">
        <v>1</v>
      </c>
      <c r="W117">
        <v>-0.22135579242781611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2" priority="75" operator="lessThan">
      <formula>0</formula>
    </cfRule>
  </conditionalFormatting>
  <conditionalFormatting sqref="T87">
    <cfRule type="cellIs" dxfId="1039" priority="74" operator="lessThan">
      <formula>0</formula>
    </cfRule>
  </conditionalFormatting>
  <conditionalFormatting sqref="W87">
    <cfRule type="cellIs" dxfId="1038" priority="73" operator="lessThan">
      <formula>0</formula>
    </cfRule>
  </conditionalFormatting>
  <conditionalFormatting sqref="Z88">
    <cfRule type="cellIs" dxfId="1037" priority="72" operator="lessThan">
      <formula>0</formula>
    </cfRule>
  </conditionalFormatting>
  <conditionalFormatting sqref="W88">
    <cfRule type="cellIs" dxfId="1036" priority="71" operator="lessThan">
      <formula>0</formula>
    </cfRule>
  </conditionalFormatting>
  <conditionalFormatting sqref="T88">
    <cfRule type="cellIs" dxfId="1035" priority="70" operator="lessThan">
      <formula>0</formula>
    </cfRule>
  </conditionalFormatting>
  <conditionalFormatting sqref="T89">
    <cfRule type="cellIs" dxfId="1034" priority="69" operator="lessThan">
      <formula>0</formula>
    </cfRule>
  </conditionalFormatting>
  <conditionalFormatting sqref="T90">
    <cfRule type="cellIs" dxfId="1033" priority="68" operator="lessThan">
      <formula>0</formula>
    </cfRule>
  </conditionalFormatting>
  <conditionalFormatting sqref="W90">
    <cfRule type="cellIs" dxfId="1032" priority="67" operator="lessThan">
      <formula>0</formula>
    </cfRule>
  </conditionalFormatting>
  <conditionalFormatting sqref="Z90">
    <cfRule type="cellIs" dxfId="1031" priority="66" operator="lessThan">
      <formula>0</formula>
    </cfRule>
  </conditionalFormatting>
  <conditionalFormatting sqref="T91">
    <cfRule type="cellIs" dxfId="1030" priority="65" operator="lessThan">
      <formula>0</formula>
    </cfRule>
  </conditionalFormatting>
  <conditionalFormatting sqref="W91">
    <cfRule type="cellIs" dxfId="1029" priority="64" operator="lessThan">
      <formula>0</formula>
    </cfRule>
  </conditionalFormatting>
  <conditionalFormatting sqref="T92">
    <cfRule type="cellIs" dxfId="1028" priority="63" operator="lessThan">
      <formula>0</formula>
    </cfRule>
  </conditionalFormatting>
  <conditionalFormatting sqref="T93">
    <cfRule type="cellIs" dxfId="1027" priority="62" operator="lessThan">
      <formula>0</formula>
    </cfRule>
  </conditionalFormatting>
  <conditionalFormatting sqref="W93">
    <cfRule type="cellIs" dxfId="1026" priority="61" operator="lessThan">
      <formula>0</formula>
    </cfRule>
  </conditionalFormatting>
  <conditionalFormatting sqref="Z94">
    <cfRule type="cellIs" dxfId="1025" priority="60" operator="lessThan">
      <formula>0</formula>
    </cfRule>
  </conditionalFormatting>
  <conditionalFormatting sqref="W94">
    <cfRule type="cellIs" dxfId="1024" priority="59" operator="lessThan">
      <formula>0</formula>
    </cfRule>
  </conditionalFormatting>
  <conditionalFormatting sqref="T94">
    <cfRule type="cellIs" dxfId="1023" priority="58" operator="lessThan">
      <formula>0</formula>
    </cfRule>
  </conditionalFormatting>
  <conditionalFormatting sqref="T95">
    <cfRule type="cellIs" dxfId="1022" priority="57" operator="lessThan">
      <formula>0</formula>
    </cfRule>
  </conditionalFormatting>
  <conditionalFormatting sqref="W95">
    <cfRule type="cellIs" dxfId="1021" priority="56" operator="lessThan">
      <formula>0</formula>
    </cfRule>
  </conditionalFormatting>
  <conditionalFormatting sqref="W96">
    <cfRule type="cellIs" dxfId="1020" priority="55" operator="lessThan">
      <formula>0</formula>
    </cfRule>
  </conditionalFormatting>
  <conditionalFormatting sqref="T96">
    <cfRule type="cellIs" dxfId="1019" priority="54" operator="lessThan">
      <formula>0</formula>
    </cfRule>
  </conditionalFormatting>
  <conditionalFormatting sqref="T97">
    <cfRule type="cellIs" dxfId="1018" priority="53" operator="lessThan">
      <formula>0</formula>
    </cfRule>
  </conditionalFormatting>
  <conditionalFormatting sqref="W97">
    <cfRule type="cellIs" dxfId="1017" priority="52" operator="lessThan">
      <formula>0</formula>
    </cfRule>
  </conditionalFormatting>
  <conditionalFormatting sqref="Z98">
    <cfRule type="cellIs" dxfId="1016" priority="51" operator="lessThan">
      <formula>0</formula>
    </cfRule>
  </conditionalFormatting>
  <conditionalFormatting sqref="W98">
    <cfRule type="cellIs" dxfId="1015" priority="50" operator="lessThan">
      <formula>0</formula>
    </cfRule>
  </conditionalFormatting>
  <conditionalFormatting sqref="T98">
    <cfRule type="cellIs" dxfId="1014" priority="49" operator="lessThan">
      <formula>0</formula>
    </cfRule>
  </conditionalFormatting>
  <conditionalFormatting sqref="T99">
    <cfRule type="cellIs" dxfId="1013" priority="48" operator="lessThan">
      <formula>0</formula>
    </cfRule>
  </conditionalFormatting>
  <conditionalFormatting sqref="W99">
    <cfRule type="cellIs" dxfId="1012" priority="47" operator="lessThan">
      <formula>0</formula>
    </cfRule>
  </conditionalFormatting>
  <conditionalFormatting sqref="W100">
    <cfRule type="cellIs" dxfId="1011" priority="46" operator="lessThan">
      <formula>0</formula>
    </cfRule>
  </conditionalFormatting>
  <conditionalFormatting sqref="T100">
    <cfRule type="cellIs" dxfId="1010" priority="45" operator="lessThan">
      <formula>0</formula>
    </cfRule>
  </conditionalFormatting>
  <conditionalFormatting sqref="T101">
    <cfRule type="cellIs" dxfId="1009" priority="44" operator="lessThan">
      <formula>0</formula>
    </cfRule>
  </conditionalFormatting>
  <conditionalFormatting sqref="W101">
    <cfRule type="cellIs" dxfId="1008" priority="43" operator="lessThan">
      <formula>0</formula>
    </cfRule>
  </conditionalFormatting>
  <conditionalFormatting sqref="Z101">
    <cfRule type="cellIs" dxfId="1007" priority="42" operator="lessThan">
      <formula>0</formula>
    </cfRule>
  </conditionalFormatting>
  <conditionalFormatting sqref="Z102">
    <cfRule type="cellIs" dxfId="1006" priority="41" operator="lessThan">
      <formula>0</formula>
    </cfRule>
  </conditionalFormatting>
  <conditionalFormatting sqref="W102">
    <cfRule type="cellIs" dxfId="1005" priority="40" operator="lessThan">
      <formula>0</formula>
    </cfRule>
  </conditionalFormatting>
  <conditionalFormatting sqref="T102">
    <cfRule type="cellIs" dxfId="1004" priority="39" operator="lessThan">
      <formula>0</formula>
    </cfRule>
  </conditionalFormatting>
  <conditionalFormatting sqref="T103">
    <cfRule type="cellIs" dxfId="1003" priority="38" operator="lessThan">
      <formula>0</formula>
    </cfRule>
  </conditionalFormatting>
  <conditionalFormatting sqref="W103">
    <cfRule type="cellIs" dxfId="1002" priority="37" operator="lessThan">
      <formula>0</formula>
    </cfRule>
  </conditionalFormatting>
  <conditionalFormatting sqref="Z103">
    <cfRule type="cellIs" dxfId="1001" priority="36" operator="lessThan">
      <formula>0</formula>
    </cfRule>
  </conditionalFormatting>
  <conditionalFormatting sqref="Z104">
    <cfRule type="cellIs" dxfId="1000" priority="35" operator="lessThan">
      <formula>0</formula>
    </cfRule>
  </conditionalFormatting>
  <conditionalFormatting sqref="W104">
    <cfRule type="cellIs" dxfId="999" priority="34" operator="lessThan">
      <formula>0</formula>
    </cfRule>
  </conditionalFormatting>
  <conditionalFormatting sqref="T104">
    <cfRule type="cellIs" dxfId="998" priority="33" operator="lessThan">
      <formula>0</formula>
    </cfRule>
  </conditionalFormatting>
  <conditionalFormatting sqref="T105">
    <cfRule type="cellIs" dxfId="997" priority="32" operator="lessThan">
      <formula>0</formula>
    </cfRule>
  </conditionalFormatting>
  <conditionalFormatting sqref="W105">
    <cfRule type="cellIs" dxfId="995" priority="30" operator="lessThan">
      <formula>0</formula>
    </cfRule>
  </conditionalFormatting>
  <conditionalFormatting sqref="Z106">
    <cfRule type="cellIs" dxfId="994" priority="29" operator="lessThan">
      <formula>0</formula>
    </cfRule>
  </conditionalFormatting>
  <conditionalFormatting sqref="W106">
    <cfRule type="cellIs" dxfId="993" priority="28" operator="lessThan">
      <formula>0</formula>
    </cfRule>
  </conditionalFormatting>
  <conditionalFormatting sqref="T106">
    <cfRule type="cellIs" dxfId="992" priority="27" operator="lessThan">
      <formula>0</formula>
    </cfRule>
  </conditionalFormatting>
  <conditionalFormatting sqref="T107">
    <cfRule type="cellIs" dxfId="991" priority="26" operator="lessThan">
      <formula>0</formula>
    </cfRule>
  </conditionalFormatting>
  <conditionalFormatting sqref="W107">
    <cfRule type="cellIs" dxfId="990" priority="25" operator="lessThan">
      <formula>0</formula>
    </cfRule>
  </conditionalFormatting>
  <conditionalFormatting sqref="W108">
    <cfRule type="cellIs" dxfId="989" priority="24" operator="lessThan">
      <formula>0</formula>
    </cfRule>
  </conditionalFormatting>
  <conditionalFormatting sqref="T108">
    <cfRule type="cellIs" dxfId="988" priority="23" operator="lessThan">
      <formula>0</formula>
    </cfRule>
  </conditionalFormatting>
  <conditionalFormatting sqref="T109">
    <cfRule type="cellIs" dxfId="987" priority="22" operator="lessThan">
      <formula>0</formula>
    </cfRule>
  </conditionalFormatting>
  <conditionalFormatting sqref="W109">
    <cfRule type="cellIs" dxfId="986" priority="21" operator="lessThan">
      <formula>0</formula>
    </cfRule>
  </conditionalFormatting>
  <conditionalFormatting sqref="Z110">
    <cfRule type="cellIs" dxfId="985" priority="20" operator="lessThan">
      <formula>0</formula>
    </cfRule>
  </conditionalFormatting>
  <conditionalFormatting sqref="W110">
    <cfRule type="cellIs" dxfId="984" priority="19" operator="lessThan">
      <formula>0</formula>
    </cfRule>
  </conditionalFormatting>
  <conditionalFormatting sqref="T110">
    <cfRule type="cellIs" dxfId="983" priority="18" operator="lessThan">
      <formula>0</formula>
    </cfRule>
  </conditionalFormatting>
  <conditionalFormatting sqref="T111">
    <cfRule type="cellIs" dxfId="982" priority="17" operator="lessThan">
      <formula>0</formula>
    </cfRule>
  </conditionalFormatting>
  <conditionalFormatting sqref="W111">
    <cfRule type="cellIs" dxfId="981" priority="16" operator="lessThan">
      <formula>0</formula>
    </cfRule>
  </conditionalFormatting>
  <conditionalFormatting sqref="Z111">
    <cfRule type="cellIs" dxfId="980" priority="15" operator="lessThan">
      <formula>0</formula>
    </cfRule>
  </conditionalFormatting>
  <conditionalFormatting sqref="W112">
    <cfRule type="cellIs" dxfId="979" priority="14" operator="lessThan">
      <formula>0</formula>
    </cfRule>
  </conditionalFormatting>
  <conditionalFormatting sqref="T112">
    <cfRule type="cellIs" dxfId="978" priority="13" operator="lessThan">
      <formula>0</formula>
    </cfRule>
  </conditionalFormatting>
  <conditionalFormatting sqref="T113">
    <cfRule type="cellIs" dxfId="977" priority="12" operator="lessThan">
      <formula>0</formula>
    </cfRule>
  </conditionalFormatting>
  <conditionalFormatting sqref="W113">
    <cfRule type="cellIs" dxfId="976" priority="11" operator="lessThan">
      <formula>0</formula>
    </cfRule>
  </conditionalFormatting>
  <conditionalFormatting sqref="Z113">
    <cfRule type="cellIs" dxfId="975" priority="10" operator="lessThan">
      <formula>0</formula>
    </cfRule>
  </conditionalFormatting>
  <conditionalFormatting sqref="W114">
    <cfRule type="cellIs" dxfId="974" priority="9" operator="lessThan">
      <formula>0</formula>
    </cfRule>
  </conditionalFormatting>
  <conditionalFormatting sqref="T114">
    <cfRule type="cellIs" dxfId="973" priority="8" operator="lessThan">
      <formula>0</formula>
    </cfRule>
  </conditionalFormatting>
  <conditionalFormatting sqref="Z115">
    <cfRule type="cellIs" dxfId="972" priority="7" operator="lessThan">
      <formula>0</formula>
    </cfRule>
  </conditionalFormatting>
  <conditionalFormatting sqref="W115">
    <cfRule type="cellIs" dxfId="971" priority="6" operator="lessThan">
      <formula>0</formula>
    </cfRule>
  </conditionalFormatting>
  <conditionalFormatting sqref="T115">
    <cfRule type="cellIs" dxfId="970" priority="5" operator="lessThan">
      <formula>0</formula>
    </cfRule>
  </conditionalFormatting>
  <conditionalFormatting sqref="T116">
    <cfRule type="cellIs" dxfId="969" priority="4" operator="lessThan">
      <formula>0</formula>
    </cfRule>
  </conditionalFormatting>
  <conditionalFormatting sqref="W116">
    <cfRule type="cellIs" dxfId="968" priority="3" operator="lessThan">
      <formula>0</formula>
    </cfRule>
  </conditionalFormatting>
  <conditionalFormatting sqref="W117">
    <cfRule type="cellIs" dxfId="967" priority="2" operator="lessThan">
      <formula>0</formula>
    </cfRule>
  </conditionalFormatting>
  <conditionalFormatting sqref="T117">
    <cfRule type="cellIs" dxfId="966" priority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6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1.7880211347435522</v>
      </c>
      <c r="C3">
        <v>0.92275409583381229</v>
      </c>
      <c r="D3">
        <v>1.9777686325356967</v>
      </c>
      <c r="E3">
        <v>1.9406482531782274</v>
      </c>
      <c r="F3">
        <v>0.99682199176541497</v>
      </c>
      <c r="G3">
        <v>-0.66990345868026835</v>
      </c>
      <c r="H3">
        <v>-0.31370644109834289</v>
      </c>
      <c r="I3">
        <v>1.0726358141406171</v>
      </c>
      <c r="J3">
        <v>-0.74544284846982056</v>
      </c>
      <c r="K3">
        <v>-0.37972428249603074</v>
      </c>
      <c r="L3">
        <v>-0.68481400894583477</v>
      </c>
      <c r="M3">
        <v>0.44086778012222116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1.0104684322329303</v>
      </c>
      <c r="C4">
        <v>0.92275409583381229</v>
      </c>
      <c r="D4">
        <v>0.2275122950444336</v>
      </c>
      <c r="E4">
        <v>-1.1714498466517371</v>
      </c>
      <c r="F4">
        <v>0.26651850352418494</v>
      </c>
      <c r="G4">
        <v>-0.85139855367235229</v>
      </c>
      <c r="H4">
        <v>0.45869498495963035</v>
      </c>
      <c r="I4">
        <v>-1.2472833082418853</v>
      </c>
      <c r="J4">
        <v>-0.58520948510937043</v>
      </c>
      <c r="K4">
        <v>0.4864035746010682</v>
      </c>
      <c r="L4">
        <v>0.79526222459140394</v>
      </c>
      <c r="M4">
        <v>2.2567867325231106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0.92275409583381229</v>
      </c>
      <c r="D5">
        <v>0.2275122950444336</v>
      </c>
      <c r="E5">
        <v>-0.7237908386273918</v>
      </c>
      <c r="F5">
        <v>1.1718605206155557</v>
      </c>
      <c r="G5">
        <v>-1.4950546281052177</v>
      </c>
      <c r="H5">
        <v>0.51996440515818865</v>
      </c>
      <c r="I5">
        <v>-0.88163448296649405</v>
      </c>
      <c r="J5">
        <v>-0.91516401119873125</v>
      </c>
      <c r="K5">
        <v>0.34167547476239102</v>
      </c>
      <c r="L5">
        <v>0.39616586096710538</v>
      </c>
      <c r="M5">
        <v>0.44086778012222116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0.89508776253749256</v>
      </c>
      <c r="C6">
        <v>1.3061851849937167</v>
      </c>
      <c r="D6">
        <v>0.55068671659839874</v>
      </c>
      <c r="E6">
        <v>0.48590766182645528</v>
      </c>
      <c r="F6">
        <v>-0.35361294106634122</v>
      </c>
      <c r="G6">
        <v>0.34933685755964639</v>
      </c>
      <c r="H6">
        <v>-1.1247456103658067</v>
      </c>
      <c r="I6">
        <v>-1.3710331231013817</v>
      </c>
      <c r="J6">
        <v>-1.0169302637593751</v>
      </c>
      <c r="K6">
        <v>0.28327800592167052</v>
      </c>
      <c r="L6">
        <v>-1.2444195461649272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0.92275409583381229</v>
      </c>
      <c r="D7">
        <v>0.2275122950444336</v>
      </c>
      <c r="E7">
        <v>-1.1714498466517371</v>
      </c>
      <c r="F7">
        <v>0.52726087929174092</v>
      </c>
      <c r="G7">
        <v>-1.9086252386269809</v>
      </c>
      <c r="H7">
        <v>0.74506671932107471</v>
      </c>
      <c r="I7">
        <v>-1.960478982587285</v>
      </c>
      <c r="J7">
        <v>-1.853105478405646</v>
      </c>
      <c r="K7">
        <v>0.87593257960966298</v>
      </c>
      <c r="L7">
        <v>0.46691189972834157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0.7073529468434</v>
      </c>
      <c r="C8">
        <v>2.515517</v>
      </c>
      <c r="D8">
        <v>2.515517</v>
      </c>
      <c r="E8">
        <v>2.515517</v>
      </c>
      <c r="F8">
        <v>2.515517</v>
      </c>
      <c r="G8">
        <v>0.26512108754988706</v>
      </c>
      <c r="H8">
        <v>-0.60357513201659219</v>
      </c>
      <c r="I8">
        <v>-0.77870606909213558</v>
      </c>
      <c r="J8">
        <v>-0.52578217686015138</v>
      </c>
      <c r="K8">
        <v>-1.5188110011201421</v>
      </c>
      <c r="L8">
        <v>2.515517</v>
      </c>
      <c r="M8">
        <v>0.55339526692360852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1.0019323780268201</v>
      </c>
      <c r="D9">
        <v>0.86363439448535562</v>
      </c>
      <c r="E9">
        <v>2.2423316526806061</v>
      </c>
      <c r="F9">
        <v>-1.6934854669283927</v>
      </c>
      <c r="G9">
        <v>0.446075783038413</v>
      </c>
      <c r="H9">
        <v>0.22870780943193247</v>
      </c>
      <c r="I9">
        <v>2.0873458615818183</v>
      </c>
      <c r="J9">
        <v>0.22202209236183501</v>
      </c>
      <c r="K9">
        <v>-1.856240573833476</v>
      </c>
      <c r="L9">
        <v>-0.51400152318302861</v>
      </c>
      <c r="M9">
        <v>0.44086778012222116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0.89508776253749256</v>
      </c>
      <c r="C10">
        <v>1.0092293955127118</v>
      </c>
      <c r="D10">
        <v>0.51319201321767061</v>
      </c>
      <c r="E10">
        <v>0.61155067260558493</v>
      </c>
      <c r="F10">
        <v>0.22741988864870444</v>
      </c>
      <c r="G10">
        <v>-0.84049988040839763</v>
      </c>
      <c r="H10">
        <v>1.20309928267939</v>
      </c>
      <c r="I10">
        <v>1.002944422777859</v>
      </c>
      <c r="J10">
        <v>0.60796317338662154</v>
      </c>
      <c r="K10">
        <v>-1.6411746572782975</v>
      </c>
      <c r="L10">
        <v>-0.80974385926644921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0.92275409583381229</v>
      </c>
      <c r="D11">
        <v>0.40873952808082059</v>
      </c>
      <c r="E11">
        <v>-1.1714498466517371</v>
      </c>
      <c r="F11">
        <v>-0.39351947493971473</v>
      </c>
      <c r="G11">
        <v>0.63778431061702712</v>
      </c>
      <c r="H11">
        <v>1.2511848117377791</v>
      </c>
      <c r="I11">
        <v>-2.2559458876603729</v>
      </c>
      <c r="J11">
        <v>-0.64981281839122484</v>
      </c>
      <c r="K11">
        <v>-0.94614246414974401</v>
      </c>
      <c r="L11">
        <v>-0.86081042033907118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0.86534610447750104</v>
      </c>
      <c r="H12">
        <v>-0.34691554193806085</v>
      </c>
      <c r="I12">
        <v>1.6107737643088189</v>
      </c>
      <c r="J12">
        <v>0.19713939843020811</v>
      </c>
      <c r="K12">
        <v>0.53747209469214763</v>
      </c>
      <c r="L12">
        <v>-0.41729686065420868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0.92275409583381229</v>
      </c>
      <c r="D13">
        <v>0.2275122950444336</v>
      </c>
      <c r="E13">
        <v>-1.1714498466517371</v>
      </c>
      <c r="F13">
        <v>0.46801908287277627</v>
      </c>
      <c r="G13">
        <v>0.35087663629385335</v>
      </c>
      <c r="H13">
        <v>-2.152967880960388</v>
      </c>
      <c r="I13">
        <v>0.48484945078469599</v>
      </c>
      <c r="J13">
        <v>-1.5223439012486852</v>
      </c>
      <c r="K13">
        <v>-0.29992758615667148</v>
      </c>
      <c r="L13">
        <v>1.7943869635695591</v>
      </c>
      <c r="M13">
        <v>0.2688697103753297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0.92275409583381229</v>
      </c>
      <c r="D14">
        <v>0.2275122950444336</v>
      </c>
      <c r="E14">
        <v>1.0035977481531542</v>
      </c>
      <c r="F14">
        <v>0.33902972290249878</v>
      </c>
      <c r="G14">
        <v>-1.0042831288052492</v>
      </c>
      <c r="H14">
        <v>1.4863834675468246</v>
      </c>
      <c r="I14">
        <v>0.4470793903365603</v>
      </c>
      <c r="J14">
        <v>-1.5025868229790094</v>
      </c>
      <c r="K14">
        <v>0.88486352607452978</v>
      </c>
      <c r="L14">
        <v>1.5094031708997497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0.92275409583381229</v>
      </c>
      <c r="D15">
        <v>0.2275122950444336</v>
      </c>
      <c r="E15">
        <v>0.53139686983661427</v>
      </c>
      <c r="F15">
        <v>0.9747693295616533</v>
      </c>
      <c r="G15">
        <v>1.6851269347615752</v>
      </c>
      <c r="H15">
        <v>-0.41246106124007764</v>
      </c>
      <c r="I15">
        <v>-0.3316049604900172</v>
      </c>
      <c r="J15">
        <v>-1.1286583598509008</v>
      </c>
      <c r="K15">
        <v>-0.76595084796794566</v>
      </c>
      <c r="L15">
        <v>-1.0509893615224608</v>
      </c>
      <c r="M15">
        <v>0.44086778012222116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0.92275409583381229</v>
      </c>
      <c r="D16">
        <v>0.2275122950444336</v>
      </c>
      <c r="E16">
        <v>-1.1714498466517371</v>
      </c>
      <c r="F16">
        <v>-1.1077623040373243</v>
      </c>
      <c r="G16">
        <v>-0.8108902971540406</v>
      </c>
      <c r="H16">
        <v>1.7584096785489414</v>
      </c>
      <c r="I16">
        <v>1.7830266664683032</v>
      </c>
      <c r="J16">
        <v>1.3130089989856508</v>
      </c>
      <c r="K16">
        <v>-1.3095055171749614</v>
      </c>
      <c r="L16">
        <v>0.40126133035496081</v>
      </c>
      <c r="M16">
        <v>1.0656326773005094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1.3008551015461118</v>
      </c>
      <c r="C17">
        <v>0.92275409583381229</v>
      </c>
      <c r="D17">
        <v>0.76081296259671405</v>
      </c>
      <c r="E17">
        <v>1.6020716953120582</v>
      </c>
      <c r="F17">
        <v>-1.436497102190047</v>
      </c>
      <c r="G17">
        <v>0.99549705294339985</v>
      </c>
      <c r="H17">
        <v>-0.28259520846980968</v>
      </c>
      <c r="I17">
        <v>-0.73842071617628513</v>
      </c>
      <c r="J17">
        <v>1.473559537901405</v>
      </c>
      <c r="K17">
        <v>0.23000507049127672</v>
      </c>
      <c r="L17">
        <v>0.7098686538711102</v>
      </c>
      <c r="M17">
        <v>1.2393817029915286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0.92275409583381229</v>
      </c>
      <c r="D18">
        <v>0.2275122950444336</v>
      </c>
      <c r="E18">
        <v>-0.51910585320057756</v>
      </c>
      <c r="F18">
        <v>1.1028066722625312</v>
      </c>
      <c r="G18">
        <v>0.56175927455627017</v>
      </c>
      <c r="H18">
        <v>-1.2048206595539273</v>
      </c>
      <c r="I18">
        <v>0.82486239693729757</v>
      </c>
      <c r="J18">
        <v>-0.27311137373729988</v>
      </c>
      <c r="K18">
        <v>1.1845032987023416</v>
      </c>
      <c r="L18">
        <v>1.5013250125507613</v>
      </c>
      <c r="M18">
        <v>0.67067822394427234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3.5841326690911233</v>
      </c>
      <c r="D19">
        <v>2.1554281741477741</v>
      </c>
      <c r="E19">
        <v>-0.7026984101128958</v>
      </c>
      <c r="F19">
        <v>-1.4554988954859929</v>
      </c>
      <c r="G19">
        <v>1.5688113744358327</v>
      </c>
      <c r="H19">
        <v>-1.4338226798998366</v>
      </c>
      <c r="I19">
        <v>-0.30840896056264933</v>
      </c>
      <c r="J19">
        <v>0.94413592418027303</v>
      </c>
      <c r="K19">
        <v>1.3348285554226293</v>
      </c>
      <c r="L19">
        <v>1.3114908121689761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1.1319735589774234</v>
      </c>
      <c r="C20">
        <v>0.92275409583381229</v>
      </c>
      <c r="D20">
        <v>0.2275122950444336</v>
      </c>
      <c r="E20">
        <v>-1.1714498466517371</v>
      </c>
      <c r="F20">
        <v>1.6133199081517198</v>
      </c>
      <c r="G20">
        <v>-1.8695403182682984</v>
      </c>
      <c r="H20">
        <v>-2.1917280402818298</v>
      </c>
      <c r="I20">
        <v>-0.37681984414921854</v>
      </c>
      <c r="J20">
        <v>-2.5993796029415268</v>
      </c>
      <c r="K20">
        <v>-1.4870712183239085</v>
      </c>
      <c r="L20">
        <v>1.2733577022925184</v>
      </c>
      <c r="M20">
        <v>0.53517288382871531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1.2708642365673031</v>
      </c>
      <c r="C21">
        <v>0.92275409583381229</v>
      </c>
      <c r="D21">
        <v>0.5540095599317425</v>
      </c>
      <c r="E21">
        <v>-0.73781662972956263</v>
      </c>
      <c r="F21">
        <v>1.302948275690305</v>
      </c>
      <c r="G21">
        <v>-0.47185274463611249</v>
      </c>
      <c r="H21">
        <v>-0.28621181668751805</v>
      </c>
      <c r="I21">
        <v>0.78354636590838156</v>
      </c>
      <c r="J21">
        <v>1.2658453909214984</v>
      </c>
      <c r="K21">
        <v>-0.40593086774854759</v>
      </c>
      <c r="L21">
        <v>0.30840401210845569</v>
      </c>
      <c r="M21">
        <v>0.59922964279589941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1.137532840327184</v>
      </c>
      <c r="C22">
        <v>0.92275409583381229</v>
      </c>
      <c r="D22">
        <v>0.2275122950444336</v>
      </c>
      <c r="E22">
        <v>0.86282738261912162</v>
      </c>
      <c r="F22">
        <v>-1.5961784656172324</v>
      </c>
      <c r="G22">
        <v>1.0039441470419583</v>
      </c>
      <c r="H22">
        <v>0.94042157061877363</v>
      </c>
      <c r="I22">
        <v>-0.93155279733401208</v>
      </c>
      <c r="J22">
        <v>-0.70593829116272244</v>
      </c>
      <c r="K22">
        <v>-1.159238291817299</v>
      </c>
      <c r="L22">
        <v>-1.2444195461649272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0.89508776253749256</v>
      </c>
      <c r="C23">
        <v>0.92275409583381229</v>
      </c>
      <c r="D23">
        <v>0.2275122950444336</v>
      </c>
      <c r="E23">
        <v>-0.47942236190372478</v>
      </c>
      <c r="F23">
        <v>-1.6934854669283927</v>
      </c>
      <c r="G23">
        <v>-1.1375088773191118</v>
      </c>
      <c r="H23">
        <v>1.0407479547290639</v>
      </c>
      <c r="I23">
        <v>0.60133442437556839</v>
      </c>
      <c r="J23">
        <v>-0.50653027143777052</v>
      </c>
      <c r="K23">
        <v>0.68954478930638308</v>
      </c>
      <c r="L23">
        <v>-0.50401370922374833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0.89508776253749256</v>
      </c>
      <c r="C24">
        <v>0.92275409583381229</v>
      </c>
      <c r="D24">
        <v>0.2275122950444336</v>
      </c>
      <c r="E24">
        <v>1.5606623379325963</v>
      </c>
      <c r="F24">
        <v>0.9193282007608844</v>
      </c>
      <c r="G24">
        <v>1.0290334580066895</v>
      </c>
      <c r="H24">
        <v>0.99331111540118444</v>
      </c>
      <c r="I24">
        <v>-0.80407666636142661</v>
      </c>
      <c r="J24">
        <v>-1.2227208844022339</v>
      </c>
      <c r="K24">
        <v>-1.3387847433612685</v>
      </c>
      <c r="L24">
        <v>2.4991652445670103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1.2130513066872406</v>
      </c>
      <c r="D25">
        <v>1.7816625430607003</v>
      </c>
      <c r="E25">
        <v>-0.23101637983330137</v>
      </c>
      <c r="F25">
        <v>-1.0051511488313849</v>
      </c>
      <c r="G25">
        <v>-2.1304474324813629</v>
      </c>
      <c r="H25">
        <v>0.94504498233004253</v>
      </c>
      <c r="I25">
        <v>0.98766239731716388</v>
      </c>
      <c r="J25">
        <v>-1.1851991697992759</v>
      </c>
      <c r="K25">
        <v>-1.4840040329020887</v>
      </c>
      <c r="L25">
        <v>-1.2444195461649272</v>
      </c>
      <c r="M25">
        <v>0.72493053688934894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1.0104684322329303</v>
      </c>
      <c r="C26">
        <v>0.92275409583381229</v>
      </c>
      <c r="D26">
        <v>1.0008413916453307</v>
      </c>
      <c r="E26">
        <v>0.64157670925430266</v>
      </c>
      <c r="F26">
        <v>-0.96995081790330318</v>
      </c>
      <c r="G26">
        <v>-1.2204963464027343</v>
      </c>
      <c r="H26">
        <v>0.7522500743776116</v>
      </c>
      <c r="I26">
        <v>0.81558234548401232</v>
      </c>
      <c r="J26">
        <v>0.34492149615854828</v>
      </c>
      <c r="K26">
        <v>-1.2740205681252688</v>
      </c>
      <c r="L26">
        <v>0.41102310188186486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0.92275409583381229</v>
      </c>
      <c r="D27">
        <v>0.67392779987259621</v>
      </c>
      <c r="E27">
        <v>-0.32986543521516254</v>
      </c>
      <c r="F27">
        <v>1.2120719394025974</v>
      </c>
      <c r="G27">
        <v>0.85757140291732592</v>
      </c>
      <c r="H27">
        <v>-0.29127142096699166</v>
      </c>
      <c r="I27">
        <v>-1.6618998572829216</v>
      </c>
      <c r="J27">
        <v>-0.41837175842685137</v>
      </c>
      <c r="K27">
        <v>-0.49311320480829779</v>
      </c>
      <c r="L27">
        <v>-0.30628774711651452</v>
      </c>
      <c r="M27">
        <v>0.44086778012222116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1.9831360447332165</v>
      </c>
      <c r="C28">
        <v>0.92275409583381229</v>
      </c>
      <c r="D28">
        <v>0.2275122950444336</v>
      </c>
      <c r="E28">
        <v>-1.1714498466517371</v>
      </c>
      <c r="F28">
        <v>0.74564147977281559</v>
      </c>
      <c r="G28">
        <v>-1.2304610211064868</v>
      </c>
      <c r="H28">
        <v>1.042575583493873</v>
      </c>
      <c r="I28">
        <v>2.0036785599438813</v>
      </c>
      <c r="J28">
        <v>0.64292607903022381</v>
      </c>
      <c r="K28">
        <v>-1.5991648983711697</v>
      </c>
      <c r="L28">
        <v>-0.92303584212232914</v>
      </c>
      <c r="M28">
        <v>0.44086778012222116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0.92275409583381229</v>
      </c>
      <c r="D29">
        <v>0.2275122950444336</v>
      </c>
      <c r="E29">
        <v>-0.35126524498865286</v>
      </c>
      <c r="F29">
        <v>0.41245285579783442</v>
      </c>
      <c r="G29">
        <v>0.73062731792740698</v>
      </c>
      <c r="H29">
        <v>1.3885508035107537</v>
      </c>
      <c r="I29">
        <v>-0.40247000821370849</v>
      </c>
      <c r="J29">
        <v>0.80496819382606921</v>
      </c>
      <c r="K29">
        <v>-0.48268703860445361</v>
      </c>
      <c r="L29">
        <v>1.2072460526524256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1.9314418850939856</v>
      </c>
      <c r="D30">
        <v>0.78745037812876462</v>
      </c>
      <c r="E30">
        <v>1.1787065436900379</v>
      </c>
      <c r="F30">
        <v>-1.6934854669283927</v>
      </c>
      <c r="G30">
        <v>-0.2824520277214061</v>
      </c>
      <c r="H30">
        <v>0.60345239084656355</v>
      </c>
      <c r="I30">
        <v>0.52879134438801334</v>
      </c>
      <c r="J30">
        <v>-0.25876195949748571</v>
      </c>
      <c r="K30">
        <v>0.9493036749803403</v>
      </c>
      <c r="L30">
        <v>-0.68627868063636632</v>
      </c>
      <c r="M30">
        <v>0.61798921343413271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0.89508776253749256</v>
      </c>
      <c r="C31">
        <v>0.92275409583381229</v>
      </c>
      <c r="D31">
        <v>0.93457639170006568</v>
      </c>
      <c r="E31">
        <v>1.5198778905664807</v>
      </c>
      <c r="F31">
        <v>-0.25624847564608633</v>
      </c>
      <c r="G31">
        <v>-0.80474996563666823</v>
      </c>
      <c r="H31">
        <v>0.75501214041151576</v>
      </c>
      <c r="I31">
        <v>-1.3180971981795881</v>
      </c>
      <c r="J31">
        <v>0.41271091068952792</v>
      </c>
      <c r="K31">
        <v>0.65123777966480445</v>
      </c>
      <c r="L31">
        <v>-0.39222061500780581</v>
      </c>
      <c r="M31">
        <v>0.55821158476708377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0.92275409583381229</v>
      </c>
      <c r="D32">
        <v>0.2275122950444336</v>
      </c>
      <c r="E32">
        <v>-0.78728403209306919</v>
      </c>
      <c r="F32">
        <v>0.46224019262205462</v>
      </c>
      <c r="G32">
        <v>1.4450600793232808</v>
      </c>
      <c r="H32">
        <v>0.72059123578715889</v>
      </c>
      <c r="I32">
        <v>-0.84161981681738141</v>
      </c>
      <c r="J32">
        <v>1.7574581541767085</v>
      </c>
      <c r="K32">
        <v>0.6141417166001244</v>
      </c>
      <c r="L32">
        <v>0.88769960447837448</v>
      </c>
      <c r="M32">
        <v>0.58005760958069053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0.92275409583381229</v>
      </c>
      <c r="D33">
        <v>0.2275122950444336</v>
      </c>
      <c r="E33">
        <v>0.53092810931782142</v>
      </c>
      <c r="F33">
        <v>-1.4333782114861569</v>
      </c>
      <c r="G33">
        <v>-1.353040322351279</v>
      </c>
      <c r="H33">
        <v>1.1123347663732792</v>
      </c>
      <c r="I33">
        <v>1.5866425482306219</v>
      </c>
      <c r="J33">
        <v>0.19676014322780577</v>
      </c>
      <c r="K33">
        <v>0.88599647420069316</v>
      </c>
      <c r="L33">
        <v>1.8190673509336248</v>
      </c>
      <c r="M33">
        <v>1.9279659258936883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0.92275409583381229</v>
      </c>
      <c r="D34">
        <v>0.2275122950444336</v>
      </c>
      <c r="E34">
        <v>1.1972519438058529</v>
      </c>
      <c r="F34">
        <v>1.8071492142860692</v>
      </c>
      <c r="G34">
        <v>-1.7350467261991767</v>
      </c>
      <c r="H34">
        <v>1.3407695034840308</v>
      </c>
      <c r="I34">
        <v>0.94658747635089702</v>
      </c>
      <c r="J34">
        <v>1.3771753820813593</v>
      </c>
      <c r="K34">
        <v>1.9291455343711821</v>
      </c>
      <c r="L34">
        <v>-0.34838470579298353</v>
      </c>
      <c r="M34">
        <v>0.44086778012222116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0.92275409583381229</v>
      </c>
      <c r="D35">
        <v>0.48836846773686582</v>
      </c>
      <c r="E35">
        <v>-1.0374418854333469</v>
      </c>
      <c r="F35">
        <v>2.1529660410785598</v>
      </c>
      <c r="G35">
        <v>0.49872136247309817</v>
      </c>
      <c r="H35">
        <v>0.22866860080214091</v>
      </c>
      <c r="I35">
        <v>1.1496010447089762</v>
      </c>
      <c r="J35">
        <v>2.2370603787947649</v>
      </c>
      <c r="K35">
        <v>0.5494501130224847</v>
      </c>
      <c r="L35">
        <v>0.45265024821317301</v>
      </c>
      <c r="M35">
        <v>1.6783348754384106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0.96676641750250669</v>
      </c>
      <c r="C36">
        <v>0.92275409583381229</v>
      </c>
      <c r="D36">
        <v>1.0027049849595637</v>
      </c>
      <c r="E36">
        <v>-0.47124411666908339</v>
      </c>
      <c r="F36">
        <v>-0.90832472185137647</v>
      </c>
      <c r="G36">
        <v>0.59940654858223097</v>
      </c>
      <c r="H36">
        <v>-0.2600534119031418</v>
      </c>
      <c r="I36">
        <v>1.1790809714600805</v>
      </c>
      <c r="J36">
        <v>-1.269158715255188</v>
      </c>
      <c r="K36">
        <v>0.48138720265209523</v>
      </c>
      <c r="L36">
        <v>1.5429278021853694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0.92275409583381229</v>
      </c>
      <c r="D37">
        <v>0.2275122950444336</v>
      </c>
      <c r="E37">
        <v>-1.1714498466517371</v>
      </c>
      <c r="F37">
        <v>-1.5449941979483408</v>
      </c>
      <c r="G37">
        <v>-1.6750789995864763</v>
      </c>
      <c r="H37">
        <v>-0.38504363535086816</v>
      </c>
      <c r="I37">
        <v>-1.4853750683118441</v>
      </c>
      <c r="J37">
        <v>-0.49992423094595795</v>
      </c>
      <c r="K37">
        <v>0.74003892506798696</v>
      </c>
      <c r="L37">
        <v>-0.63539753941000843</v>
      </c>
      <c r="M37">
        <v>0.7015085143758707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1.0154854415749055</v>
      </c>
      <c r="D38">
        <v>0.2275122950444336</v>
      </c>
      <c r="E38">
        <v>-1.1714498466517371</v>
      </c>
      <c r="F38">
        <v>-0.63177194655401481</v>
      </c>
      <c r="G38">
        <v>1.7973003955601818</v>
      </c>
      <c r="H38">
        <v>-1.6129505771426424</v>
      </c>
      <c r="I38">
        <v>-0.30796721259489046</v>
      </c>
      <c r="J38">
        <v>1.6261178463379171</v>
      </c>
      <c r="K38">
        <v>-1.1776024715251565</v>
      </c>
      <c r="L38">
        <v>1.5966429070298218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0.92275409583381229</v>
      </c>
      <c r="D39">
        <v>0.35542364930538195</v>
      </c>
      <c r="E39">
        <v>1.9559714962091215</v>
      </c>
      <c r="F39">
        <v>-0.65116419416519622</v>
      </c>
      <c r="G39">
        <v>1.0458841735542126</v>
      </c>
      <c r="H39">
        <v>0.94542805207098624</v>
      </c>
      <c r="I39">
        <v>-1.5539460983327174</v>
      </c>
      <c r="J39">
        <v>1.2254691836620246</v>
      </c>
      <c r="K39">
        <v>1.6401091056982691</v>
      </c>
      <c r="L39">
        <v>-1.1227597462419026</v>
      </c>
      <c r="M39">
        <v>0.87902375926440623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-0.29896497029961389</v>
      </c>
      <c r="D40">
        <v>0.204071544023952</v>
      </c>
      <c r="E40">
        <v>2.3850635099573938</v>
      </c>
      <c r="F40">
        <v>0.64479297649068501</v>
      </c>
      <c r="G40">
        <v>1.1276427511973863</v>
      </c>
      <c r="H40">
        <v>-0.29692272403426179</v>
      </c>
      <c r="I40">
        <v>-1.2635474354159744</v>
      </c>
      <c r="J40">
        <v>0.60102390748968815</v>
      </c>
      <c r="K40">
        <v>2.4729953377448259</v>
      </c>
      <c r="L40">
        <v>0.92779835105726971</v>
      </c>
      <c r="M40">
        <v>0.44086778012222116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1.0641137141100447</v>
      </c>
      <c r="D41">
        <v>0.71988537251952145</v>
      </c>
      <c r="E41">
        <v>-0.73967888177944696</v>
      </c>
      <c r="F41">
        <v>-1.6934854669283927</v>
      </c>
      <c r="G41">
        <v>-0.37120787159115587</v>
      </c>
      <c r="H41">
        <v>0.91572463918812452</v>
      </c>
      <c r="I41">
        <v>-0.43843066102210992</v>
      </c>
      <c r="J41">
        <v>-0.61967797060273766</v>
      </c>
      <c r="K41">
        <v>-0.7455278850479401</v>
      </c>
      <c r="L41">
        <v>0.39999463815049774</v>
      </c>
      <c r="M41">
        <v>0.44086778012222116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0.89508776253749256</v>
      </c>
      <c r="C42">
        <v>1.3251555159901924</v>
      </c>
      <c r="D42">
        <v>0.2275122950444336</v>
      </c>
      <c r="E42">
        <v>0.82246470949183048</v>
      </c>
      <c r="F42">
        <v>-0.21779474827676204</v>
      </c>
      <c r="G42">
        <v>0.39342745761433218</v>
      </c>
      <c r="H42">
        <v>0.2368725711181433</v>
      </c>
      <c r="I42">
        <v>-0.47633287270862201</v>
      </c>
      <c r="J42">
        <v>0.48895135259377009</v>
      </c>
      <c r="K42">
        <v>0.49147459905391344</v>
      </c>
      <c r="L42">
        <v>-0.36982887983958868</v>
      </c>
      <c r="M42">
        <v>0.94871090978224504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3.7390866628157302</v>
      </c>
      <c r="C43">
        <v>1.6791386166398792</v>
      </c>
      <c r="D43">
        <v>0.51147888891327931</v>
      </c>
      <c r="E43">
        <v>-0.6714905362966983</v>
      </c>
      <c r="F43">
        <v>-1.1545696062540423</v>
      </c>
      <c r="G43">
        <v>1.2336979943096131</v>
      </c>
      <c r="H43">
        <v>1.0643259514110768</v>
      </c>
      <c r="I43">
        <v>-0.75954747605675976</v>
      </c>
      <c r="J43">
        <v>-0.88934602338888213</v>
      </c>
      <c r="K43">
        <v>-0.28845387799467603</v>
      </c>
      <c r="L43">
        <v>-1.0520216765358721</v>
      </c>
      <c r="M43">
        <v>0.44086778012222116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0.92275409583381229</v>
      </c>
      <c r="D44">
        <v>0.2275122950444336</v>
      </c>
      <c r="E44">
        <v>0.25378057682816635</v>
      </c>
      <c r="F44">
        <v>0.41638609631068624</v>
      </c>
      <c r="G44">
        <v>0.74885752609356238</v>
      </c>
      <c r="H44">
        <v>1.778210792890925</v>
      </c>
      <c r="I44">
        <v>0.3461863986599063</v>
      </c>
      <c r="J44">
        <v>-1.5670498767427112</v>
      </c>
      <c r="K44">
        <v>-0.4695876320555108</v>
      </c>
      <c r="L44">
        <v>-0.73002653814479768</v>
      </c>
      <c r="M44">
        <v>1.6638277271097521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1.489768506407066</v>
      </c>
      <c r="C45">
        <v>0.92275409583381229</v>
      </c>
      <c r="D45">
        <v>0.58662184398916573</v>
      </c>
      <c r="E45">
        <v>-1.0789780578731927</v>
      </c>
      <c r="F45">
        <v>1.3479721226410226</v>
      </c>
      <c r="G45">
        <v>-0.91676126001541602</v>
      </c>
      <c r="H45">
        <v>1.6532067860448798</v>
      </c>
      <c r="I45">
        <v>-1.5071440552280642</v>
      </c>
      <c r="J45">
        <v>-0.63533866252954463</v>
      </c>
      <c r="K45">
        <v>1.4370259828753036</v>
      </c>
      <c r="L45">
        <v>0.42407799771802768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0.92275409583381229</v>
      </c>
      <c r="D46">
        <v>0.50114032691190835</v>
      </c>
      <c r="E46">
        <v>-1.1714498466517371</v>
      </c>
      <c r="F46">
        <v>1.2582627434764837</v>
      </c>
      <c r="G46">
        <v>-0.37391468470373634</v>
      </c>
      <c r="H46">
        <v>2.2491969886817156</v>
      </c>
      <c r="I46">
        <v>1.0078301896265067</v>
      </c>
      <c r="J46">
        <v>-0.65425290632854272</v>
      </c>
      <c r="K46">
        <v>1.5049174198300121</v>
      </c>
      <c r="L46">
        <v>-0.380226345759613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1.289020840710849</v>
      </c>
      <c r="C47">
        <v>0.92275409583381229</v>
      </c>
      <c r="D47">
        <v>0.2275122950444336</v>
      </c>
      <c r="E47">
        <v>0.42169859143622523</v>
      </c>
      <c r="F47">
        <v>-1.5630165409524297</v>
      </c>
      <c r="G47">
        <v>0.43402684804595337</v>
      </c>
      <c r="H47">
        <v>0.73637556439228824</v>
      </c>
      <c r="I47">
        <v>0.88330776240597897</v>
      </c>
      <c r="J47">
        <v>-1.3972695160040456</v>
      </c>
      <c r="K47">
        <v>-0.63840027195266957</v>
      </c>
      <c r="L47">
        <v>-0.98239474418942752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1.7008826244830209</v>
      </c>
      <c r="D48">
        <v>0.2275122950444336</v>
      </c>
      <c r="E48">
        <v>1.2836718725615277</v>
      </c>
      <c r="F48">
        <v>0.46524734754979014</v>
      </c>
      <c r="G48">
        <v>0.36366163847737842</v>
      </c>
      <c r="H48">
        <v>1.5491686018687383</v>
      </c>
      <c r="I48">
        <v>2.5214264459616844</v>
      </c>
      <c r="J48">
        <v>0.44583051053900336</v>
      </c>
      <c r="K48">
        <v>-1.1952605528666878</v>
      </c>
      <c r="L48">
        <v>2.0702281571460603</v>
      </c>
      <c r="M48">
        <v>1.3860876316733171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1.9532107735264421</v>
      </c>
      <c r="C49">
        <v>1.3133399665688652</v>
      </c>
      <c r="D49">
        <v>1.5108176846648289</v>
      </c>
      <c r="E49">
        <v>1.9650719883523258</v>
      </c>
      <c r="F49">
        <v>0.39789128772337479</v>
      </c>
      <c r="G49">
        <v>-2.7189579374014703</v>
      </c>
      <c r="H49">
        <v>-0.22681413705334486</v>
      </c>
      <c r="I49">
        <v>0.79010193388130057</v>
      </c>
      <c r="J49">
        <v>1.4721215104319421</v>
      </c>
      <c r="K49">
        <v>-1.5684790783600904</v>
      </c>
      <c r="L49">
        <v>-0.28936984759131301</v>
      </c>
      <c r="M49">
        <v>0.88251709416238433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1.8754907500405449</v>
      </c>
      <c r="C50">
        <v>1.7393072276095869</v>
      </c>
      <c r="D50">
        <v>1.6360215485546341</v>
      </c>
      <c r="E50">
        <v>-0.51889355606711041</v>
      </c>
      <c r="F50">
        <v>-1.4147752437446042</v>
      </c>
      <c r="G50">
        <v>-0.81359210137897375</v>
      </c>
      <c r="H50">
        <v>-1.1369829273938517</v>
      </c>
      <c r="I50">
        <v>0.57881112596546158</v>
      </c>
      <c r="J50">
        <v>-0.60266621260580877</v>
      </c>
      <c r="K50">
        <v>0.77929673719299775</v>
      </c>
      <c r="L50">
        <v>1.6749561096115371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0.92275409583381229</v>
      </c>
      <c r="D51">
        <v>0.80532818178141874</v>
      </c>
      <c r="E51">
        <v>-0.48473552677729925</v>
      </c>
      <c r="F51">
        <v>1.9892063055099487</v>
      </c>
      <c r="G51">
        <v>-1.6331855557879922</v>
      </c>
      <c r="H51">
        <v>-0.62904520319298229</v>
      </c>
      <c r="I51">
        <v>0.66876343503849256</v>
      </c>
      <c r="J51">
        <v>1.3078682332263516</v>
      </c>
      <c r="K51">
        <v>-1.2440174516360401</v>
      </c>
      <c r="L51">
        <v>0.2692145938288748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0.92275409583381229</v>
      </c>
      <c r="D52">
        <v>0.2275122950444336</v>
      </c>
      <c r="E52">
        <v>-0.50955039272575675</v>
      </c>
      <c r="F52">
        <v>1.158464184268627</v>
      </c>
      <c r="G52">
        <v>-2.3541001998848632</v>
      </c>
      <c r="H52">
        <v>2.1887771184215001</v>
      </c>
      <c r="I52">
        <v>-0.81557322082265438</v>
      </c>
      <c r="J52">
        <v>1.0320697268285639</v>
      </c>
      <c r="K52">
        <v>0.69028539212939766</v>
      </c>
      <c r="L52">
        <v>-1.1698348276880566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0.92275409583381229</v>
      </c>
      <c r="D53">
        <v>0.2275122950444336</v>
      </c>
      <c r="E53">
        <v>-0.32157432710803524</v>
      </c>
      <c r="F53">
        <v>1.1854488281826931</v>
      </c>
      <c r="G53">
        <v>0.27814851739528013</v>
      </c>
      <c r="H53">
        <v>-1.3579347031369495</v>
      </c>
      <c r="I53">
        <v>-0.49299100771182369</v>
      </c>
      <c r="J53">
        <v>-1.2617278181610225</v>
      </c>
      <c r="K53">
        <v>0.63206806503491986</v>
      </c>
      <c r="L53">
        <v>0.52172743579728187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0.92275409583381229</v>
      </c>
      <c r="D54">
        <v>0.2275122950444336</v>
      </c>
      <c r="E54">
        <v>0.98488356739883476</v>
      </c>
      <c r="F54">
        <v>-0.2783231176384876</v>
      </c>
      <c r="G54">
        <v>0.41450836514106226</v>
      </c>
      <c r="H54">
        <v>0.70585549114167179</v>
      </c>
      <c r="I54">
        <v>0.32597257153474002</v>
      </c>
      <c r="J54">
        <v>-2.9344351174040555</v>
      </c>
      <c r="K54">
        <v>0.24505690497696597</v>
      </c>
      <c r="L54">
        <v>-1.2444195461649272</v>
      </c>
      <c r="M54">
        <v>0.60772846522213397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0.92275409583381229</v>
      </c>
      <c r="D55">
        <v>0.2275122950444336</v>
      </c>
      <c r="E55">
        <v>1.8476571636393286</v>
      </c>
      <c r="F55">
        <v>-1.6934854669283927</v>
      </c>
      <c r="G55">
        <v>0.67379054934206961</v>
      </c>
      <c r="H55">
        <v>-0.71949673776218415</v>
      </c>
      <c r="I55">
        <v>1.5241474344779338</v>
      </c>
      <c r="J55">
        <v>-1.2017775921471894</v>
      </c>
      <c r="K55">
        <v>0.71583130130332229</v>
      </c>
      <c r="L55">
        <v>-1.2444195461649272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0.92275409583381229</v>
      </c>
      <c r="D56">
        <v>3.5181946933284642</v>
      </c>
      <c r="E56">
        <v>0.44067328900892988</v>
      </c>
      <c r="F56">
        <v>-0.32845412018609144</v>
      </c>
      <c r="G56">
        <v>-1.6658385579375254</v>
      </c>
      <c r="H56">
        <v>0.63259296159424516</v>
      </c>
      <c r="I56">
        <v>0.58053963738360026</v>
      </c>
      <c r="J56">
        <v>0.33239086755389913</v>
      </c>
      <c r="K56">
        <v>0.40886401292839547</v>
      </c>
      <c r="L56">
        <v>-1.2444195461649272</v>
      </c>
      <c r="M56">
        <v>1.2219305983586883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0.92275409583381229</v>
      </c>
      <c r="D57">
        <v>0.58530532281431802</v>
      </c>
      <c r="E57">
        <v>1.1193083455075699</v>
      </c>
      <c r="F57">
        <v>0.67701400263935918</v>
      </c>
      <c r="G57">
        <v>-0.3267830483465648</v>
      </c>
      <c r="H57">
        <v>-1.1348188589138424</v>
      </c>
      <c r="I57">
        <v>0.23729827684366389</v>
      </c>
      <c r="J57">
        <v>1.7625817432236774</v>
      </c>
      <c r="K57">
        <v>2.5394530193724809</v>
      </c>
      <c r="L57">
        <v>0.58968922296883197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0.92275409583381229</v>
      </c>
      <c r="D58">
        <v>0.2275122950444336</v>
      </c>
      <c r="E58">
        <v>0.51328488438859399</v>
      </c>
      <c r="F58">
        <v>1.4518536529900903</v>
      </c>
      <c r="G58">
        <v>-0.58181690110404105</v>
      </c>
      <c r="H58">
        <v>0.879442181199383</v>
      </c>
      <c r="I58">
        <v>1.3422128612412467</v>
      </c>
      <c r="J58">
        <v>-0.94376309997972874</v>
      </c>
      <c r="K58">
        <v>1.4058532399074672</v>
      </c>
      <c r="L58">
        <v>1.5565505026754201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0.92275409583381229</v>
      </c>
      <c r="D59">
        <v>0.2275122950444336</v>
      </c>
      <c r="E59">
        <v>-0.54880216824435857</v>
      </c>
      <c r="F59">
        <v>1.0776089184552204</v>
      </c>
      <c r="G59">
        <v>0.66001387171167669</v>
      </c>
      <c r="H59">
        <v>-0.21871975512794239</v>
      </c>
      <c r="I59">
        <v>0.35522452608721145</v>
      </c>
      <c r="J59">
        <v>-0.36372558750691797</v>
      </c>
      <c r="K59">
        <v>1.4243299287457643</v>
      </c>
      <c r="L59">
        <v>1.5062188273072432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0.89508776253749256</v>
      </c>
      <c r="C60">
        <v>0.92275409583381229</v>
      </c>
      <c r="D60">
        <v>0.54255504629133433</v>
      </c>
      <c r="E60">
        <v>2.1073500544351473</v>
      </c>
      <c r="F60">
        <v>1.2093573026973925</v>
      </c>
      <c r="G60">
        <v>0.48576962488523256</v>
      </c>
      <c r="H60">
        <v>1.4172413744803656</v>
      </c>
      <c r="I60">
        <v>0.54102687217145262</v>
      </c>
      <c r="J60">
        <v>-1.0201517877945088</v>
      </c>
      <c r="K60">
        <v>-0.72876608707616142</v>
      </c>
      <c r="L60">
        <v>-0.42102811034510201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0.92275409583381229</v>
      </c>
      <c r="D61">
        <v>0.2275122950444336</v>
      </c>
      <c r="E61">
        <v>1.0624973121407317</v>
      </c>
      <c r="F61">
        <v>1.3438963958256398</v>
      </c>
      <c r="G61">
        <v>0.57291995111264704</v>
      </c>
      <c r="H61">
        <v>2.0531855160187975</v>
      </c>
      <c r="I61">
        <v>-0.26746929842260103</v>
      </c>
      <c r="J61">
        <v>0.76934803977530175</v>
      </c>
      <c r="K61">
        <v>-0.4724132788854063</v>
      </c>
      <c r="L61">
        <v>1.3890019392669399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0.92275409583381229</v>
      </c>
      <c r="D62">
        <v>0.35396085627709861</v>
      </c>
      <c r="E62">
        <v>0.4720190496494312</v>
      </c>
      <c r="F62">
        <v>1.641848175324689</v>
      </c>
      <c r="G62">
        <v>-0.32082675053267173</v>
      </c>
      <c r="H62">
        <v>0.27675830388275724</v>
      </c>
      <c r="I62">
        <v>-0.27601146134593701</v>
      </c>
      <c r="J62">
        <v>0.9085569880830916</v>
      </c>
      <c r="K62">
        <v>-0.74613521555259399</v>
      </c>
      <c r="L62">
        <v>0.69441772729687301</v>
      </c>
      <c r="M62">
        <v>0.53517288382871531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0.92275409583381229</v>
      </c>
      <c r="D63">
        <v>0.2275122950444336</v>
      </c>
      <c r="E63">
        <v>0.26006203885009271</v>
      </c>
      <c r="F63">
        <v>2.3446776669408966</v>
      </c>
      <c r="G63">
        <v>-0.50883352645520519</v>
      </c>
      <c r="H63">
        <v>1.7984139053447503</v>
      </c>
      <c r="I63">
        <v>-0.58195078480487139</v>
      </c>
      <c r="J63">
        <v>0.59605286131409441</v>
      </c>
      <c r="K63">
        <v>0.39194235108061592</v>
      </c>
      <c r="L63">
        <v>-0.39932283154826909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0.97913942840357227</v>
      </c>
      <c r="C64">
        <v>1.2236524996863567</v>
      </c>
      <c r="D64">
        <v>0.70448517617355033</v>
      </c>
      <c r="E64">
        <v>-0.80182338391467778</v>
      </c>
      <c r="F64">
        <v>0.78757594599332548</v>
      </c>
      <c r="G64">
        <v>-2.1497419393311814</v>
      </c>
      <c r="H64">
        <v>-1.0740987351327385</v>
      </c>
      <c r="I64">
        <v>-1.53726948416014</v>
      </c>
      <c r="J64">
        <v>0.48815734542520417</v>
      </c>
      <c r="K64">
        <v>-0.35429987442761701</v>
      </c>
      <c r="L64">
        <v>0.34480498259041426</v>
      </c>
      <c r="M64">
        <v>2.0289618707997228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0.89508776253749256</v>
      </c>
      <c r="C65">
        <v>1.0079589497115484</v>
      </c>
      <c r="D65">
        <v>1.5551190759363682</v>
      </c>
      <c r="E65">
        <v>-0.52396696075295923</v>
      </c>
      <c r="F65">
        <v>-0.65639421995550151</v>
      </c>
      <c r="G65">
        <v>-1.3087498861340507</v>
      </c>
      <c r="H65">
        <v>0.72416159680741665</v>
      </c>
      <c r="I65">
        <v>0.77069899350139826</v>
      </c>
      <c r="J65">
        <v>-2.3536908414525275</v>
      </c>
      <c r="K65">
        <v>0.90501748364900392</v>
      </c>
      <c r="L65">
        <v>-1.1255525026991517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0.92275409583381229</v>
      </c>
      <c r="D66">
        <v>0.78160122223490036</v>
      </c>
      <c r="E66">
        <v>0.28672059593717736</v>
      </c>
      <c r="F66">
        <v>-0.32271058791460527</v>
      </c>
      <c r="G66">
        <v>1.1387122598192194</v>
      </c>
      <c r="H66">
        <v>-0.83077241530903523</v>
      </c>
      <c r="I66">
        <v>2.357883362434523</v>
      </c>
      <c r="J66">
        <v>1.0465732122397309</v>
      </c>
      <c r="K66">
        <v>-0.47082856126641026</v>
      </c>
      <c r="L66">
        <v>0.45590888454057832</v>
      </c>
      <c r="M66">
        <v>0.61515812495663391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1.0408560373631395</v>
      </c>
      <c r="C67">
        <v>0.92275409583381229</v>
      </c>
      <c r="D67">
        <v>0.2275122950444336</v>
      </c>
      <c r="E67">
        <v>-0.40912307524072555</v>
      </c>
      <c r="F67">
        <v>-0.6502925961981737</v>
      </c>
      <c r="G67">
        <v>-0.61434856314908914</v>
      </c>
      <c r="H67">
        <v>1.7286424691917834</v>
      </c>
      <c r="I67">
        <v>-0.7912839092851558</v>
      </c>
      <c r="J67">
        <v>-1.8237503033011524</v>
      </c>
      <c r="K67">
        <v>-1.5116834615298091</v>
      </c>
      <c r="L67">
        <v>-0.35154882403470111</v>
      </c>
      <c r="M67">
        <v>2.5854807187283884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1.6230414932225008</v>
      </c>
      <c r="D68">
        <v>0.2275122950444336</v>
      </c>
      <c r="E68">
        <v>-1.0255524825902731</v>
      </c>
      <c r="F68">
        <v>2.5817310202545758</v>
      </c>
      <c r="G68">
        <v>1.4765044087184611</v>
      </c>
      <c r="H68">
        <v>2.1043472735391515</v>
      </c>
      <c r="I68">
        <v>-0.57738379723936084</v>
      </c>
      <c r="J68">
        <v>1.4096899813958763</v>
      </c>
      <c r="K68">
        <v>-0.7805802276414886</v>
      </c>
      <c r="L68">
        <v>2.0131795787650137</v>
      </c>
      <c r="M68">
        <v>0.82986185008215996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0.92275409583381229</v>
      </c>
      <c r="D69">
        <v>0.91138589181810292</v>
      </c>
      <c r="E69">
        <v>-0.27712441020232381</v>
      </c>
      <c r="F69">
        <v>-0.8742286458293993</v>
      </c>
      <c r="G69">
        <v>0.59962328806298482</v>
      </c>
      <c r="H69">
        <v>0.79004346462214869</v>
      </c>
      <c r="I69">
        <v>-0.38517235520227877</v>
      </c>
      <c r="J69">
        <v>1.8878092027370901</v>
      </c>
      <c r="K69">
        <v>0.6136531179610285</v>
      </c>
      <c r="L69">
        <v>-1.1979665949670659</v>
      </c>
      <c r="M69">
        <v>1.8714052165006212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0.92275409583381229</v>
      </c>
      <c r="D70">
        <v>0.32550987782120433</v>
      </c>
      <c r="E70">
        <v>1.1676790045989593</v>
      </c>
      <c r="F70">
        <v>-1.4689006868632877</v>
      </c>
      <c r="G70">
        <v>0.48103797265423021</v>
      </c>
      <c r="H70">
        <v>0.6281117221533048</v>
      </c>
      <c r="I70">
        <v>1.0756226997147396</v>
      </c>
      <c r="J70">
        <v>1.5071872847082544</v>
      </c>
      <c r="K70">
        <v>1.1806757299343607</v>
      </c>
      <c r="L70">
        <v>0.21196148154957417</v>
      </c>
      <c r="M70">
        <v>0.7755814657279716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0.92275409583381229</v>
      </c>
      <c r="D71">
        <v>0.49751989748350467</v>
      </c>
      <c r="E71">
        <v>-0.20028580746700897</v>
      </c>
      <c r="F71">
        <v>-1.0362552353016796</v>
      </c>
      <c r="G71">
        <v>-0.85786473360888371</v>
      </c>
      <c r="H71">
        <v>0.5554592605462626</v>
      </c>
      <c r="I71">
        <v>1.7125136268794201</v>
      </c>
      <c r="J71">
        <v>-0.31027211228105933</v>
      </c>
      <c r="K71">
        <v>-1.3788807880506784</v>
      </c>
      <c r="L71">
        <v>0.89685400778725821</v>
      </c>
      <c r="M71">
        <v>0.59701123774090459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0.92275409583381229</v>
      </c>
      <c r="D72">
        <v>0.2275122950444336</v>
      </c>
      <c r="E72">
        <v>0.53304624848114335</v>
      </c>
      <c r="F72">
        <v>1.4308290744417276</v>
      </c>
      <c r="G72">
        <v>0.41621981950329867</v>
      </c>
      <c r="H72">
        <v>-0.38207957743661214</v>
      </c>
      <c r="I72">
        <v>0.88036532506406928</v>
      </c>
      <c r="J72">
        <v>0.61626617857071275</v>
      </c>
      <c r="K72">
        <v>-0.44886890165734261</v>
      </c>
      <c r="L72">
        <v>-1.2444195461649272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0.92275409583381229</v>
      </c>
      <c r="D73">
        <v>0.2275122950444336</v>
      </c>
      <c r="E73">
        <v>-1.0863950981183041</v>
      </c>
      <c r="F73">
        <v>1.3677358151056691</v>
      </c>
      <c r="G73">
        <v>1.6959768981167871</v>
      </c>
      <c r="H73">
        <v>-1.4642261902206042</v>
      </c>
      <c r="I73">
        <v>-0.63916613543865375</v>
      </c>
      <c r="J73">
        <v>0.79623441599045808</v>
      </c>
      <c r="K73">
        <v>-0.8646309284002851</v>
      </c>
      <c r="L73">
        <v>-1.2444195461649272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0.92275409583381229</v>
      </c>
      <c r="D74">
        <v>0.2275122950444336</v>
      </c>
      <c r="E74">
        <v>-1.1714498466517371</v>
      </c>
      <c r="F74">
        <v>-0.4138132942770909</v>
      </c>
      <c r="G74">
        <v>-0.66625690475642285</v>
      </c>
      <c r="H74">
        <v>-0.25399527123835941</v>
      </c>
      <c r="I74">
        <v>-2.6851450748885384</v>
      </c>
      <c r="J74">
        <v>0.68474510843510328</v>
      </c>
      <c r="K74">
        <v>-2.2411804730789537</v>
      </c>
      <c r="L74">
        <v>0.7874983867550055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1.0551615129237077</v>
      </c>
      <c r="D75">
        <v>0.60834245430804945</v>
      </c>
      <c r="E75">
        <v>-0.59512027396417821</v>
      </c>
      <c r="F75">
        <v>-0.66961447733878798</v>
      </c>
      <c r="G75">
        <v>0.72347145243116584</v>
      </c>
      <c r="H75">
        <v>1.2808044916420283</v>
      </c>
      <c r="I75">
        <v>0.3732861931570256</v>
      </c>
      <c r="J75">
        <v>0.4030594416695682</v>
      </c>
      <c r="K75">
        <v>0.71009746205487445</v>
      </c>
      <c r="L75">
        <v>-0.91339406021552982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0.92275409583381229</v>
      </c>
      <c r="D76">
        <v>1.0998218069005574</v>
      </c>
      <c r="E76">
        <v>1.4371470447858143</v>
      </c>
      <c r="F76">
        <v>1.3173468445448049</v>
      </c>
      <c r="G76">
        <v>-0.86769130582688936</v>
      </c>
      <c r="H76">
        <v>-0.37445295261742517</v>
      </c>
      <c r="I76">
        <v>-0.51073010609117642</v>
      </c>
      <c r="J76">
        <v>1.0725783453234097</v>
      </c>
      <c r="K76">
        <v>1.3584419985121836</v>
      </c>
      <c r="L76">
        <v>-1.2444195461649272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0.92275409583381229</v>
      </c>
      <c r="D77">
        <v>0.2275122950444336</v>
      </c>
      <c r="E77">
        <v>-1.1714498466517371</v>
      </c>
      <c r="F77">
        <v>-0.6437863649525849</v>
      </c>
      <c r="G77">
        <v>1.6138067713238091</v>
      </c>
      <c r="H77">
        <v>-0.30288459810350732</v>
      </c>
      <c r="I77">
        <v>0.79295047871609126</v>
      </c>
      <c r="J77">
        <v>1.6447464740084885</v>
      </c>
      <c r="K77">
        <v>1.1995658423888589</v>
      </c>
      <c r="L77">
        <v>-0.81343005634221466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0.92275409583381229</v>
      </c>
      <c r="D78">
        <v>0.69267542831845397</v>
      </c>
      <c r="E78">
        <v>0.43281826466069373</v>
      </c>
      <c r="F78">
        <v>-0.39093675987324494</v>
      </c>
      <c r="G78">
        <v>1.4189320528729867</v>
      </c>
      <c r="H78">
        <v>0.53128925084919743</v>
      </c>
      <c r="I78">
        <v>-0.9051827984537979</v>
      </c>
      <c r="J78">
        <v>-0.96197850099681026</v>
      </c>
      <c r="K78">
        <v>-0.9526803311990788</v>
      </c>
      <c r="L78">
        <v>0.91319334322005463</v>
      </c>
      <c r="M78">
        <v>1.2392540670105614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0.92275409583381229</v>
      </c>
      <c r="D79">
        <v>0.69013607130766053</v>
      </c>
      <c r="E79">
        <v>0.22243265727029449</v>
      </c>
      <c r="F79">
        <v>-1.1932242821210624</v>
      </c>
      <c r="G79">
        <v>0.60161110458940403</v>
      </c>
      <c r="H79">
        <v>0.22728171437678635</v>
      </c>
      <c r="I79">
        <v>-0.78535439540409346</v>
      </c>
      <c r="J79">
        <v>-0.45257079789082755</v>
      </c>
      <c r="K79">
        <v>0.43354562688351805</v>
      </c>
      <c r="L79">
        <v>2.0725110201962789</v>
      </c>
      <c r="M79">
        <v>0.93037866850875806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0.98374230098938331</v>
      </c>
      <c r="C80">
        <v>1.5915270381623565</v>
      </c>
      <c r="D80">
        <v>0.4060160819641504</v>
      </c>
      <c r="E80">
        <v>1.7315150327129458</v>
      </c>
      <c r="F80">
        <v>1.1932242821210624</v>
      </c>
      <c r="G80">
        <v>0.779267714422334</v>
      </c>
      <c r="H80">
        <v>-1.517099430493499</v>
      </c>
      <c r="I80">
        <v>0.78535439540409346</v>
      </c>
      <c r="J80">
        <v>-0.45257079789082755</v>
      </c>
      <c r="K80">
        <v>-0.82779218680087407</v>
      </c>
      <c r="L80">
        <v>1.0680783195924701</v>
      </c>
      <c r="M80">
        <v>0.44086778012222116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0.92275409583381229</v>
      </c>
      <c r="D81">
        <v>0.47604789333904196</v>
      </c>
      <c r="E81">
        <v>-0.7075281810488887</v>
      </c>
      <c r="F81">
        <v>-0.73851374829290051</v>
      </c>
      <c r="G81">
        <v>0.64001928015110099</v>
      </c>
      <c r="H81">
        <v>-1.9301478921670379</v>
      </c>
      <c r="I81">
        <v>1.649371723406039</v>
      </c>
      <c r="J81">
        <v>1.5839336840404281</v>
      </c>
      <c r="K81">
        <v>-0.71419588340224427</v>
      </c>
      <c r="L81">
        <v>1.985850502176367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0.92275409583381229</v>
      </c>
      <c r="D82">
        <v>0.89635245709323053</v>
      </c>
      <c r="E82">
        <v>1.0504570313721635</v>
      </c>
      <c r="F82">
        <v>-0.20766100567994195</v>
      </c>
      <c r="G82">
        <v>1.1666792156171599</v>
      </c>
      <c r="H82">
        <v>-0.49901216764163214</v>
      </c>
      <c r="I82">
        <v>0.79568931259861864</v>
      </c>
      <c r="J82">
        <v>-0.7540275542515481</v>
      </c>
      <c r="K82">
        <v>-1.0418402605656218</v>
      </c>
      <c r="L82">
        <v>1.5764774531855152</v>
      </c>
      <c r="M82">
        <v>1.4433999466836078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1.1769518256566771</v>
      </c>
      <c r="C83">
        <v>0.92275409583381229</v>
      </c>
      <c r="D83">
        <v>0.2275122950444336</v>
      </c>
      <c r="E83">
        <v>0.87155734860129441</v>
      </c>
      <c r="F83">
        <v>-0.48156891841492011</v>
      </c>
      <c r="G83">
        <v>-0.62017127730128274</v>
      </c>
      <c r="H83">
        <v>-0.30317381690659595</v>
      </c>
      <c r="I83">
        <v>0.23302658438447577</v>
      </c>
      <c r="J83">
        <v>1.2568071926320008</v>
      </c>
      <c r="K83">
        <v>-0.62951263673899749</v>
      </c>
      <c r="L83">
        <v>-1.2444195461649272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0.92275409583381229</v>
      </c>
      <c r="D84">
        <v>0.2275122950444336</v>
      </c>
      <c r="E84">
        <v>0.88731068105782429</v>
      </c>
      <c r="F84">
        <v>1.1715799972574976</v>
      </c>
      <c r="G84">
        <v>-1.5942823770680636</v>
      </c>
      <c r="H84">
        <v>-1.0255479184257021</v>
      </c>
      <c r="I84">
        <v>0.9577432653457304</v>
      </c>
      <c r="J84">
        <v>-0.90435918280037964</v>
      </c>
      <c r="K84">
        <v>0.8626558824983348</v>
      </c>
      <c r="L84">
        <v>0.50627841664492645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1.7583168663192053</v>
      </c>
      <c r="D85">
        <v>0.2275122950444336</v>
      </c>
      <c r="E85">
        <v>-1.1714498466517371</v>
      </c>
      <c r="F85">
        <v>-0.96744795901317038</v>
      </c>
      <c r="G85">
        <v>0.25469592360945092</v>
      </c>
      <c r="H85">
        <v>-1.2041129346718793</v>
      </c>
      <c r="I85">
        <v>0.96698129533372779</v>
      </c>
      <c r="J85">
        <v>0.2847754437552894</v>
      </c>
      <c r="K85">
        <v>-1.2471017659354144</v>
      </c>
      <c r="L85">
        <v>-0.80964078338827106</v>
      </c>
      <c r="M85">
        <v>0.68166350045451274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0.92275409583381229</v>
      </c>
      <c r="D86">
        <v>1.3270115299736451</v>
      </c>
      <c r="E86">
        <v>1.2058318826575816</v>
      </c>
      <c r="F86">
        <v>-1.6934854669283927</v>
      </c>
      <c r="G86">
        <v>0.42159735557426614</v>
      </c>
      <c r="H86">
        <v>-0.58407940888872711</v>
      </c>
      <c r="I86">
        <v>-0.72825144009035092</v>
      </c>
      <c r="J86">
        <v>-0.31511418804308367</v>
      </c>
      <c r="K86">
        <v>0.37302615387171467</v>
      </c>
      <c r="L86">
        <v>-0.85079343757452819</v>
      </c>
      <c r="M86">
        <v>0.58507588446332304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0.92275409583381229</v>
      </c>
      <c r="D87">
        <v>0.2275122950444336</v>
      </c>
      <c r="E87">
        <v>0.89966811566419136</v>
      </c>
      <c r="F87">
        <v>-0.50074171898888531</v>
      </c>
      <c r="G87">
        <v>-0.4385469286744228</v>
      </c>
      <c r="H87">
        <v>-1.2404364387537252</v>
      </c>
      <c r="I87">
        <v>-0.36980923330533166</v>
      </c>
      <c r="J87">
        <v>-1.2193028178167657</v>
      </c>
      <c r="K87">
        <v>0.9744028329365193</v>
      </c>
      <c r="L87">
        <v>-0.19756411374362148</v>
      </c>
      <c r="M87">
        <v>0.44086778012222116</v>
      </c>
      <c r="P87" s="1">
        <v>1985</v>
      </c>
      <c r="Q87" s="1">
        <v>2</v>
      </c>
      <c r="R87" s="1" t="s">
        <v>4</v>
      </c>
      <c r="S87" s="1">
        <v>5</v>
      </c>
      <c r="T87">
        <v>-1.2404364387537252</v>
      </c>
      <c r="U87" s="3" t="s">
        <v>19</v>
      </c>
      <c r="V87" s="3">
        <v>1</v>
      </c>
      <c r="W87">
        <v>-0.19756411374362148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1.0210987548896231</v>
      </c>
      <c r="C88">
        <v>0.92275409583381229</v>
      </c>
      <c r="D88">
        <v>0.34037676143724516</v>
      </c>
      <c r="E88">
        <v>-1.1130383788069049</v>
      </c>
      <c r="F88">
        <v>-1.0715087772940515</v>
      </c>
      <c r="G88">
        <v>1.1088252915438734</v>
      </c>
      <c r="H88">
        <v>-2.5220690526189928</v>
      </c>
      <c r="I88">
        <v>-0.91594597962702362</v>
      </c>
      <c r="J88">
        <v>-0.89833244750315633</v>
      </c>
      <c r="K88">
        <v>-2.0955255896471527</v>
      </c>
      <c r="L88">
        <v>1.0694759494480208</v>
      </c>
      <c r="M88">
        <v>0.44086778012222116</v>
      </c>
      <c r="P88" s="1">
        <v>1986</v>
      </c>
      <c r="Q88" s="1">
        <v>2</v>
      </c>
      <c r="R88" s="1" t="s">
        <v>3</v>
      </c>
      <c r="S88" s="1">
        <v>2</v>
      </c>
      <c r="T88">
        <v>-1.1130383788069049</v>
      </c>
      <c r="U88" s="3" t="s">
        <v>6</v>
      </c>
      <c r="V88" s="3">
        <v>4</v>
      </c>
      <c r="W88">
        <v>-2.5220690526189928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1.8224358449172924</v>
      </c>
      <c r="D89">
        <v>0.2275122950444336</v>
      </c>
      <c r="E89">
        <v>0.74165365314073239</v>
      </c>
      <c r="F89">
        <v>0.69436217141148537</v>
      </c>
      <c r="G89">
        <v>-1.4689834245629192</v>
      </c>
      <c r="H89">
        <v>-1.3060560214008343</v>
      </c>
      <c r="I89">
        <v>-1.5773070584440525</v>
      </c>
      <c r="J89">
        <v>-0.88002298389761346</v>
      </c>
      <c r="K89">
        <v>1.8106963916259815</v>
      </c>
      <c r="L89">
        <v>1.051053442920765</v>
      </c>
      <c r="M89">
        <v>2.5364605493383352</v>
      </c>
      <c r="P89" s="1">
        <v>1987</v>
      </c>
      <c r="Q89" s="1">
        <v>1</v>
      </c>
      <c r="R89" s="1" t="s">
        <v>5</v>
      </c>
      <c r="S89" s="1">
        <v>4</v>
      </c>
      <c r="T89">
        <v>-1.5773070584440525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0.92275409583381229</v>
      </c>
      <c r="D90">
        <v>0.2275122950444336</v>
      </c>
      <c r="E90">
        <v>1.6902561825202174</v>
      </c>
      <c r="F90">
        <v>-0.5120527567801807</v>
      </c>
      <c r="G90">
        <v>-1.1413942477040986</v>
      </c>
      <c r="H90">
        <v>0.27952924516242306</v>
      </c>
      <c r="I90">
        <v>-0.56473889447068926</v>
      </c>
      <c r="J90">
        <v>1.3279195337372376</v>
      </c>
      <c r="K90">
        <v>-1.5154882425717364</v>
      </c>
      <c r="L90">
        <v>-1.2444195461649272</v>
      </c>
      <c r="M90">
        <v>0.66656249330217787</v>
      </c>
      <c r="P90" s="1">
        <v>1988</v>
      </c>
      <c r="Q90" s="1">
        <v>3</v>
      </c>
      <c r="R90" s="1" t="s">
        <v>4</v>
      </c>
      <c r="S90" s="1">
        <v>2</v>
      </c>
      <c r="T90">
        <v>-1.1413942477040986</v>
      </c>
      <c r="U90" s="3" t="s">
        <v>18</v>
      </c>
      <c r="V90" s="3">
        <v>1</v>
      </c>
      <c r="W90">
        <v>-0.56473889447068926</v>
      </c>
      <c r="X90" s="4" t="s">
        <v>16</v>
      </c>
      <c r="Y90" s="4">
        <v>2</v>
      </c>
      <c r="Z90">
        <v>-1.5154882425717364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0.92275409583381229</v>
      </c>
      <c r="D91">
        <v>1.1353858124220699</v>
      </c>
      <c r="E91">
        <v>-0.55642212565835147</v>
      </c>
      <c r="F91">
        <v>0.26281413078149884</v>
      </c>
      <c r="G91">
        <v>0.6307447015781531</v>
      </c>
      <c r="H91">
        <v>-0.76707527776230289</v>
      </c>
      <c r="I91">
        <v>-0.93621033931856068</v>
      </c>
      <c r="J91">
        <v>0.5613689689463649</v>
      </c>
      <c r="K91">
        <v>-0.7072783803853876</v>
      </c>
      <c r="L91">
        <v>-0.62957997327381809</v>
      </c>
      <c r="M91">
        <v>0.44086778012222116</v>
      </c>
      <c r="P91" s="1">
        <v>1989</v>
      </c>
      <c r="Q91" s="1">
        <v>3</v>
      </c>
      <c r="R91" s="1" t="s">
        <v>3</v>
      </c>
      <c r="S91" s="1">
        <v>1</v>
      </c>
      <c r="T91">
        <v>-0.55642212565835147</v>
      </c>
      <c r="U91" s="3" t="s">
        <v>6</v>
      </c>
      <c r="V91" s="3">
        <v>2</v>
      </c>
      <c r="W91">
        <v>-0.93621033931856068</v>
      </c>
      <c r="X91" s="4" t="s">
        <v>16</v>
      </c>
      <c r="Y91" s="4">
        <v>2</v>
      </c>
      <c r="Z91">
        <v>-0.7072783803853876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1.1437555753916044</v>
      </c>
      <c r="C92">
        <v>0.92275409583381229</v>
      </c>
      <c r="D92">
        <v>0.2275122950444336</v>
      </c>
      <c r="E92">
        <v>-1.1714498466517371</v>
      </c>
      <c r="F92">
        <v>1.4181641686142958</v>
      </c>
      <c r="G92">
        <v>0.38375679089036918</v>
      </c>
      <c r="H92">
        <v>-0.85793228109392017</v>
      </c>
      <c r="I92">
        <v>0.96471224872885042</v>
      </c>
      <c r="J92">
        <v>-0.61039174224296955</v>
      </c>
      <c r="K92">
        <v>1.8151812488834183</v>
      </c>
      <c r="L92">
        <v>1.0248433788180362</v>
      </c>
      <c r="M92">
        <v>0.44086778012222116</v>
      </c>
      <c r="P92" s="1">
        <v>1990</v>
      </c>
      <c r="Q92" s="1">
        <v>3</v>
      </c>
      <c r="R92" s="1" t="s">
        <v>3</v>
      </c>
      <c r="S92" s="1">
        <v>1</v>
      </c>
      <c r="T92">
        <v>-1.1714498466517371</v>
      </c>
      <c r="U92" s="3" t="s">
        <v>6</v>
      </c>
      <c r="V92" s="3">
        <v>1</v>
      </c>
      <c r="W92">
        <v>-0.85793228109392017</v>
      </c>
      <c r="X92" s="4" t="s">
        <v>17</v>
      </c>
      <c r="Y92" s="4">
        <v>1</v>
      </c>
      <c r="Z92">
        <v>-0.61039174224296955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0.92275409583381229</v>
      </c>
      <c r="D93">
        <v>0.2275122950444336</v>
      </c>
      <c r="E93">
        <v>0.25857050606908494</v>
      </c>
      <c r="F93">
        <v>0.39923501420585583</v>
      </c>
      <c r="G93">
        <v>1.55421434419833</v>
      </c>
      <c r="H93">
        <v>0.66774951661201187</v>
      </c>
      <c r="I93">
        <v>-0.30423922370113066</v>
      </c>
      <c r="J93">
        <v>-1.1272112723994692</v>
      </c>
      <c r="K93">
        <v>-0.83054825182905101</v>
      </c>
      <c r="L93">
        <v>-0.9216800189305806</v>
      </c>
      <c r="M93">
        <v>0.44086778012222116</v>
      </c>
      <c r="P93" s="1">
        <v>1991</v>
      </c>
      <c r="Q93" s="1">
        <v>1</v>
      </c>
      <c r="R93" s="1" t="s">
        <v>18</v>
      </c>
      <c r="S93" s="1">
        <v>4</v>
      </c>
      <c r="T93">
        <v>-1.1272112723994692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0.92275409583381229</v>
      </c>
      <c r="D94">
        <v>0.2275122950444336</v>
      </c>
      <c r="E94">
        <v>-0.56883982236559982</v>
      </c>
      <c r="F94">
        <v>-0.96169646419046861</v>
      </c>
      <c r="G94">
        <v>-0.97227208890649941</v>
      </c>
      <c r="H94">
        <v>-1.0989614046730005</v>
      </c>
      <c r="I94">
        <v>1.2853080937825909</v>
      </c>
      <c r="J94">
        <v>0.25864545195093658</v>
      </c>
      <c r="K94">
        <v>-0.76722988070948961</v>
      </c>
      <c r="L94">
        <v>-0.32869352984984912</v>
      </c>
      <c r="M94">
        <v>0.44086778012222116</v>
      </c>
      <c r="P94" s="1">
        <v>1992</v>
      </c>
      <c r="Q94" s="1">
        <v>2</v>
      </c>
      <c r="R94" s="1" t="s">
        <v>3</v>
      </c>
      <c r="S94" s="1">
        <v>4</v>
      </c>
      <c r="T94">
        <v>-1.0989614046730005</v>
      </c>
      <c r="U94" s="3" t="s">
        <v>16</v>
      </c>
      <c r="V94" s="3">
        <v>2</v>
      </c>
      <c r="W94">
        <v>-0.76722988070948961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0.92275409583381229</v>
      </c>
      <c r="D95">
        <v>0.39341059505912457</v>
      </c>
      <c r="E95">
        <v>1.1235000120652434</v>
      </c>
      <c r="F95">
        <v>-0.47905410365402967</v>
      </c>
      <c r="G95">
        <v>0.86524576867603575</v>
      </c>
      <c r="H95">
        <v>-0.72285473738917172</v>
      </c>
      <c r="I95">
        <v>-0.69014084305346124</v>
      </c>
      <c r="J95">
        <v>-0.48963963038446168</v>
      </c>
      <c r="K95">
        <v>2.3262083294189813</v>
      </c>
      <c r="L95">
        <v>-0.49815455084394344</v>
      </c>
      <c r="M95">
        <v>1.8081981589862139</v>
      </c>
      <c r="P95" s="1">
        <v>1993</v>
      </c>
      <c r="Q95" s="1">
        <v>3</v>
      </c>
      <c r="R95" s="1" t="s">
        <v>4</v>
      </c>
      <c r="S95" s="1">
        <v>1</v>
      </c>
      <c r="T95">
        <v>-0.47905410365402967</v>
      </c>
      <c r="U95" s="3" t="s">
        <v>6</v>
      </c>
      <c r="V95" s="3">
        <v>3</v>
      </c>
      <c r="W95">
        <v>-0.72285473738917172</v>
      </c>
      <c r="X95" s="4" t="s">
        <v>19</v>
      </c>
      <c r="Y95" s="4">
        <v>1</v>
      </c>
      <c r="Z95">
        <v>-0.49815455084394344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0.89508776253749256</v>
      </c>
      <c r="C96">
        <v>0.92275409583381229</v>
      </c>
      <c r="D96">
        <v>0.93037887920571072</v>
      </c>
      <c r="E96">
        <v>1.376835276391406</v>
      </c>
      <c r="F96">
        <v>0.71408052088980289</v>
      </c>
      <c r="G96">
        <v>1.7799831651971298</v>
      </c>
      <c r="H96">
        <v>0.80076238016863177</v>
      </c>
      <c r="I96">
        <v>-0.58261768480584253</v>
      </c>
      <c r="J96">
        <v>0.82307918013293313</v>
      </c>
      <c r="K96">
        <v>0.48438746450272741</v>
      </c>
      <c r="L96">
        <v>-0.71694231215492088</v>
      </c>
      <c r="M96">
        <v>0.44086778012222116</v>
      </c>
      <c r="P96" s="1">
        <v>1994</v>
      </c>
      <c r="Q96" s="1">
        <v>2</v>
      </c>
      <c r="R96" s="1" t="s">
        <v>18</v>
      </c>
      <c r="S96" s="1">
        <v>1</v>
      </c>
      <c r="T96">
        <v>-0.58261768480584253</v>
      </c>
      <c r="U96" s="3" t="s">
        <v>19</v>
      </c>
      <c r="V96" s="3">
        <v>1</v>
      </c>
      <c r="W96">
        <v>-0.71694231215492088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1.9104990571885319</v>
      </c>
      <c r="C97">
        <v>0.92275409583381229</v>
      </c>
      <c r="D97">
        <v>0.31333692841077243</v>
      </c>
      <c r="E97">
        <v>0.48492598686024224</v>
      </c>
      <c r="F97">
        <v>1.083596197606481</v>
      </c>
      <c r="G97">
        <v>-2.3866546538772155</v>
      </c>
      <c r="H97">
        <v>-0.24227145717912202</v>
      </c>
      <c r="I97">
        <v>-2.0458510278590181</v>
      </c>
      <c r="J97">
        <v>1.7243309381757739</v>
      </c>
      <c r="K97">
        <v>1.6570426942535299</v>
      </c>
      <c r="L97">
        <v>-0.65615249680584098</v>
      </c>
      <c r="M97">
        <v>0.44086778012222116</v>
      </c>
      <c r="P97" s="1">
        <v>1995</v>
      </c>
      <c r="Q97" s="1">
        <v>2</v>
      </c>
      <c r="R97" s="1" t="s">
        <v>5</v>
      </c>
      <c r="S97" s="1">
        <v>3</v>
      </c>
      <c r="T97">
        <v>-2.3866546538772155</v>
      </c>
      <c r="U97" s="3" t="s">
        <v>19</v>
      </c>
      <c r="V97" s="3">
        <v>1</v>
      </c>
      <c r="W97">
        <v>-0.65615249680584098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0.92275409583381229</v>
      </c>
      <c r="D98">
        <v>0.2275122950444336</v>
      </c>
      <c r="E98">
        <v>-0.55312247678677318</v>
      </c>
      <c r="F98">
        <v>-1.6039485656560069</v>
      </c>
      <c r="G98">
        <v>-0.22109893961029048</v>
      </c>
      <c r="H98">
        <v>-0.34433493974243812</v>
      </c>
      <c r="I98">
        <v>-1.3245408162379158</v>
      </c>
      <c r="J98">
        <v>-0.85057653631069086</v>
      </c>
      <c r="K98">
        <v>2.213421904074075</v>
      </c>
      <c r="L98">
        <v>-0.40594451620159044</v>
      </c>
      <c r="M98">
        <v>0.44086778012222116</v>
      </c>
      <c r="P98" s="1">
        <v>1996</v>
      </c>
      <c r="Q98" s="1">
        <v>2</v>
      </c>
      <c r="R98" s="1" t="s">
        <v>3</v>
      </c>
      <c r="S98" s="1">
        <v>6</v>
      </c>
      <c r="T98">
        <v>-1.6039485656560069</v>
      </c>
      <c r="U98" s="3" t="s">
        <v>19</v>
      </c>
      <c r="V98" s="3">
        <v>1</v>
      </c>
      <c r="W98">
        <v>-0.40594451620159044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1.1595401575532727</v>
      </c>
      <c r="C99">
        <v>0.92275409583381229</v>
      </c>
      <c r="D99">
        <v>0.2275122950444336</v>
      </c>
      <c r="E99">
        <v>0.94237296917979252</v>
      </c>
      <c r="F99">
        <v>-0.77767794374834942</v>
      </c>
      <c r="G99">
        <v>1.4302189318714955</v>
      </c>
      <c r="H99">
        <v>-0.35676550664062423</v>
      </c>
      <c r="I99">
        <v>1.6051986756683303</v>
      </c>
      <c r="J99">
        <v>-2.6646372094432267</v>
      </c>
      <c r="K99">
        <v>-0.91974301513083256</v>
      </c>
      <c r="L99">
        <v>0.92482608809996791</v>
      </c>
      <c r="M99">
        <v>2.0550120952474487</v>
      </c>
      <c r="P99" s="1">
        <v>1997</v>
      </c>
      <c r="Q99" s="1">
        <v>3</v>
      </c>
      <c r="R99" s="1" t="s">
        <v>4</v>
      </c>
      <c r="S99" s="1">
        <v>1</v>
      </c>
      <c r="T99">
        <v>-0.77767794374834942</v>
      </c>
      <c r="U99" s="3" t="s">
        <v>6</v>
      </c>
      <c r="V99" s="3">
        <v>1</v>
      </c>
      <c r="W99">
        <v>-0.35676550664062423</v>
      </c>
      <c r="X99" s="4" t="s">
        <v>17</v>
      </c>
      <c r="Y99" s="4">
        <v>2</v>
      </c>
      <c r="Z99">
        <v>-2.6646372094432267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0.92275409583381229</v>
      </c>
      <c r="D100">
        <v>0.2275122950444336</v>
      </c>
      <c r="E100">
        <v>-1.0107591414594359</v>
      </c>
      <c r="F100">
        <v>0.73009359285817499</v>
      </c>
      <c r="G100">
        <v>-0.24746932919559417</v>
      </c>
      <c r="H100">
        <v>-0.70426846941157806</v>
      </c>
      <c r="I100">
        <v>-0.73043130902338638</v>
      </c>
      <c r="J100">
        <v>-0.2839359408021338</v>
      </c>
      <c r="K100">
        <v>1.1750005268525388</v>
      </c>
      <c r="L100">
        <v>0.95803672718664679</v>
      </c>
      <c r="M100">
        <v>0.44086778012222116</v>
      </c>
      <c r="P100" s="1">
        <v>1998</v>
      </c>
      <c r="Q100" s="1">
        <v>2</v>
      </c>
      <c r="R100" s="1" t="s">
        <v>3</v>
      </c>
      <c r="S100" s="1">
        <v>1</v>
      </c>
      <c r="T100">
        <v>-1.0107591414594359</v>
      </c>
      <c r="U100" s="3" t="s">
        <v>5</v>
      </c>
      <c r="V100" s="3">
        <v>4</v>
      </c>
      <c r="W100">
        <v>-0.73043130902338638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1.1295087454407378</v>
      </c>
      <c r="D101">
        <v>0.2275122950444336</v>
      </c>
      <c r="E101">
        <v>-1.0584005640217069</v>
      </c>
      <c r="F101">
        <v>-0.59913198271705248</v>
      </c>
      <c r="G101">
        <v>1.0665956855797956</v>
      </c>
      <c r="H101">
        <v>-0.39677741738519334</v>
      </c>
      <c r="I101">
        <v>-1.5721037881019255</v>
      </c>
      <c r="J101">
        <v>-0.60282621583262341</v>
      </c>
      <c r="K101">
        <v>1.6343994187372353</v>
      </c>
      <c r="L101">
        <v>-1.2444195461649272</v>
      </c>
      <c r="M101">
        <v>0.52372029789291785</v>
      </c>
      <c r="P101" s="1">
        <v>1999</v>
      </c>
      <c r="Q101" s="1">
        <v>3</v>
      </c>
      <c r="R101" s="1" t="s">
        <v>3</v>
      </c>
      <c r="S101" s="1">
        <v>1</v>
      </c>
      <c r="T101">
        <v>-1.0584005640217069</v>
      </c>
      <c r="U101" s="3" t="s">
        <v>6</v>
      </c>
      <c r="V101" s="3">
        <v>3</v>
      </c>
      <c r="W101">
        <v>-1.5721037881019255</v>
      </c>
      <c r="X101" s="4" t="s">
        <v>19</v>
      </c>
      <c r="Y101" s="4">
        <v>1</v>
      </c>
      <c r="Z101">
        <v>-1.2444195461649272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0.92275409583381229</v>
      </c>
      <c r="D102">
        <v>0.8152886801009509</v>
      </c>
      <c r="E102">
        <v>-0.54644277397680929</v>
      </c>
      <c r="F102">
        <v>0.21706232593831165</v>
      </c>
      <c r="G102">
        <v>-1.1731703039908181</v>
      </c>
      <c r="H102">
        <v>-1.0489892265567313</v>
      </c>
      <c r="I102">
        <v>-1.3988923824090072</v>
      </c>
      <c r="J102">
        <v>-0.39969731589753243</v>
      </c>
      <c r="K102">
        <v>0.67462349983783232</v>
      </c>
      <c r="L102">
        <v>-0.2757569007641516</v>
      </c>
      <c r="M102">
        <v>0.93871402838529616</v>
      </c>
      <c r="P102" s="1">
        <v>2000</v>
      </c>
      <c r="Q102" s="1">
        <v>3</v>
      </c>
      <c r="R102" s="1" t="s">
        <v>3</v>
      </c>
      <c r="S102" s="1">
        <v>1</v>
      </c>
      <c r="T102">
        <v>-0.54644277397680929</v>
      </c>
      <c r="U102" s="3" t="s">
        <v>5</v>
      </c>
      <c r="V102" s="3">
        <v>4</v>
      </c>
      <c r="W102">
        <v>-1.3988923824090072</v>
      </c>
      <c r="X102" s="4" t="s">
        <v>19</v>
      </c>
      <c r="Y102" s="4">
        <v>1</v>
      </c>
      <c r="Z102">
        <v>-0.2757569007641516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1.4422670091703376</v>
      </c>
      <c r="C103">
        <v>0.92275409583381229</v>
      </c>
      <c r="D103">
        <v>0.2275122950444336</v>
      </c>
      <c r="E103">
        <v>-0.41842497625807595</v>
      </c>
      <c r="F103">
        <v>0.20917178752266907</v>
      </c>
      <c r="G103">
        <v>-0.51123261620537097</v>
      </c>
      <c r="H103">
        <v>-1.1705394794575419</v>
      </c>
      <c r="I103">
        <v>-1.6825199602729497</v>
      </c>
      <c r="J103">
        <v>0.7897421361107817</v>
      </c>
      <c r="K103">
        <v>-0.29556482682896024</v>
      </c>
      <c r="L103">
        <v>0.50646031438419392</v>
      </c>
      <c r="M103">
        <v>0.44086778012222116</v>
      </c>
      <c r="P103" s="1">
        <v>2001</v>
      </c>
      <c r="Q103" s="1">
        <v>3</v>
      </c>
      <c r="R103" s="1" t="s">
        <v>3</v>
      </c>
      <c r="S103" s="1">
        <v>1</v>
      </c>
      <c r="T103">
        <v>-0.41842497625807595</v>
      </c>
      <c r="U103" s="3" t="s">
        <v>5</v>
      </c>
      <c r="V103" s="3">
        <v>3</v>
      </c>
      <c r="W103">
        <v>-1.6825199602729497</v>
      </c>
      <c r="X103" s="4" t="s">
        <v>16</v>
      </c>
      <c r="Y103" s="4">
        <v>1</v>
      </c>
      <c r="Z103">
        <v>-0.29556482682896024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0.92275409583381229</v>
      </c>
      <c r="D104">
        <v>0.2275122950444336</v>
      </c>
      <c r="E104">
        <v>1.6058004307295279</v>
      </c>
      <c r="F104">
        <v>-0.52346457813449465</v>
      </c>
      <c r="G104">
        <v>0.54747082621955345</v>
      </c>
      <c r="H104">
        <v>-2.2909680471981204</v>
      </c>
      <c r="I104">
        <v>0.28321414310573534</v>
      </c>
      <c r="J104">
        <v>-1.1015669851604442</v>
      </c>
      <c r="K104">
        <v>-0.97893780634121597</v>
      </c>
      <c r="L104">
        <v>-1.2444195461649272</v>
      </c>
      <c r="M104">
        <v>0.44086778012222116</v>
      </c>
      <c r="P104" s="1">
        <v>2002</v>
      </c>
      <c r="Q104" s="1">
        <v>3</v>
      </c>
      <c r="R104" s="1" t="s">
        <v>4</v>
      </c>
      <c r="S104" s="1">
        <v>1</v>
      </c>
      <c r="T104">
        <v>-0.52346457813449465</v>
      </c>
      <c r="U104" s="3" t="s">
        <v>6</v>
      </c>
      <c r="V104" s="3">
        <v>1</v>
      </c>
      <c r="W104">
        <v>-2.2909680471981204</v>
      </c>
      <c r="X104" s="4" t="s">
        <v>17</v>
      </c>
      <c r="Y104" s="4">
        <v>3</v>
      </c>
      <c r="Z104">
        <v>-1.2444195461649272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1.0919756537558989</v>
      </c>
      <c r="C105">
        <v>1.0421829432951715</v>
      </c>
      <c r="D105">
        <v>0.8031055176224362</v>
      </c>
      <c r="E105">
        <v>-0.38572248450475799</v>
      </c>
      <c r="F105">
        <v>-1.6934854669283927</v>
      </c>
      <c r="G105">
        <v>0.51890679664120931</v>
      </c>
      <c r="H105">
        <v>-1.4401235307901255</v>
      </c>
      <c r="I105">
        <v>-1.9943917167002732</v>
      </c>
      <c r="J105">
        <v>-1.7483396022374862</v>
      </c>
      <c r="K105">
        <v>-0.83419915535851596</v>
      </c>
      <c r="L105">
        <v>-0.4042418353106515</v>
      </c>
      <c r="M105">
        <v>0.44086778012222116</v>
      </c>
      <c r="P105" s="1">
        <v>2003</v>
      </c>
      <c r="Q105" s="1">
        <v>2</v>
      </c>
      <c r="R105" s="1" t="s">
        <v>3</v>
      </c>
      <c r="S105" s="1">
        <v>2</v>
      </c>
      <c r="T105">
        <v>-1.6934854669283927</v>
      </c>
      <c r="U105" s="3" t="s">
        <v>6</v>
      </c>
      <c r="V105" s="3">
        <v>5</v>
      </c>
      <c r="W105">
        <v>-1.9943917167002732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0.92275409583381229</v>
      </c>
      <c r="D106">
        <v>0.2275122950444336</v>
      </c>
      <c r="E106">
        <v>-0.76791755210482326</v>
      </c>
      <c r="F106">
        <v>0.74667849512173656</v>
      </c>
      <c r="G106">
        <v>1.2243942784545045</v>
      </c>
      <c r="H106">
        <v>-2.5410853095099526</v>
      </c>
      <c r="I106">
        <v>1.2797641070208972</v>
      </c>
      <c r="J106">
        <v>0.32616530251613407</v>
      </c>
      <c r="K106">
        <v>-1.8998555323225723</v>
      </c>
      <c r="L106">
        <v>-0.48514685184372197</v>
      </c>
      <c r="M106">
        <v>0.44086778012222116</v>
      </c>
      <c r="P106" s="1">
        <v>2004</v>
      </c>
      <c r="Q106" s="1">
        <v>3</v>
      </c>
      <c r="R106" s="1" t="s">
        <v>3</v>
      </c>
      <c r="S106" s="1">
        <v>1</v>
      </c>
      <c r="T106">
        <v>-0.76791755210482326</v>
      </c>
      <c r="U106" s="3" t="s">
        <v>6</v>
      </c>
      <c r="V106" s="3">
        <v>1</v>
      </c>
      <c r="W106">
        <v>-2.5410853095099526</v>
      </c>
      <c r="X106" s="4" t="s">
        <v>16</v>
      </c>
      <c r="Y106" s="4">
        <v>2</v>
      </c>
      <c r="Z106">
        <v>-1.8998555323225723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1.4119856002431685</v>
      </c>
      <c r="C107">
        <v>1.1821769170980481</v>
      </c>
      <c r="D107">
        <v>0.2275122950444336</v>
      </c>
      <c r="E107">
        <v>1.7735131996568314</v>
      </c>
      <c r="F107">
        <v>-0.41121793133034168</v>
      </c>
      <c r="G107">
        <v>1.5352371290461528</v>
      </c>
      <c r="H107">
        <v>0.41905786183657745</v>
      </c>
      <c r="I107">
        <v>1.2962773248847979</v>
      </c>
      <c r="J107">
        <v>2.2768465213377187</v>
      </c>
      <c r="K107">
        <v>0.52788495450402895</v>
      </c>
      <c r="L107">
        <v>-1.2444195461649272</v>
      </c>
      <c r="M107">
        <v>0.44086778012222116</v>
      </c>
      <c r="P107" s="1">
        <v>2005</v>
      </c>
      <c r="Q107" s="1">
        <v>2</v>
      </c>
      <c r="R107" s="1" t="s">
        <v>4</v>
      </c>
      <c r="S107" s="1">
        <v>1</v>
      </c>
      <c r="T107">
        <v>-0.41121793133034168</v>
      </c>
      <c r="U107" s="3" t="s">
        <v>19</v>
      </c>
      <c r="V107" s="3">
        <v>1</v>
      </c>
      <c r="W107">
        <v>-1.2444195461649272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0.92275409583381229</v>
      </c>
      <c r="D108">
        <v>0.67008898668258987</v>
      </c>
      <c r="E108">
        <v>-1.1714498466517371</v>
      </c>
      <c r="F108">
        <v>1.1844613932608314</v>
      </c>
      <c r="G108">
        <v>1.1852392295426828</v>
      </c>
      <c r="H108">
        <v>1.1016695809814783</v>
      </c>
      <c r="I108">
        <v>1.7213919908301167</v>
      </c>
      <c r="J108">
        <v>0.38761989049429135</v>
      </c>
      <c r="K108">
        <v>-1.0081878123660093</v>
      </c>
      <c r="L108">
        <v>0.55533591185691111</v>
      </c>
      <c r="M108">
        <v>0.44086778012222116</v>
      </c>
      <c r="P108" s="1">
        <v>2006</v>
      </c>
      <c r="Q108" s="1">
        <v>2</v>
      </c>
      <c r="R108" s="1" t="s">
        <v>3</v>
      </c>
      <c r="S108" s="1">
        <v>1</v>
      </c>
      <c r="T108">
        <v>-1.1714498466517371</v>
      </c>
      <c r="U108" s="3" t="s">
        <v>16</v>
      </c>
      <c r="V108" s="3">
        <v>1</v>
      </c>
      <c r="W108">
        <v>-1.0081878123660093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0.89508776253749256</v>
      </c>
      <c r="C109">
        <v>0.92275409583381229</v>
      </c>
      <c r="D109">
        <v>0.2275122950444336</v>
      </c>
      <c r="E109">
        <v>-0.44095611135677437</v>
      </c>
      <c r="F109">
        <v>-1.3389636562939446</v>
      </c>
      <c r="G109">
        <v>1.6492102098503336</v>
      </c>
      <c r="H109">
        <v>0.27256289486651031</v>
      </c>
      <c r="I109">
        <v>0.69758883064851052</v>
      </c>
      <c r="J109">
        <v>0.6624598566104104</v>
      </c>
      <c r="K109">
        <v>-2.2411804730789537</v>
      </c>
      <c r="L109">
        <v>-1.1275003032646655</v>
      </c>
      <c r="M109">
        <v>0.44086778012222116</v>
      </c>
      <c r="P109" s="1">
        <v>2007</v>
      </c>
      <c r="Q109" s="1">
        <v>2</v>
      </c>
      <c r="R109" s="1" t="s">
        <v>3</v>
      </c>
      <c r="S109" s="1">
        <v>2</v>
      </c>
      <c r="T109">
        <v>-1.3389636562939446</v>
      </c>
      <c r="U109" s="3" t="s">
        <v>16</v>
      </c>
      <c r="V109" s="3">
        <v>2</v>
      </c>
      <c r="W109">
        <v>-2.2411804730789537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0.92275409583381229</v>
      </c>
      <c r="D110">
        <v>2.4141886791108642</v>
      </c>
      <c r="E110">
        <v>-1.1300107260302323</v>
      </c>
      <c r="F110">
        <v>-0.74232217340264395</v>
      </c>
      <c r="G110">
        <v>-0.56300695696479575</v>
      </c>
      <c r="H110">
        <v>-2.0844920435502572</v>
      </c>
      <c r="I110">
        <v>0.31423185984822322</v>
      </c>
      <c r="J110">
        <v>0.74906208285903175</v>
      </c>
      <c r="K110">
        <v>-0.38557945139880778</v>
      </c>
      <c r="L110">
        <v>-0.78258563250236246</v>
      </c>
      <c r="M110">
        <v>0.78590881107437471</v>
      </c>
      <c r="P110" s="1">
        <v>2008</v>
      </c>
      <c r="Q110" s="1">
        <v>2</v>
      </c>
      <c r="R110" s="1" t="s">
        <v>3</v>
      </c>
      <c r="S110" s="1">
        <v>4</v>
      </c>
      <c r="T110">
        <v>-2.0844920435502572</v>
      </c>
      <c r="U110" s="3" t="s">
        <v>16</v>
      </c>
      <c r="V110" s="3">
        <v>2</v>
      </c>
      <c r="W110">
        <v>-0.78258563250236246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0.92275409583381229</v>
      </c>
      <c r="D111">
        <v>1.5322115777974703</v>
      </c>
      <c r="E111">
        <v>-0.94817703366827122</v>
      </c>
      <c r="F111">
        <v>1.1697303631730112</v>
      </c>
      <c r="G111">
        <v>-2.2474050767216185</v>
      </c>
      <c r="H111">
        <v>0.72589326378508656</v>
      </c>
      <c r="I111">
        <v>-0.93668765555006683</v>
      </c>
      <c r="J111">
        <v>-0.47009584325688736</v>
      </c>
      <c r="K111">
        <v>-0.29458385754274796</v>
      </c>
      <c r="L111">
        <v>1.9467016697054924</v>
      </c>
      <c r="M111">
        <v>0.57396067992486477</v>
      </c>
      <c r="P111" s="1">
        <v>2009</v>
      </c>
      <c r="Q111" s="1">
        <v>3</v>
      </c>
      <c r="R111" s="1" t="s">
        <v>3</v>
      </c>
      <c r="S111" s="1">
        <v>1</v>
      </c>
      <c r="T111">
        <v>-0.94817703366827122</v>
      </c>
      <c r="U111" s="3" t="s">
        <v>5</v>
      </c>
      <c r="V111" s="3">
        <v>1</v>
      </c>
      <c r="W111">
        <v>-2.2474050767216185</v>
      </c>
      <c r="X111" s="4" t="s">
        <v>18</v>
      </c>
      <c r="Y111" s="4">
        <v>3</v>
      </c>
      <c r="Z111">
        <v>-0.93668765555006683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1.3392351641462725</v>
      </c>
      <c r="C112">
        <v>0.92275409583381229</v>
      </c>
      <c r="D112">
        <v>0.43842347021823069</v>
      </c>
      <c r="E112">
        <v>1.4237470749504326</v>
      </c>
      <c r="F112">
        <v>-0.94245175703720441</v>
      </c>
      <c r="G112">
        <v>0.8841623750514368</v>
      </c>
      <c r="H112">
        <v>0.23105289155605535</v>
      </c>
      <c r="I112">
        <v>-0.72607177969581915</v>
      </c>
      <c r="J112">
        <v>1.9413251615734497</v>
      </c>
      <c r="K112">
        <v>0.42509560244084743</v>
      </c>
      <c r="L112">
        <v>1.2510816869452865</v>
      </c>
      <c r="M112">
        <v>0.60458067282599248</v>
      </c>
      <c r="P112" s="1">
        <v>2010</v>
      </c>
      <c r="Q112" s="1">
        <v>2</v>
      </c>
      <c r="R112" s="1" t="s">
        <v>4</v>
      </c>
      <c r="S112" s="1">
        <v>1</v>
      </c>
      <c r="T112">
        <v>-0.94245175703720441</v>
      </c>
      <c r="U112" s="3" t="s">
        <v>18</v>
      </c>
      <c r="V112" s="3">
        <v>1</v>
      </c>
      <c r="W112">
        <v>-0.72607177969581915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1.1336383960784415</v>
      </c>
      <c r="D113">
        <v>0.2275122950444336</v>
      </c>
      <c r="E113">
        <v>-1.1714498466517371</v>
      </c>
      <c r="F113">
        <v>-0.99801815155426599</v>
      </c>
      <c r="G113">
        <v>1.4016744440834659</v>
      </c>
      <c r="H113">
        <v>-0.81959011724111308</v>
      </c>
      <c r="I113">
        <v>1.0722912627908205</v>
      </c>
      <c r="J113">
        <v>0.87347849144664969</v>
      </c>
      <c r="K113">
        <v>0.90184022276113107</v>
      </c>
      <c r="L113">
        <v>-1.2444195461649272</v>
      </c>
      <c r="M113">
        <v>0.44086778012222116</v>
      </c>
      <c r="P113" s="1">
        <v>2011</v>
      </c>
      <c r="Q113" s="1">
        <v>3</v>
      </c>
      <c r="R113" s="1" t="s">
        <v>3</v>
      </c>
      <c r="S113" s="1">
        <v>2</v>
      </c>
      <c r="T113">
        <v>-1.1714498466517371</v>
      </c>
      <c r="U113" s="3" t="s">
        <v>6</v>
      </c>
      <c r="V113" s="3">
        <v>1</v>
      </c>
      <c r="W113">
        <v>-0.81959011724111308</v>
      </c>
      <c r="X113" s="4" t="s">
        <v>19</v>
      </c>
      <c r="Y113" s="4">
        <v>1</v>
      </c>
      <c r="Z113">
        <v>-1.2444195461649272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0.92275409583381229</v>
      </c>
      <c r="D114">
        <v>0.2275122950444336</v>
      </c>
      <c r="E114">
        <v>-0.36328416676406627</v>
      </c>
      <c r="F114">
        <v>-1.2536994709888107</v>
      </c>
      <c r="G114">
        <v>-0.29712771890001011</v>
      </c>
      <c r="H114">
        <v>-0.49198028545712125</v>
      </c>
      <c r="I114">
        <v>0.88736935212231061</v>
      </c>
      <c r="J114">
        <v>1.041333136473964</v>
      </c>
      <c r="K114">
        <v>1.1846750924878688</v>
      </c>
      <c r="L114">
        <v>-1.2444195461649272</v>
      </c>
      <c r="M114">
        <v>0.44086778012222116</v>
      </c>
      <c r="P114" s="1">
        <v>2012</v>
      </c>
      <c r="Q114" s="1">
        <v>2</v>
      </c>
      <c r="R114" s="1" t="s">
        <v>3</v>
      </c>
      <c r="S114" s="1">
        <v>4</v>
      </c>
      <c r="T114">
        <v>-1.2536994709888107</v>
      </c>
      <c r="U114" s="3" t="s">
        <v>19</v>
      </c>
      <c r="V114" s="3">
        <v>1</v>
      </c>
      <c r="W114">
        <v>-1.2444195461649272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1.1457164809198497</v>
      </c>
      <c r="D115">
        <v>0.32500494241986422</v>
      </c>
      <c r="E115">
        <v>-0.535487344126506</v>
      </c>
      <c r="F115">
        <v>-0.69010278521607782</v>
      </c>
      <c r="G115">
        <v>1.6689319666890943</v>
      </c>
      <c r="H115">
        <v>0.5675848480355552</v>
      </c>
      <c r="I115">
        <v>-0.61225141045184139</v>
      </c>
      <c r="J115">
        <v>0.53752650400609636</v>
      </c>
      <c r="K115">
        <v>-0.47140123546031609</v>
      </c>
      <c r="L115">
        <v>-0.70753281221137176</v>
      </c>
      <c r="M115">
        <v>0.75410956639154592</v>
      </c>
      <c r="P115" s="1">
        <v>2013</v>
      </c>
      <c r="Q115" s="1">
        <v>3</v>
      </c>
      <c r="R115" s="1" t="s">
        <v>3</v>
      </c>
      <c r="S115" s="1">
        <v>2</v>
      </c>
      <c r="T115">
        <v>-0.69010278521607782</v>
      </c>
      <c r="U115" s="3" t="s">
        <v>18</v>
      </c>
      <c r="V115" s="3">
        <v>1</v>
      </c>
      <c r="W115">
        <v>-0.61225141045184139</v>
      </c>
      <c r="X115" s="4" t="s">
        <v>16</v>
      </c>
      <c r="Y115" s="4">
        <v>2</v>
      </c>
      <c r="Z115">
        <v>-0.70753281221137176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0.92275409583381229</v>
      </c>
      <c r="D116">
        <v>1.0760429606364801</v>
      </c>
      <c r="E116">
        <v>0.89377980807783786</v>
      </c>
      <c r="F116">
        <v>1.1800991521801474</v>
      </c>
      <c r="G116">
        <v>-1.018654562707896</v>
      </c>
      <c r="H116">
        <v>0.70774579330235721</v>
      </c>
      <c r="I116">
        <v>0.54043152187150456</v>
      </c>
      <c r="J116">
        <v>0.85930915750019887</v>
      </c>
      <c r="K116">
        <v>0.28843158085569032</v>
      </c>
      <c r="L116">
        <v>0.97300250268526423</v>
      </c>
      <c r="M116">
        <v>0.72762700978059414</v>
      </c>
      <c r="P116" s="1">
        <v>2014</v>
      </c>
      <c r="Q116" s="1">
        <v>1</v>
      </c>
      <c r="R116" s="1" t="s">
        <v>5</v>
      </c>
      <c r="S116" s="1">
        <v>1</v>
      </c>
      <c r="T116">
        <v>-1.018654562707896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0.92275409583381229</v>
      </c>
      <c r="D117">
        <v>2.2232851981106911</v>
      </c>
      <c r="E117">
        <v>0.2319216003510467</v>
      </c>
      <c r="F117">
        <v>0.9076667323987101</v>
      </c>
      <c r="G117">
        <v>1.3799359026393785</v>
      </c>
      <c r="H117">
        <v>-2.169848366885331</v>
      </c>
      <c r="I117">
        <v>-1.8565585016391721</v>
      </c>
      <c r="J117">
        <v>-0.69866513009838183</v>
      </c>
      <c r="K117">
        <v>0.30339175748037284</v>
      </c>
      <c r="L117">
        <v>-0.90272742184044596</v>
      </c>
      <c r="M117">
        <v>0.44086778012222116</v>
      </c>
      <c r="P117" s="1">
        <v>2015</v>
      </c>
      <c r="Q117" s="1">
        <v>2</v>
      </c>
      <c r="R117" s="1" t="s">
        <v>6</v>
      </c>
      <c r="S117" s="1">
        <v>3</v>
      </c>
      <c r="T117">
        <v>-2.169848366885331</v>
      </c>
      <c r="U117" s="3" t="s">
        <v>19</v>
      </c>
      <c r="V117" s="3">
        <v>1</v>
      </c>
      <c r="W117">
        <v>-0.90272742184044596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1" priority="73" operator="lessThan">
      <formula>0</formula>
    </cfRule>
  </conditionalFormatting>
  <conditionalFormatting sqref="T87">
    <cfRule type="cellIs" dxfId="965" priority="72" operator="lessThan">
      <formula>0</formula>
    </cfRule>
  </conditionalFormatting>
  <conditionalFormatting sqref="W87">
    <cfRule type="cellIs" dxfId="964" priority="71" operator="lessThan">
      <formula>0</formula>
    </cfRule>
  </conditionalFormatting>
  <conditionalFormatting sqref="T88">
    <cfRule type="cellIs" dxfId="963" priority="70" operator="lessThan">
      <formula>0</formula>
    </cfRule>
  </conditionalFormatting>
  <conditionalFormatting sqref="W88">
    <cfRule type="cellIs" dxfId="962" priority="69" operator="lessThan">
      <formula>0</formula>
    </cfRule>
  </conditionalFormatting>
  <conditionalFormatting sqref="T89">
    <cfRule type="cellIs" dxfId="961" priority="68" operator="lessThan">
      <formula>0</formula>
    </cfRule>
  </conditionalFormatting>
  <conditionalFormatting sqref="T90">
    <cfRule type="cellIs" dxfId="960" priority="67" operator="lessThan">
      <formula>0</formula>
    </cfRule>
  </conditionalFormatting>
  <conditionalFormatting sqref="W90">
    <cfRule type="cellIs" dxfId="959" priority="66" operator="lessThan">
      <formula>0</formula>
    </cfRule>
  </conditionalFormatting>
  <conditionalFormatting sqref="Z90">
    <cfRule type="cellIs" dxfId="958" priority="65" operator="lessThan">
      <formula>0</formula>
    </cfRule>
  </conditionalFormatting>
  <conditionalFormatting sqref="Z91">
    <cfRule type="cellIs" dxfId="957" priority="64" operator="lessThan">
      <formula>0</formula>
    </cfRule>
  </conditionalFormatting>
  <conditionalFormatting sqref="W91">
    <cfRule type="cellIs" dxfId="956" priority="63" operator="lessThan">
      <formula>0</formula>
    </cfRule>
  </conditionalFormatting>
  <conditionalFormatting sqref="T91">
    <cfRule type="cellIs" dxfId="955" priority="62" operator="lessThan">
      <formula>0</formula>
    </cfRule>
  </conditionalFormatting>
  <conditionalFormatting sqref="T92">
    <cfRule type="cellIs" dxfId="954" priority="61" operator="lessThan">
      <formula>0</formula>
    </cfRule>
  </conditionalFormatting>
  <conditionalFormatting sqref="W92">
    <cfRule type="cellIs" dxfId="953" priority="60" operator="lessThan">
      <formula>0</formula>
    </cfRule>
  </conditionalFormatting>
  <conditionalFormatting sqref="Z92">
    <cfRule type="cellIs" dxfId="952" priority="59" operator="lessThan">
      <formula>0</formula>
    </cfRule>
  </conditionalFormatting>
  <conditionalFormatting sqref="T93">
    <cfRule type="cellIs" dxfId="951" priority="58" operator="lessThan">
      <formula>0</formula>
    </cfRule>
  </conditionalFormatting>
  <conditionalFormatting sqref="W94">
    <cfRule type="cellIs" dxfId="950" priority="57" operator="lessThan">
      <formula>0</formula>
    </cfRule>
  </conditionalFormatting>
  <conditionalFormatting sqref="T94">
    <cfRule type="cellIs" dxfId="949" priority="56" operator="lessThan">
      <formula>0</formula>
    </cfRule>
  </conditionalFormatting>
  <conditionalFormatting sqref="T95">
    <cfRule type="cellIs" dxfId="948" priority="55" operator="lessThan">
      <formula>0</formula>
    </cfRule>
  </conditionalFormatting>
  <conditionalFormatting sqref="W95">
    <cfRule type="cellIs" dxfId="947" priority="54" operator="lessThan">
      <formula>0</formula>
    </cfRule>
  </conditionalFormatting>
  <conditionalFormatting sqref="Z95">
    <cfRule type="cellIs" dxfId="946" priority="53" operator="lessThan">
      <formula>0</formula>
    </cfRule>
  </conditionalFormatting>
  <conditionalFormatting sqref="W96">
    <cfRule type="cellIs" dxfId="944" priority="52" operator="lessThan">
      <formula>0</formula>
    </cfRule>
  </conditionalFormatting>
  <conditionalFormatting sqref="T96">
    <cfRule type="cellIs" dxfId="943" priority="51" operator="lessThan">
      <formula>0</formula>
    </cfRule>
  </conditionalFormatting>
  <conditionalFormatting sqref="T97">
    <cfRule type="cellIs" dxfId="942" priority="50" operator="lessThan">
      <formula>0</formula>
    </cfRule>
  </conditionalFormatting>
  <conditionalFormatting sqref="W97">
    <cfRule type="cellIs" dxfId="941" priority="49" operator="lessThan">
      <formula>0</formula>
    </cfRule>
  </conditionalFormatting>
  <conditionalFormatting sqref="W98">
    <cfRule type="cellIs" dxfId="940" priority="48" operator="lessThan">
      <formula>0</formula>
    </cfRule>
  </conditionalFormatting>
  <conditionalFormatting sqref="T98">
    <cfRule type="cellIs" dxfId="939" priority="47" operator="lessThan">
      <formula>0</formula>
    </cfRule>
  </conditionalFormatting>
  <conditionalFormatting sqref="T99">
    <cfRule type="cellIs" dxfId="938" priority="46" operator="lessThan">
      <formula>0</formula>
    </cfRule>
  </conditionalFormatting>
  <conditionalFormatting sqref="W99">
    <cfRule type="cellIs" dxfId="937" priority="45" operator="lessThan">
      <formula>0</formula>
    </cfRule>
  </conditionalFormatting>
  <conditionalFormatting sqref="Z99">
    <cfRule type="cellIs" dxfId="936" priority="44" operator="lessThan">
      <formula>0</formula>
    </cfRule>
  </conditionalFormatting>
  <conditionalFormatting sqref="T100">
    <cfRule type="cellIs" dxfId="935" priority="43" operator="lessThan">
      <formula>0</formula>
    </cfRule>
  </conditionalFormatting>
  <conditionalFormatting sqref="W100">
    <cfRule type="cellIs" dxfId="934" priority="42" operator="lessThan">
      <formula>0</formula>
    </cfRule>
  </conditionalFormatting>
  <conditionalFormatting sqref="Z101">
    <cfRule type="cellIs" dxfId="933" priority="41" operator="lessThan">
      <formula>0</formula>
    </cfRule>
  </conditionalFormatting>
  <conditionalFormatting sqref="W101">
    <cfRule type="cellIs" dxfId="932" priority="40" operator="lessThan">
      <formula>0</formula>
    </cfRule>
  </conditionalFormatting>
  <conditionalFormatting sqref="T101">
    <cfRule type="cellIs" dxfId="931" priority="39" operator="lessThan">
      <formula>0</formula>
    </cfRule>
  </conditionalFormatting>
  <conditionalFormatting sqref="T102">
    <cfRule type="cellIs" dxfId="930" priority="38" operator="lessThan">
      <formula>0</formula>
    </cfRule>
  </conditionalFormatting>
  <conditionalFormatting sqref="W102">
    <cfRule type="cellIs" dxfId="929" priority="37" operator="lessThan">
      <formula>0</formula>
    </cfRule>
  </conditionalFormatting>
  <conditionalFormatting sqref="Z102">
    <cfRule type="cellIs" dxfId="928" priority="36" operator="lessThan">
      <formula>0</formula>
    </cfRule>
  </conditionalFormatting>
  <conditionalFormatting sqref="Z103">
    <cfRule type="cellIs" dxfId="927" priority="35" operator="lessThan">
      <formula>0</formula>
    </cfRule>
  </conditionalFormatting>
  <conditionalFormatting sqref="W103">
    <cfRule type="cellIs" dxfId="926" priority="34" operator="lessThan">
      <formula>0</formula>
    </cfRule>
  </conditionalFormatting>
  <conditionalFormatting sqref="T103">
    <cfRule type="cellIs" dxfId="925" priority="33" operator="lessThan">
      <formula>0</formula>
    </cfRule>
  </conditionalFormatting>
  <conditionalFormatting sqref="T104">
    <cfRule type="cellIs" dxfId="924" priority="32" operator="lessThan">
      <formula>0</formula>
    </cfRule>
  </conditionalFormatting>
  <conditionalFormatting sqref="W104">
    <cfRule type="cellIs" dxfId="923" priority="31" operator="lessThan">
      <formula>0</formula>
    </cfRule>
  </conditionalFormatting>
  <conditionalFormatting sqref="Z104">
    <cfRule type="cellIs" dxfId="922" priority="30" operator="lessThan">
      <formula>0</formula>
    </cfRule>
  </conditionalFormatting>
  <conditionalFormatting sqref="W105">
    <cfRule type="cellIs" dxfId="921" priority="29" operator="lessThan">
      <formula>0</formula>
    </cfRule>
  </conditionalFormatting>
  <conditionalFormatting sqref="T105">
    <cfRule type="cellIs" dxfId="920" priority="28" operator="lessThan">
      <formula>0</formula>
    </cfRule>
  </conditionalFormatting>
  <conditionalFormatting sqref="T106">
    <cfRule type="cellIs" dxfId="919" priority="27" operator="lessThan">
      <formula>0</formula>
    </cfRule>
  </conditionalFormatting>
  <conditionalFormatting sqref="W106">
    <cfRule type="cellIs" dxfId="918" priority="26" operator="lessThan">
      <formula>0</formula>
    </cfRule>
  </conditionalFormatting>
  <conditionalFormatting sqref="Z106">
    <cfRule type="cellIs" dxfId="917" priority="25" operator="lessThan">
      <formula>0</formula>
    </cfRule>
  </conditionalFormatting>
  <conditionalFormatting sqref="W107">
    <cfRule type="cellIs" dxfId="916" priority="24" operator="lessThan">
      <formula>0</formula>
    </cfRule>
  </conditionalFormatting>
  <conditionalFormatting sqref="T107">
    <cfRule type="cellIs" dxfId="915" priority="23" operator="lessThan">
      <formula>0</formula>
    </cfRule>
  </conditionalFormatting>
  <conditionalFormatting sqref="T108">
    <cfRule type="cellIs" dxfId="914" priority="22" operator="lessThan">
      <formula>0</formula>
    </cfRule>
  </conditionalFormatting>
  <conditionalFormatting sqref="W108">
    <cfRule type="cellIs" dxfId="913" priority="21" operator="lessThan">
      <formula>0</formula>
    </cfRule>
  </conditionalFormatting>
  <conditionalFormatting sqref="W109">
    <cfRule type="cellIs" dxfId="912" priority="20" operator="lessThan">
      <formula>0</formula>
    </cfRule>
  </conditionalFormatting>
  <conditionalFormatting sqref="T109">
    <cfRule type="cellIs" dxfId="911" priority="19" operator="lessThan">
      <formula>0</formula>
    </cfRule>
  </conditionalFormatting>
  <conditionalFormatting sqref="T110">
    <cfRule type="cellIs" dxfId="910" priority="18" operator="lessThan">
      <formula>0</formula>
    </cfRule>
  </conditionalFormatting>
  <conditionalFormatting sqref="W110">
    <cfRule type="cellIs" dxfId="909" priority="17" operator="lessThan">
      <formula>0</formula>
    </cfRule>
  </conditionalFormatting>
  <conditionalFormatting sqref="Z111">
    <cfRule type="cellIs" dxfId="908" priority="16" operator="lessThan">
      <formula>0</formula>
    </cfRule>
  </conditionalFormatting>
  <conditionalFormatting sqref="W111">
    <cfRule type="cellIs" dxfId="907" priority="15" operator="lessThan">
      <formula>0</formula>
    </cfRule>
  </conditionalFormatting>
  <conditionalFormatting sqref="T111">
    <cfRule type="cellIs" dxfId="906" priority="14" operator="lessThan">
      <formula>0</formula>
    </cfRule>
  </conditionalFormatting>
  <conditionalFormatting sqref="T112">
    <cfRule type="cellIs" dxfId="905" priority="13" operator="lessThan">
      <formula>0</formula>
    </cfRule>
  </conditionalFormatting>
  <conditionalFormatting sqref="W112">
    <cfRule type="cellIs" dxfId="904" priority="12" operator="lessThan">
      <formula>0</formula>
    </cfRule>
  </conditionalFormatting>
  <conditionalFormatting sqref="Z113">
    <cfRule type="cellIs" dxfId="903" priority="11" operator="lessThan">
      <formula>0</formula>
    </cfRule>
  </conditionalFormatting>
  <conditionalFormatting sqref="W113">
    <cfRule type="cellIs" dxfId="902" priority="10" operator="lessThan">
      <formula>0</formula>
    </cfRule>
  </conditionalFormatting>
  <conditionalFormatting sqref="T113">
    <cfRule type="cellIs" dxfId="901" priority="9" operator="lessThan">
      <formula>0</formula>
    </cfRule>
  </conditionalFormatting>
  <conditionalFormatting sqref="T114">
    <cfRule type="cellIs" dxfId="900" priority="8" operator="lessThan">
      <formula>0</formula>
    </cfRule>
  </conditionalFormatting>
  <conditionalFormatting sqref="W114">
    <cfRule type="cellIs" dxfId="899" priority="7" operator="lessThan">
      <formula>0</formula>
    </cfRule>
  </conditionalFormatting>
  <conditionalFormatting sqref="Z115">
    <cfRule type="cellIs" dxfId="898" priority="6" operator="lessThan">
      <formula>0</formula>
    </cfRule>
  </conditionalFormatting>
  <conditionalFormatting sqref="W115">
    <cfRule type="cellIs" dxfId="897" priority="5" operator="lessThan">
      <formula>0</formula>
    </cfRule>
  </conditionalFormatting>
  <conditionalFormatting sqref="T115">
    <cfRule type="cellIs" dxfId="896" priority="4" operator="lessThan">
      <formula>0</formula>
    </cfRule>
  </conditionalFormatting>
  <conditionalFormatting sqref="T116">
    <cfRule type="cellIs" dxfId="895" priority="3" operator="lessThan">
      <formula>0</formula>
    </cfRule>
  </conditionalFormatting>
  <conditionalFormatting sqref="T117">
    <cfRule type="cellIs" dxfId="894" priority="2" operator="lessThan">
      <formula>0</formula>
    </cfRule>
  </conditionalFormatting>
  <conditionalFormatting sqref="W117">
    <cfRule type="cellIs" dxfId="893" priority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D1" workbookViewId="0">
      <pane ySplit="2" topLeftCell="A85" activePane="bottomLeft" state="frozen"/>
      <selection pane="bottomLeft" activeCell="D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2.0284780941971619</v>
      </c>
      <c r="C3">
        <v>1.1036653015664846</v>
      </c>
      <c r="D3">
        <v>1.9643955335434269</v>
      </c>
      <c r="E3">
        <v>1.9266218565537816</v>
      </c>
      <c r="F3">
        <v>1.182614131652215</v>
      </c>
      <c r="G3">
        <v>-0.56142620056027071</v>
      </c>
      <c r="H3">
        <v>-0.44195990967183041</v>
      </c>
      <c r="I3">
        <v>1.0026296083541295</v>
      </c>
      <c r="J3">
        <v>-0.67422003346007342</v>
      </c>
      <c r="K3">
        <v>-0.36659223587940271</v>
      </c>
      <c r="L3">
        <v>-0.95616590012486802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1.4733406112999123</v>
      </c>
      <c r="C4">
        <v>1.1036653015664846</v>
      </c>
      <c r="D4">
        <v>0.27136995408859477</v>
      </c>
      <c r="E4">
        <v>-1.1714498466517371</v>
      </c>
      <c r="F4">
        <v>-0.30959166269647076</v>
      </c>
      <c r="G4">
        <v>-0.76633464231574155</v>
      </c>
      <c r="H4">
        <v>0.34446348387121051</v>
      </c>
      <c r="I4">
        <v>-1.2501579492178536</v>
      </c>
      <c r="J4">
        <v>-0.65235187564045372</v>
      </c>
      <c r="K4">
        <v>0.59429014700508387</v>
      </c>
      <c r="L4">
        <v>0.819872390096131</v>
      </c>
      <c r="M4">
        <v>2.2033625210054804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1.0096331747582199</v>
      </c>
      <c r="C5">
        <v>1.1036653015664846</v>
      </c>
      <c r="D5">
        <v>-0.22751229504443338</v>
      </c>
      <c r="E5">
        <v>-0.85379263917649695</v>
      </c>
      <c r="F5">
        <v>1.0057804400982941</v>
      </c>
      <c r="G5">
        <v>-1.4164186915246355</v>
      </c>
      <c r="H5">
        <v>0.34548341269763649</v>
      </c>
      <c r="I5">
        <v>-0.93580911476861239</v>
      </c>
      <c r="J5">
        <v>-0.78419391629166935</v>
      </c>
      <c r="K5">
        <v>0.42788113013671059</v>
      </c>
      <c r="L5">
        <v>0.52409428520772494</v>
      </c>
      <c r="M5">
        <v>0.79354253004601571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1.0096331747582199</v>
      </c>
      <c r="C6">
        <v>1.4372681872585429</v>
      </c>
      <c r="D6">
        <v>0.65386852528282013</v>
      </c>
      <c r="E6">
        <v>0.75627961909045904</v>
      </c>
      <c r="F6">
        <v>-0.86776232744933479</v>
      </c>
      <c r="G6">
        <v>0.43947806734532702</v>
      </c>
      <c r="H6">
        <v>-1.2096378097437088</v>
      </c>
      <c r="I6">
        <v>-1.3242379683748182</v>
      </c>
      <c r="J6">
        <v>-0.89750559690111409</v>
      </c>
      <c r="K6">
        <v>0.25850312915602336</v>
      </c>
      <c r="L6">
        <v>-1.2072127151625556</v>
      </c>
      <c r="M6">
        <v>0.52903316593095928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1.0096331747582199</v>
      </c>
      <c r="C7">
        <v>1.1036653015664846</v>
      </c>
      <c r="D7">
        <v>-0.22751229504443338</v>
      </c>
      <c r="E7">
        <v>-0.71436316141247802</v>
      </c>
      <c r="F7">
        <v>0.56600494652649902</v>
      </c>
      <c r="G7">
        <v>-1.8546867011679478</v>
      </c>
      <c r="H7">
        <v>0.51093722529325469</v>
      </c>
      <c r="I7">
        <v>-1.926284377357363</v>
      </c>
      <c r="J7">
        <v>-1.8703154756356803</v>
      </c>
      <c r="K7">
        <v>1.1251519628264983</v>
      </c>
      <c r="L7">
        <v>0.48944876490167499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0.62594801816430445</v>
      </c>
      <c r="C8">
        <v>2.515517</v>
      </c>
      <c r="D8">
        <v>2.515517</v>
      </c>
      <c r="E8">
        <v>2.515517</v>
      </c>
      <c r="F8">
        <v>0.28495363154437181</v>
      </c>
      <c r="G8">
        <v>-0.26180823823414268</v>
      </c>
      <c r="H8">
        <v>-0.7945675708237171</v>
      </c>
      <c r="I8">
        <v>-0.87001667441201991</v>
      </c>
      <c r="J8">
        <v>-0.62798248309601079</v>
      </c>
      <c r="K8">
        <v>-1.2430892640578497</v>
      </c>
      <c r="L8">
        <v>2.515517</v>
      </c>
      <c r="M8">
        <v>0.60492672462918529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1.0096331747582199</v>
      </c>
      <c r="C9">
        <v>1.1036653015664846</v>
      </c>
      <c r="D9">
        <v>0.67500484948530137</v>
      </c>
      <c r="E9">
        <v>2.0845161091708175</v>
      </c>
      <c r="F9">
        <v>-1.9530341924578289</v>
      </c>
      <c r="G9">
        <v>0.460092486182055</v>
      </c>
      <c r="H9">
        <v>-0.22195496814699378</v>
      </c>
      <c r="I9">
        <v>1.9689876996502629</v>
      </c>
      <c r="J9">
        <v>0.50963150112114586</v>
      </c>
      <c r="K9">
        <v>-1.8262480954382445</v>
      </c>
      <c r="L9">
        <v>-0.49488223847415769</v>
      </c>
      <c r="M9">
        <v>0.52903316593095928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1.0096331747582199</v>
      </c>
      <c r="C10">
        <v>1.1036653015664846</v>
      </c>
      <c r="D10">
        <v>0.89028416084062023</v>
      </c>
      <c r="E10">
        <v>0.50800551556826878</v>
      </c>
      <c r="F10">
        <v>0.33443609163488686</v>
      </c>
      <c r="G10">
        <v>-0.71879939007256843</v>
      </c>
      <c r="H10">
        <v>1.0723070417595912</v>
      </c>
      <c r="I10">
        <v>0.91802022657242555</v>
      </c>
      <c r="J10">
        <v>0.28617016904019976</v>
      </c>
      <c r="K10">
        <v>-1.5134614444115075</v>
      </c>
      <c r="L10">
        <v>-0.82386183466639329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1.0096331747582199</v>
      </c>
      <c r="C11">
        <v>1.1036653015664846</v>
      </c>
      <c r="D11">
        <v>-0.22751229504443338</v>
      </c>
      <c r="E11">
        <v>-1.1714498466517371</v>
      </c>
      <c r="F11">
        <v>-0.74225884768294692</v>
      </c>
      <c r="G11">
        <v>0.50043703428359509</v>
      </c>
      <c r="H11">
        <v>1.2238082261742829</v>
      </c>
      <c r="I11">
        <v>-2.3860638615814929</v>
      </c>
      <c r="J11">
        <v>-0.64710990202839447</v>
      </c>
      <c r="K11">
        <v>-0.88389709365816194</v>
      </c>
      <c r="L11">
        <v>-0.75247081411712224</v>
      </c>
      <c r="M11">
        <v>0.52903316593095928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0.75387609444979986</v>
      </c>
      <c r="H12">
        <v>-0.4227529456536655</v>
      </c>
      <c r="I12">
        <v>1.4803815610489475</v>
      </c>
      <c r="J12">
        <v>-0.33319804146956222</v>
      </c>
      <c r="K12">
        <v>0.61790409708026695</v>
      </c>
      <c r="L12">
        <v>-0.37028716367614389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1.0096331747582199</v>
      </c>
      <c r="C13">
        <v>1.1036653015664846</v>
      </c>
      <c r="D13">
        <v>-0.22751229504443338</v>
      </c>
      <c r="E13">
        <v>-1.1714498466517371</v>
      </c>
      <c r="F13">
        <v>-0.3228235907272401</v>
      </c>
      <c r="G13">
        <v>0.24326257670945961</v>
      </c>
      <c r="H13">
        <v>-1.9885030695518651</v>
      </c>
      <c r="I13">
        <v>0.40221274959403019</v>
      </c>
      <c r="J13">
        <v>-1.4167739666853483</v>
      </c>
      <c r="K13">
        <v>0.26638788146517622</v>
      </c>
      <c r="L13">
        <v>1.9957103530897582</v>
      </c>
      <c r="M13">
        <v>0.12673335927173635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1.0096331747582199</v>
      </c>
      <c r="C14">
        <v>1.1036653015664846</v>
      </c>
      <c r="D14">
        <v>-0.22751229504443338</v>
      </c>
      <c r="E14">
        <v>1.1278099738400984</v>
      </c>
      <c r="F14">
        <v>0.44491637845868981</v>
      </c>
      <c r="G14">
        <v>-0.97160353223773444</v>
      </c>
      <c r="H14">
        <v>1.2957025349792581</v>
      </c>
      <c r="I14">
        <v>0.33386158615976236</v>
      </c>
      <c r="J14">
        <v>-1.291534393082185</v>
      </c>
      <c r="K14">
        <v>0.97605718562348853</v>
      </c>
      <c r="L14">
        <v>1.5601789396684045</v>
      </c>
      <c r="M14">
        <v>0.52903316593095928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1.0096331747582199</v>
      </c>
      <c r="C15">
        <v>1.1036653015664846</v>
      </c>
      <c r="D15">
        <v>-0.22751229504443338</v>
      </c>
      <c r="E15">
        <v>0.4623281050417406</v>
      </c>
      <c r="F15">
        <v>1.0135395439244803</v>
      </c>
      <c r="G15">
        <v>1.5431613743948225</v>
      </c>
      <c r="H15">
        <v>-0.53533949487299604</v>
      </c>
      <c r="I15">
        <v>-0.24298158732710395</v>
      </c>
      <c r="J15">
        <v>-0.89872870834602603</v>
      </c>
      <c r="K15">
        <v>-0.83763219386127752</v>
      </c>
      <c r="L15">
        <v>-1.046750268456957</v>
      </c>
      <c r="M15">
        <v>0.52903316593095928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1.0096331747582199</v>
      </c>
      <c r="C16">
        <v>1.1036653015664846</v>
      </c>
      <c r="D16">
        <v>-0.22751229504443338</v>
      </c>
      <c r="E16">
        <v>-1.1196327605121281</v>
      </c>
      <c r="F16">
        <v>-1.9530341924578289</v>
      </c>
      <c r="G16">
        <v>-0.87446931278873141</v>
      </c>
      <c r="H16">
        <v>1.6931622027526811</v>
      </c>
      <c r="I16">
        <v>1.7519483790965538</v>
      </c>
      <c r="J16">
        <v>1.3704841731992565</v>
      </c>
      <c r="K16">
        <v>-1.0955936207957386</v>
      </c>
      <c r="L16">
        <v>0.26358508323509244</v>
      </c>
      <c r="M16">
        <v>1.1565210774577401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1.1251593850234407</v>
      </c>
      <c r="C17">
        <v>1.1036653015664846</v>
      </c>
      <c r="D17">
        <v>0.49822301570505123</v>
      </c>
      <c r="E17">
        <v>1.7236529486900589</v>
      </c>
      <c r="F17">
        <v>-0.7584844767725164</v>
      </c>
      <c r="G17">
        <v>0.85022722736644263</v>
      </c>
      <c r="H17">
        <v>-0.28705894485875572</v>
      </c>
      <c r="I17">
        <v>-0.7901234023902185</v>
      </c>
      <c r="J17">
        <v>1.1516518450550404</v>
      </c>
      <c r="K17">
        <v>0.49101093303620247</v>
      </c>
      <c r="L17">
        <v>0.83290396853279225</v>
      </c>
      <c r="M17">
        <v>1.3700180581149124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1.0096331747582199</v>
      </c>
      <c r="C18">
        <v>1.1036653015664846</v>
      </c>
      <c r="D18">
        <v>-0.22751229504443338</v>
      </c>
      <c r="E18">
        <v>-0.23566873197926708</v>
      </c>
      <c r="F18">
        <v>1.304444363666891</v>
      </c>
      <c r="G18">
        <v>0.54147357380669836</v>
      </c>
      <c r="H18">
        <v>-1.1831141963159282</v>
      </c>
      <c r="I18">
        <v>0.8643374241374453</v>
      </c>
      <c r="J18">
        <v>-0.50187394271012054</v>
      </c>
      <c r="K18">
        <v>1.3847184871776119</v>
      </c>
      <c r="L18">
        <v>1.6714225248255712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1.0096331747582199</v>
      </c>
      <c r="C19">
        <v>3.4251520258514612</v>
      </c>
      <c r="D19">
        <v>2.1222131203953722</v>
      </c>
      <c r="E19">
        <v>-0.98485491523897906</v>
      </c>
      <c r="F19">
        <v>-1.6201960479385396</v>
      </c>
      <c r="G19">
        <v>1.5311862395281879</v>
      </c>
      <c r="H19">
        <v>-1.5182662973570233</v>
      </c>
      <c r="I19">
        <v>-0.26167134278730142</v>
      </c>
      <c r="J19">
        <v>1.1031232175475028</v>
      </c>
      <c r="K19">
        <v>1.3605696832716254</v>
      </c>
      <c r="L19">
        <v>1.1842980931948959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1.0096331747582199</v>
      </c>
      <c r="C20">
        <v>1.1639129937915484</v>
      </c>
      <c r="D20">
        <v>-0.22751229504443338</v>
      </c>
      <c r="E20">
        <v>-1.1714498466517371</v>
      </c>
      <c r="F20">
        <v>1.5629855531060566</v>
      </c>
      <c r="G20">
        <v>-1.7202950330125193</v>
      </c>
      <c r="H20">
        <v>-2.2743656831470997</v>
      </c>
      <c r="I20">
        <v>-0.38891188881988614</v>
      </c>
      <c r="J20">
        <v>-2.494874044495992</v>
      </c>
      <c r="K20">
        <v>-1.3815113882479728</v>
      </c>
      <c r="L20">
        <v>1.4011571537401646</v>
      </c>
      <c r="M20">
        <v>0.52903316593095928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1.089767865816331</v>
      </c>
      <c r="C21">
        <v>1.1036653015664846</v>
      </c>
      <c r="D21">
        <v>-0.22751229504443338</v>
      </c>
      <c r="E21">
        <v>-1.1196327605121281</v>
      </c>
      <c r="F21">
        <v>1.42762802450185</v>
      </c>
      <c r="G21">
        <v>-0.46973973723245777</v>
      </c>
      <c r="H21">
        <v>-0.3569229578084937</v>
      </c>
      <c r="I21">
        <v>0.72339019971720941</v>
      </c>
      <c r="J21">
        <v>1.4814314517026768</v>
      </c>
      <c r="K21">
        <v>-0.2984893228394937</v>
      </c>
      <c r="L21">
        <v>0.28689951445245154</v>
      </c>
      <c r="M21">
        <v>0.78188241821112259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1.2356900173404015</v>
      </c>
      <c r="C22">
        <v>1.1036653015664846</v>
      </c>
      <c r="D22">
        <v>-0.22751229504443338</v>
      </c>
      <c r="E22">
        <v>0.45412282404593107</v>
      </c>
      <c r="F22">
        <v>-1.4270844219173706</v>
      </c>
      <c r="G22">
        <v>0.92736107014675195</v>
      </c>
      <c r="H22">
        <v>0.84005783290909497</v>
      </c>
      <c r="I22">
        <v>-0.9277369325101551</v>
      </c>
      <c r="J22">
        <v>-0.55441015343845557</v>
      </c>
      <c r="K22">
        <v>-1.1805629503985755</v>
      </c>
      <c r="L22">
        <v>-1.2072127151625556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1.2103194487468889</v>
      </c>
      <c r="C23">
        <v>1.1036653015664846</v>
      </c>
      <c r="D23">
        <v>-0.22751229504443338</v>
      </c>
      <c r="E23">
        <v>0.28243014911137665</v>
      </c>
      <c r="F23">
        <v>-1.9530341924578289</v>
      </c>
      <c r="G23">
        <v>-0.96983233182235107</v>
      </c>
      <c r="H23">
        <v>0.98897899311318227</v>
      </c>
      <c r="I23">
        <v>0.5220238440427668</v>
      </c>
      <c r="J23">
        <v>-0.45179469167634834</v>
      </c>
      <c r="K23">
        <v>0.81170632108135043</v>
      </c>
      <c r="L23">
        <v>-0.36011600441854497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1.0096331747582199</v>
      </c>
      <c r="C24">
        <v>1.1036653015664846</v>
      </c>
      <c r="D24">
        <v>-0.22751229504443338</v>
      </c>
      <c r="E24">
        <v>1.6978034616909139</v>
      </c>
      <c r="F24">
        <v>0.96944388753247879</v>
      </c>
      <c r="G24">
        <v>0.9533574724080115</v>
      </c>
      <c r="H24">
        <v>0.94963636454056233</v>
      </c>
      <c r="I24">
        <v>-0.77367498535476931</v>
      </c>
      <c r="J24">
        <v>-1.1917412711846564</v>
      </c>
      <c r="K24">
        <v>-1.5478377365541562</v>
      </c>
      <c r="L24">
        <v>2.3432716060163425</v>
      </c>
      <c r="M24">
        <v>0.52903316593095928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1.0807683973647007</v>
      </c>
      <c r="C25">
        <v>1.3081914166955944</v>
      </c>
      <c r="D25">
        <v>1.9914288329149485</v>
      </c>
      <c r="E25">
        <v>-0.38880176451198467</v>
      </c>
      <c r="F25">
        <v>-0.5884545376005168</v>
      </c>
      <c r="G25">
        <v>-1.9853934097631465</v>
      </c>
      <c r="H25">
        <v>1.0117079206635846</v>
      </c>
      <c r="I25">
        <v>0.92383869371591587</v>
      </c>
      <c r="J25">
        <v>-1.3230943215673232</v>
      </c>
      <c r="K25">
        <v>-1.4628210500620531</v>
      </c>
      <c r="L25">
        <v>-1.2072127151625556</v>
      </c>
      <c r="M25">
        <v>0.66014382967047136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1.0096331747582199</v>
      </c>
      <c r="C26">
        <v>1.1036653015664846</v>
      </c>
      <c r="D26">
        <v>1.0048446291227262</v>
      </c>
      <c r="E26">
        <v>0.50671024219669802</v>
      </c>
      <c r="F26">
        <v>-1.0443338373690021</v>
      </c>
      <c r="G26">
        <v>-1.0080690667487724</v>
      </c>
      <c r="H26">
        <v>0.81747098467304302</v>
      </c>
      <c r="I26">
        <v>0.78695122311513255</v>
      </c>
      <c r="J26">
        <v>0.49501353332599773</v>
      </c>
      <c r="K26">
        <v>-1.1878405647874848</v>
      </c>
      <c r="L26">
        <v>0.50311082994515788</v>
      </c>
      <c r="M26">
        <v>0.52903316593095928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1.0096331747582199</v>
      </c>
      <c r="C27">
        <v>1.1036653015664846</v>
      </c>
      <c r="D27">
        <v>0.86645883181184502</v>
      </c>
      <c r="E27">
        <v>-0.33755815026880309</v>
      </c>
      <c r="F27">
        <v>1.3644082162620306</v>
      </c>
      <c r="G27">
        <v>0.73046117193826354</v>
      </c>
      <c r="H27">
        <v>0.21627380536519925</v>
      </c>
      <c r="I27">
        <v>-1.625885041234334</v>
      </c>
      <c r="J27">
        <v>-0.33867629093378349</v>
      </c>
      <c r="K27">
        <v>-0.36908518396223089</v>
      </c>
      <c r="L27">
        <v>-0.30561215861211155</v>
      </c>
      <c r="M27">
        <v>0.52903316593095928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1.7735417278061663</v>
      </c>
      <c r="C28">
        <v>1.1036653015664846</v>
      </c>
      <c r="D28">
        <v>-0.22751229504443338</v>
      </c>
      <c r="E28">
        <v>-1.1714498466517371</v>
      </c>
      <c r="F28">
        <v>0.35503204958020051</v>
      </c>
      <c r="G28">
        <v>-1.0662020377906365</v>
      </c>
      <c r="H28">
        <v>1.0759317492049587</v>
      </c>
      <c r="I28">
        <v>1.9533561937148609</v>
      </c>
      <c r="J28">
        <v>0.70744934599706866</v>
      </c>
      <c r="K28">
        <v>-1.6383762180068069</v>
      </c>
      <c r="L28">
        <v>-0.75825327814622923</v>
      </c>
      <c r="M28">
        <v>0.60928820025355956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1.0096331747582199</v>
      </c>
      <c r="C29">
        <v>1.1036653015664846</v>
      </c>
      <c r="D29">
        <v>0.39459399311801724</v>
      </c>
      <c r="E29">
        <v>-0.34120050649478573</v>
      </c>
      <c r="F29">
        <v>0.59666878238072163</v>
      </c>
      <c r="G29">
        <v>0.62148400562629391</v>
      </c>
      <c r="H29">
        <v>1.4622393167342751</v>
      </c>
      <c r="I29">
        <v>-0.40734391678105442</v>
      </c>
      <c r="J29">
        <v>0.83007957161221724</v>
      </c>
      <c r="K29">
        <v>-0.46484921488820763</v>
      </c>
      <c r="L29">
        <v>1.1643367213820683</v>
      </c>
      <c r="M29">
        <v>0.52903316593095928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1.0096331747582199</v>
      </c>
      <c r="C30">
        <v>2.2681907217381418</v>
      </c>
      <c r="D30">
        <v>1.0538118568698081</v>
      </c>
      <c r="E30">
        <v>1.1038739933728872</v>
      </c>
      <c r="F30">
        <v>-1.9530341924578289</v>
      </c>
      <c r="G30">
        <v>0.30076370873413683</v>
      </c>
      <c r="H30">
        <v>0.65733942994259065</v>
      </c>
      <c r="I30">
        <v>0.49207296650927357</v>
      </c>
      <c r="J30">
        <v>0.28727494150137545</v>
      </c>
      <c r="K30">
        <v>1.0555052712524398</v>
      </c>
      <c r="L30">
        <v>-0.55298218338443317</v>
      </c>
      <c r="M30">
        <v>0.52903316593095928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1.0096331747582199</v>
      </c>
      <c r="C31">
        <v>1.1036653015664846</v>
      </c>
      <c r="D31">
        <v>0.91717472543229572</v>
      </c>
      <c r="E31">
        <v>1.1882793772568485</v>
      </c>
      <c r="F31">
        <v>0.31745248663919479</v>
      </c>
      <c r="G31">
        <v>-0.67239401198251847</v>
      </c>
      <c r="H31">
        <v>0.70470787630946585</v>
      </c>
      <c r="I31">
        <v>-1.3472093471256095</v>
      </c>
      <c r="J31">
        <v>-0.67101938705124153</v>
      </c>
      <c r="K31">
        <v>0.65774742903192573</v>
      </c>
      <c r="L31">
        <v>-0.43754216230150045</v>
      </c>
      <c r="M31">
        <v>0.63916786425692806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1.0096331747582199</v>
      </c>
      <c r="C32">
        <v>1.1036653015664846</v>
      </c>
      <c r="D32">
        <v>-0.22751229504443338</v>
      </c>
      <c r="E32">
        <v>-1.1714498466517371</v>
      </c>
      <c r="F32">
        <v>0.39812146502805856</v>
      </c>
      <c r="G32">
        <v>1.4187615789794432</v>
      </c>
      <c r="H32">
        <v>0.60501254093967294</v>
      </c>
      <c r="I32">
        <v>-0.774871751120493</v>
      </c>
      <c r="J32">
        <v>1.8204310877486471</v>
      </c>
      <c r="K32">
        <v>0.60178090920657168</v>
      </c>
      <c r="L32">
        <v>0.30257404451660952</v>
      </c>
      <c r="M32">
        <v>0.64429789194670173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1.0096331747582199</v>
      </c>
      <c r="C33">
        <v>1.1036653015664846</v>
      </c>
      <c r="D33">
        <v>-0.22751229504443338</v>
      </c>
      <c r="E33">
        <v>1.0518879824514058</v>
      </c>
      <c r="F33">
        <v>-1.2923807933328955</v>
      </c>
      <c r="G33">
        <v>-1.1909361991078633</v>
      </c>
      <c r="H33">
        <v>0.99568374799818216</v>
      </c>
      <c r="I33">
        <v>1.4268074751116029</v>
      </c>
      <c r="J33">
        <v>-0.23453156385708251</v>
      </c>
      <c r="K33">
        <v>0.73112503966613052</v>
      </c>
      <c r="L33">
        <v>1.6906520473880882</v>
      </c>
      <c r="M33">
        <v>1.8962917837851823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1.0096331747582199</v>
      </c>
      <c r="C34">
        <v>1.1036653015664846</v>
      </c>
      <c r="D34">
        <v>-0.22751229504443338</v>
      </c>
      <c r="E34">
        <v>1.3107639026128226</v>
      </c>
      <c r="F34">
        <v>1.8079428937756579</v>
      </c>
      <c r="G34">
        <v>-1.6551033760988112</v>
      </c>
      <c r="H34">
        <v>1.2645111009653744</v>
      </c>
      <c r="I34">
        <v>0.95710773214013301</v>
      </c>
      <c r="J34">
        <v>1.301371629308032</v>
      </c>
      <c r="K34">
        <v>1.8914851988204293</v>
      </c>
      <c r="L34">
        <v>0.21730880965405874</v>
      </c>
      <c r="M34">
        <v>0.65473970814147087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1.0096331747582199</v>
      </c>
      <c r="C35">
        <v>1.1036653015664846</v>
      </c>
      <c r="D35">
        <v>0.80086787880493204</v>
      </c>
      <c r="E35">
        <v>-0.72833425008030506</v>
      </c>
      <c r="F35">
        <v>2.3330885238288648</v>
      </c>
      <c r="G35">
        <v>0.44628237324398889</v>
      </c>
      <c r="H35">
        <v>0.20603646353317262</v>
      </c>
      <c r="I35">
        <v>1.0435231470136921</v>
      </c>
      <c r="J35">
        <v>2.0875479421912857</v>
      </c>
      <c r="K35">
        <v>0.99285683821637172</v>
      </c>
      <c r="L35">
        <v>0.5469005257356655</v>
      </c>
      <c r="M35">
        <v>1.4720422691550943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1.0096331747582199</v>
      </c>
      <c r="C36">
        <v>1.1036653015664846</v>
      </c>
      <c r="D36">
        <v>1.2783068476702173</v>
      </c>
      <c r="E36">
        <v>-0.22757426618071885</v>
      </c>
      <c r="F36">
        <v>-0.852324939108146</v>
      </c>
      <c r="G36">
        <v>0.51891585175027388</v>
      </c>
      <c r="H36">
        <v>-0.24242643135182573</v>
      </c>
      <c r="I36">
        <v>1.1746589011492454</v>
      </c>
      <c r="J36">
        <v>-1.2260770243656545</v>
      </c>
      <c r="K36">
        <v>0.5903921703635211</v>
      </c>
      <c r="L36">
        <v>1.2280210706034675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1.0096331747582199</v>
      </c>
      <c r="C37">
        <v>1.1036653015664846</v>
      </c>
      <c r="D37">
        <v>-0.22751229504443338</v>
      </c>
      <c r="E37">
        <v>-1.1714498466517371</v>
      </c>
      <c r="F37">
        <v>-1.7091431555376366</v>
      </c>
      <c r="G37">
        <v>-1.5983251112053627</v>
      </c>
      <c r="H37">
        <v>-0.38197079242998389</v>
      </c>
      <c r="I37">
        <v>-1.2793118181401524</v>
      </c>
      <c r="J37">
        <v>-0.66208772065493515</v>
      </c>
      <c r="K37">
        <v>0.50748539516632085</v>
      </c>
      <c r="L37">
        <v>-0.58442258013464121</v>
      </c>
      <c r="M37">
        <v>0.95819026994963885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1.0096331747582199</v>
      </c>
      <c r="C38">
        <v>1.1036653015664846</v>
      </c>
      <c r="D38">
        <v>-0.22751229504443338</v>
      </c>
      <c r="E38">
        <v>-1.1714498466517371</v>
      </c>
      <c r="F38">
        <v>-0.51655015443296326</v>
      </c>
      <c r="G38">
        <v>1.9199930500682021</v>
      </c>
      <c r="H38">
        <v>-1.5736655908548038</v>
      </c>
      <c r="I38">
        <v>-0.21305934853616348</v>
      </c>
      <c r="J38">
        <v>1.7686689507282598</v>
      </c>
      <c r="K38">
        <v>-0.84943539710553528</v>
      </c>
      <c r="L38">
        <v>1.5890082248518764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1.0096331747582199</v>
      </c>
      <c r="C39">
        <v>1.1036653015664846</v>
      </c>
      <c r="D39">
        <v>-0.22751229504443338</v>
      </c>
      <c r="E39">
        <v>1.9489734886836514</v>
      </c>
      <c r="F39">
        <v>-0.75930763907121701</v>
      </c>
      <c r="G39">
        <v>1.0436182876692359</v>
      </c>
      <c r="H39">
        <v>0.89347790831422813</v>
      </c>
      <c r="I39">
        <v>-1.4233291583224148</v>
      </c>
      <c r="J39">
        <v>1.3870077219710726</v>
      </c>
      <c r="K39">
        <v>1.7797352498119663</v>
      </c>
      <c r="L39">
        <v>-1.1035035602250056</v>
      </c>
      <c r="M39">
        <v>0.99706637265619835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1.0096331747582199</v>
      </c>
      <c r="C40">
        <v>-5.8313666571474965E-2</v>
      </c>
      <c r="D40">
        <v>0.26142994204981995</v>
      </c>
      <c r="E40">
        <v>2.0591771431900465</v>
      </c>
      <c r="F40">
        <v>0.56896232734225938</v>
      </c>
      <c r="G40">
        <v>1.1382750087090829</v>
      </c>
      <c r="H40">
        <v>-0.33466874035272676</v>
      </c>
      <c r="I40">
        <v>-1.4091955770851441</v>
      </c>
      <c r="J40">
        <v>0.69835612483576082</v>
      </c>
      <c r="K40">
        <v>3.3905687292754894</v>
      </c>
      <c r="L40">
        <v>1.2244410764599198</v>
      </c>
      <c r="M40">
        <v>0.52903316593095928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1.0096331747582199</v>
      </c>
      <c r="C41">
        <v>1.1036653015664846</v>
      </c>
      <c r="D41">
        <v>0.79070666234313947</v>
      </c>
      <c r="E41">
        <v>-0.64537056642442359</v>
      </c>
      <c r="F41">
        <v>-1.3914414304555089</v>
      </c>
      <c r="G41">
        <v>0.30801895546505342</v>
      </c>
      <c r="H41">
        <v>0.95901859744622719</v>
      </c>
      <c r="I41">
        <v>-0.41660621520033936</v>
      </c>
      <c r="J41">
        <v>-0.51963098674626973</v>
      </c>
      <c r="K41">
        <v>-0.72913578508711818</v>
      </c>
      <c r="L41">
        <v>0.33898802541152595</v>
      </c>
      <c r="M41">
        <v>0.52903316593095928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1.0096331747582199</v>
      </c>
      <c r="C42">
        <v>1.4279758340871389</v>
      </c>
      <c r="D42">
        <v>-0.22751229504443338</v>
      </c>
      <c r="E42">
        <v>0.70614954096278504</v>
      </c>
      <c r="F42">
        <v>-0.30169065404499307</v>
      </c>
      <c r="G42">
        <v>0.37953412337645642</v>
      </c>
      <c r="H42">
        <v>-0.21080331628407434</v>
      </c>
      <c r="I42">
        <v>-0.62233682056108786</v>
      </c>
      <c r="J42">
        <v>0.55629660165828265</v>
      </c>
      <c r="K42">
        <v>0.53233288233281539</v>
      </c>
      <c r="L42">
        <v>-0.34911695877566584</v>
      </c>
      <c r="M42">
        <v>0.78289429315449621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3.6004820067800929</v>
      </c>
      <c r="C43">
        <v>1.7766279673163887</v>
      </c>
      <c r="D43">
        <v>0.65489882171669245</v>
      </c>
      <c r="E43">
        <v>-0.66681830145375587</v>
      </c>
      <c r="F43">
        <v>-1.1063548761135575</v>
      </c>
      <c r="G43">
        <v>1.5310524439113742</v>
      </c>
      <c r="H43">
        <v>0.98598250265099086</v>
      </c>
      <c r="I43">
        <v>-0.64274017071207556</v>
      </c>
      <c r="J43">
        <v>-0.69991778131405047</v>
      </c>
      <c r="K43">
        <v>0.29385570362406954</v>
      </c>
      <c r="L43">
        <v>-1.2072127151625556</v>
      </c>
      <c r="M43">
        <v>0.6443347018854324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1.0096331747582199</v>
      </c>
      <c r="C44">
        <v>1.1036653015664846</v>
      </c>
      <c r="D44">
        <v>-0.22751229504443338</v>
      </c>
      <c r="E44">
        <v>0.5641474245096525</v>
      </c>
      <c r="F44">
        <v>0.21662574507975974</v>
      </c>
      <c r="G44">
        <v>0.71911370247595185</v>
      </c>
      <c r="H44">
        <v>1.6671800932517566</v>
      </c>
      <c r="I44">
        <v>0.28554189330698787</v>
      </c>
      <c r="J44">
        <v>-1.4854421962015723</v>
      </c>
      <c r="K44">
        <v>-0.20730236893082754</v>
      </c>
      <c r="L44">
        <v>-0.61167629988262251</v>
      </c>
      <c r="M44">
        <v>1.6256631652226634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1.1287683632175343</v>
      </c>
      <c r="C45">
        <v>1.1036653015664846</v>
      </c>
      <c r="D45">
        <v>0.42236560984685811</v>
      </c>
      <c r="E45">
        <v>-1.0300732875172636</v>
      </c>
      <c r="F45">
        <v>1.4157413427690249</v>
      </c>
      <c r="G45">
        <v>-0.93703141949320101</v>
      </c>
      <c r="H45">
        <v>1.5942832012477766</v>
      </c>
      <c r="I45">
        <v>-1.5077316119114501</v>
      </c>
      <c r="J45">
        <v>-0.65289518971325744</v>
      </c>
      <c r="K45">
        <v>1.2035135514614832</v>
      </c>
      <c r="L45">
        <v>0.48146265089487672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1.0096331747582199</v>
      </c>
      <c r="C46">
        <v>1.1036653015664846</v>
      </c>
      <c r="D46">
        <v>0.42405987237739617</v>
      </c>
      <c r="E46">
        <v>-1.1714498466517371</v>
      </c>
      <c r="F46">
        <v>0.85031013393677524</v>
      </c>
      <c r="G46">
        <v>-0.55287345070983784</v>
      </c>
      <c r="H46">
        <v>2.1730401718743777</v>
      </c>
      <c r="I46">
        <v>0.98180662216137682</v>
      </c>
      <c r="J46">
        <v>-0.72427518359583709</v>
      </c>
      <c r="K46">
        <v>1.6588280161791995</v>
      </c>
      <c r="L46">
        <v>0.38613188448549818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1.2965024031164654</v>
      </c>
      <c r="C47">
        <v>1.1036653015664846</v>
      </c>
      <c r="D47">
        <v>-0.22751229504443338</v>
      </c>
      <c r="E47">
        <v>0.62627667778775709</v>
      </c>
      <c r="F47">
        <v>-0.6810630256596848</v>
      </c>
      <c r="G47">
        <v>0.43224315811499403</v>
      </c>
      <c r="H47">
        <v>0.68178601738156308</v>
      </c>
      <c r="I47">
        <v>0.65506596074832668</v>
      </c>
      <c r="J47">
        <v>-1.2757419221904409</v>
      </c>
      <c r="K47">
        <v>-0.72671354779880226</v>
      </c>
      <c r="L47">
        <v>-1.2072127151625556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1.0096331747582199</v>
      </c>
      <c r="C48">
        <v>1.7217316369193718</v>
      </c>
      <c r="D48">
        <v>0.25758044005275738</v>
      </c>
      <c r="E48">
        <v>1.2343705706004029</v>
      </c>
      <c r="F48">
        <v>0.54346802913995718</v>
      </c>
      <c r="G48">
        <v>0.34910838358957574</v>
      </c>
      <c r="H48">
        <v>1.4336118392143451</v>
      </c>
      <c r="I48">
        <v>2.4504343130018613</v>
      </c>
      <c r="J48">
        <v>0.60651141278939225</v>
      </c>
      <c r="K48">
        <v>-1.0811116806481218</v>
      </c>
      <c r="L48">
        <v>1.8595971799072228</v>
      </c>
      <c r="M48">
        <v>1.364730466533405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1.9904535437129005</v>
      </c>
      <c r="C49">
        <v>1.4565826823715398</v>
      </c>
      <c r="D49">
        <v>1.5567827199233593</v>
      </c>
      <c r="E49">
        <v>1.4546129399247572</v>
      </c>
      <c r="F49">
        <v>0.22315506342951974</v>
      </c>
      <c r="G49">
        <v>-2.4911488437487437</v>
      </c>
      <c r="H49">
        <v>-0.39729302552727697</v>
      </c>
      <c r="I49">
        <v>0.60481481624448041</v>
      </c>
      <c r="J49">
        <v>1.3939548755386824</v>
      </c>
      <c r="K49">
        <v>-1.4269235560878721</v>
      </c>
      <c r="L49">
        <v>-0.57984099253270294</v>
      </c>
      <c r="M49">
        <v>0.65491235435773221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1.6048011721656104</v>
      </c>
      <c r="C50">
        <v>1.1036653015664846</v>
      </c>
      <c r="D50">
        <v>1.6659507226460741</v>
      </c>
      <c r="E50">
        <v>-0.63401255594533867</v>
      </c>
      <c r="F50">
        <v>-1.7393413646052225</v>
      </c>
      <c r="G50">
        <v>-0.79282951205625263</v>
      </c>
      <c r="H50">
        <v>-1.1409769512892445</v>
      </c>
      <c r="I50">
        <v>0.55355501082900982</v>
      </c>
      <c r="J50">
        <v>-0.53947494112537586</v>
      </c>
      <c r="K50">
        <v>0.89601296785039031</v>
      </c>
      <c r="L50">
        <v>1.674357145963647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1.0096331747582199</v>
      </c>
      <c r="C51">
        <v>1.1036653015664846</v>
      </c>
      <c r="D51">
        <v>0.91959597447498442</v>
      </c>
      <c r="E51">
        <v>0.22131199660721612</v>
      </c>
      <c r="F51">
        <v>2.0358942981652657</v>
      </c>
      <c r="G51">
        <v>-1.5771072840200482</v>
      </c>
      <c r="H51">
        <v>-0.70197067968170079</v>
      </c>
      <c r="I51">
        <v>0.4824921906871148</v>
      </c>
      <c r="J51">
        <v>1.4938900864576872</v>
      </c>
      <c r="K51">
        <v>-1.0813923093931335</v>
      </c>
      <c r="L51">
        <v>0.30618815079589534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1.0096331747582199</v>
      </c>
      <c r="C52">
        <v>1.1036653015664846</v>
      </c>
      <c r="D52">
        <v>-0.22751229504443338</v>
      </c>
      <c r="E52">
        <v>-0.53637662786593621</v>
      </c>
      <c r="F52">
        <v>1.0489079732133386</v>
      </c>
      <c r="G52">
        <v>-1.9405847409817896</v>
      </c>
      <c r="H52">
        <v>2.2638454880036569</v>
      </c>
      <c r="I52">
        <v>-0.83595564207864048</v>
      </c>
      <c r="J52">
        <v>1.133132745212301</v>
      </c>
      <c r="K52">
        <v>0.71253897695400903</v>
      </c>
      <c r="L52">
        <v>-1.2072127151625556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1.0096331747582199</v>
      </c>
      <c r="C53">
        <v>1.1036653015664846</v>
      </c>
      <c r="D53">
        <v>-0.22751229504443338</v>
      </c>
      <c r="E53">
        <v>0.38963464297441364</v>
      </c>
      <c r="F53">
        <v>1.3844011560421312</v>
      </c>
      <c r="G53">
        <v>0.46358912789496054</v>
      </c>
      <c r="H53">
        <v>-1.4325299570980938</v>
      </c>
      <c r="I53">
        <v>-0.51320168122374621</v>
      </c>
      <c r="J53">
        <v>-1.2010838923019729</v>
      </c>
      <c r="K53">
        <v>0.48823472249072175</v>
      </c>
      <c r="L53">
        <v>0.4662132503495372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1.0096331747582199</v>
      </c>
      <c r="C54">
        <v>1.1036653015664846</v>
      </c>
      <c r="D54">
        <v>-0.22751229504443338</v>
      </c>
      <c r="E54">
        <v>0.95424847066616336</v>
      </c>
      <c r="F54">
        <v>-0.37561058442486683</v>
      </c>
      <c r="G54">
        <v>0.370302047964713</v>
      </c>
      <c r="H54">
        <v>0.5413945018765477</v>
      </c>
      <c r="I54">
        <v>-0.25791917273790665</v>
      </c>
      <c r="J54">
        <v>-2.4549992385591182</v>
      </c>
      <c r="K54">
        <v>-0.26060584185635738</v>
      </c>
      <c r="L54">
        <v>-1.2072127151625556</v>
      </c>
      <c r="M54">
        <v>0.69135692177366503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1.0096331747582199</v>
      </c>
      <c r="C55">
        <v>1.1036653015664846</v>
      </c>
      <c r="D55">
        <v>-0.22751229504443338</v>
      </c>
      <c r="E55">
        <v>1.8342408408150297</v>
      </c>
      <c r="F55">
        <v>-1.0788960973568646</v>
      </c>
      <c r="G55">
        <v>0.54967661049841221</v>
      </c>
      <c r="H55">
        <v>-0.69642427200402335</v>
      </c>
      <c r="I55">
        <v>1.2266342812479771</v>
      </c>
      <c r="J55">
        <v>-1.0836200423399767</v>
      </c>
      <c r="K55">
        <v>0.65357286944874304</v>
      </c>
      <c r="L55">
        <v>-1.2072127151625556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1.0096331747582199</v>
      </c>
      <c r="C56">
        <v>1.1036653015664846</v>
      </c>
      <c r="D56">
        <v>3.1233302578954398</v>
      </c>
      <c r="E56">
        <v>0.47709321568039809</v>
      </c>
      <c r="F56">
        <v>0.24731240686628775</v>
      </c>
      <c r="G56">
        <v>-1.5597109161720661</v>
      </c>
      <c r="H56">
        <v>0.55155566756058771</v>
      </c>
      <c r="I56">
        <v>0.4279300484104247</v>
      </c>
      <c r="J56">
        <v>-0.20417029079314308</v>
      </c>
      <c r="K56">
        <v>0.4562620657940375</v>
      </c>
      <c r="L56">
        <v>-1.2072127151625556</v>
      </c>
      <c r="M56">
        <v>1.2562217568844591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1.1486771732827834</v>
      </c>
      <c r="C57">
        <v>1.1036653015664846</v>
      </c>
      <c r="D57">
        <v>0.64840272475300453</v>
      </c>
      <c r="E57">
        <v>1.1275420574577018</v>
      </c>
      <c r="F57">
        <v>0.50218982364522202</v>
      </c>
      <c r="G57">
        <v>-0.37162608677564057</v>
      </c>
      <c r="H57">
        <v>-1.2952817730365271</v>
      </c>
      <c r="I57">
        <v>-0.57859151738551329</v>
      </c>
      <c r="J57">
        <v>1.6548004086226129</v>
      </c>
      <c r="K57">
        <v>2.3867399870597872</v>
      </c>
      <c r="L57">
        <v>0.56949691459983054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1.0096331747582199</v>
      </c>
      <c r="C58">
        <v>1.1036653015664846</v>
      </c>
      <c r="D58">
        <v>0.38270895403952554</v>
      </c>
      <c r="E58">
        <v>-0.61246048286705801</v>
      </c>
      <c r="F58">
        <v>1.4215090550061578</v>
      </c>
      <c r="G58">
        <v>-0.62140081664668234</v>
      </c>
      <c r="H58">
        <v>0.96007241997955084</v>
      </c>
      <c r="I58">
        <v>1.5236139166216813</v>
      </c>
      <c r="J58">
        <v>-0.86682873633541491</v>
      </c>
      <c r="K58">
        <v>1.1179537659440881</v>
      </c>
      <c r="L58">
        <v>1.3311707139875719</v>
      </c>
      <c r="M58">
        <v>0.52903316593095928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1.0096331747582199</v>
      </c>
      <c r="C59">
        <v>1.1036653015664846</v>
      </c>
      <c r="D59">
        <v>0.2610934405175509</v>
      </c>
      <c r="E59">
        <v>-0.59956258949277275</v>
      </c>
      <c r="F59">
        <v>0.80716317703765272</v>
      </c>
      <c r="G59">
        <v>0.71776340022356966</v>
      </c>
      <c r="H59">
        <v>0.21143739055884714</v>
      </c>
      <c r="I59">
        <v>0.41784237551070535</v>
      </c>
      <c r="J59">
        <v>0.35495113301153736</v>
      </c>
      <c r="K59">
        <v>1.3048627070780996</v>
      </c>
      <c r="L59">
        <v>1.3814292730562494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1.0096331747582199</v>
      </c>
      <c r="C60">
        <v>1.1036653015664846</v>
      </c>
      <c r="D60">
        <v>0.60621983830570592</v>
      </c>
      <c r="E60">
        <v>2.2998453814367719</v>
      </c>
      <c r="F60">
        <v>1.2561644073807434</v>
      </c>
      <c r="G60">
        <v>0.43031570917505624</v>
      </c>
      <c r="H60">
        <v>1.4965074038236226</v>
      </c>
      <c r="I60">
        <v>0.59376177393053919</v>
      </c>
      <c r="J60">
        <v>-1.0800483711731326</v>
      </c>
      <c r="K60">
        <v>-1.0513291006524357</v>
      </c>
      <c r="L60">
        <v>-0.61254654603643521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1.0096331747582199</v>
      </c>
      <c r="C61">
        <v>1.1036653015664846</v>
      </c>
      <c r="D61">
        <v>-0.22751229504443338</v>
      </c>
      <c r="E61">
        <v>1.1125989801922223</v>
      </c>
      <c r="F61">
        <v>1.2300429020354404</v>
      </c>
      <c r="G61">
        <v>1.0057092782452774</v>
      </c>
      <c r="H61">
        <v>2.1063765707974689</v>
      </c>
      <c r="I61">
        <v>0.19871567223903286</v>
      </c>
      <c r="J61">
        <v>0.3565850400638414</v>
      </c>
      <c r="K61">
        <v>-0.28009791138470319</v>
      </c>
      <c r="L61">
        <v>1.5039012662970301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1.0096331747582199</v>
      </c>
      <c r="C62">
        <v>1.1036653015664846</v>
      </c>
      <c r="D62">
        <v>0.34118411430050211</v>
      </c>
      <c r="E62">
        <v>-0.28982670642935959</v>
      </c>
      <c r="F62">
        <v>1.5710481315805538</v>
      </c>
      <c r="G62">
        <v>-0.64999612932722961</v>
      </c>
      <c r="H62">
        <v>0.39050376900936035</v>
      </c>
      <c r="I62">
        <v>-0.22056407864626948</v>
      </c>
      <c r="J62">
        <v>0.86361456493942268</v>
      </c>
      <c r="K62">
        <v>-0.75067384149481953</v>
      </c>
      <c r="L62">
        <v>0.71367824703477345</v>
      </c>
      <c r="M62">
        <v>0.52903316593095928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1.0096331747582199</v>
      </c>
      <c r="C63">
        <v>1.1036653015664846</v>
      </c>
      <c r="D63">
        <v>-0.22751229504443338</v>
      </c>
      <c r="E63">
        <v>-0.33630655914930774</v>
      </c>
      <c r="F63">
        <v>2.6476596811003166</v>
      </c>
      <c r="G63">
        <v>-0.46190026193209266</v>
      </c>
      <c r="H63">
        <v>1.8244513556269906</v>
      </c>
      <c r="I63">
        <v>-0.5232932132479845</v>
      </c>
      <c r="J63">
        <v>0.76228985945796224</v>
      </c>
      <c r="K63">
        <v>0.60420299982693892</v>
      </c>
      <c r="L63">
        <v>-0.59939653470885546</v>
      </c>
      <c r="M63">
        <v>0.52903316593095928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1.0096331747582199</v>
      </c>
      <c r="C64">
        <v>1.3341412422812535</v>
      </c>
      <c r="D64">
        <v>0.37155625874144582</v>
      </c>
      <c r="E64">
        <v>-1.125469606080308</v>
      </c>
      <c r="F64">
        <v>0.93753351093777926</v>
      </c>
      <c r="G64">
        <v>-2.565427093875928</v>
      </c>
      <c r="H64">
        <v>-1.9831404745439329</v>
      </c>
      <c r="I64">
        <v>-1.764718200491203</v>
      </c>
      <c r="J64">
        <v>0.29245933914978262</v>
      </c>
      <c r="K64">
        <v>0.30982757892886437</v>
      </c>
      <c r="L64">
        <v>0.39478927274931841</v>
      </c>
      <c r="M64">
        <v>2.1577026577333749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1.0096331747582199</v>
      </c>
      <c r="C65">
        <v>1.1036653015664846</v>
      </c>
      <c r="D65">
        <v>1.2516332193012829</v>
      </c>
      <c r="E65">
        <v>-0.27606985889321423</v>
      </c>
      <c r="F65">
        <v>-0.48520322856370968</v>
      </c>
      <c r="G65">
        <v>-1.7538660215771342</v>
      </c>
      <c r="H65">
        <v>0.51379435961664632</v>
      </c>
      <c r="I65">
        <v>1.0773334905673098</v>
      </c>
      <c r="J65">
        <v>-2.3581578479121088</v>
      </c>
      <c r="K65">
        <v>1.0084513337223879</v>
      </c>
      <c r="L65">
        <v>-1.0853801522060686</v>
      </c>
      <c r="M65">
        <v>0.52903316593095928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1.0096331747582199</v>
      </c>
      <c r="C66">
        <v>1.1036653015664846</v>
      </c>
      <c r="D66">
        <v>0.52021463810026769</v>
      </c>
      <c r="E66">
        <v>0.25712533642776769</v>
      </c>
      <c r="F66">
        <v>-0.41076986266438076</v>
      </c>
      <c r="G66">
        <v>1.1655629542791137</v>
      </c>
      <c r="H66">
        <v>-0.92798099902880893</v>
      </c>
      <c r="I66">
        <v>2.4538025847828595</v>
      </c>
      <c r="J66">
        <v>0.83744151705057812</v>
      </c>
      <c r="K66">
        <v>-0.9494864457592469</v>
      </c>
      <c r="L66">
        <v>-0.44906330648809045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1.2133215969756816</v>
      </c>
      <c r="C67">
        <v>1.1036653015664846</v>
      </c>
      <c r="D67">
        <v>-0.22751229504443338</v>
      </c>
      <c r="E67">
        <v>-0.4157497881938137</v>
      </c>
      <c r="F67">
        <v>-0.66457470573794963</v>
      </c>
      <c r="G67">
        <v>-1.1070204682709204</v>
      </c>
      <c r="H67">
        <v>1.9040964214501155</v>
      </c>
      <c r="I67">
        <v>-0.97566010604471987</v>
      </c>
      <c r="J67">
        <v>-1.9888336212809112</v>
      </c>
      <c r="K67">
        <v>-1.3037761168012341</v>
      </c>
      <c r="L67">
        <v>-0.60789335113522303</v>
      </c>
      <c r="M67">
        <v>2.5751594875113817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1.0096331747582199</v>
      </c>
      <c r="C68">
        <v>1.7019955494742343</v>
      </c>
      <c r="D68">
        <v>-0.22751229504443338</v>
      </c>
      <c r="E68">
        <v>-1.0933823769877038</v>
      </c>
      <c r="F68">
        <v>2.5237788122596676</v>
      </c>
      <c r="G68">
        <v>1.7906476412358008</v>
      </c>
      <c r="H68">
        <v>2.5299144050820441</v>
      </c>
      <c r="I68">
        <v>0.51226534110347544</v>
      </c>
      <c r="J68">
        <v>2.0983655993314709</v>
      </c>
      <c r="K68">
        <v>-0.50328750344533979</v>
      </c>
      <c r="L68">
        <v>2.304853972813961</v>
      </c>
      <c r="M68">
        <v>0.77804112857674557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1.0096331747582199</v>
      </c>
      <c r="C69">
        <v>1.1036653015664846</v>
      </c>
      <c r="D69">
        <v>2.130997516878125</v>
      </c>
      <c r="E69">
        <v>0.56598871736149148</v>
      </c>
      <c r="F69">
        <v>-0.73547553017159273</v>
      </c>
      <c r="G69">
        <v>0.2102977771143707</v>
      </c>
      <c r="H69">
        <v>0.6948458185230707</v>
      </c>
      <c r="I69">
        <v>-0.76055109680173349</v>
      </c>
      <c r="J69">
        <v>1.1834084717330968</v>
      </c>
      <c r="K69">
        <v>0.80945461375038097</v>
      </c>
      <c r="L69">
        <v>-0.70511532704197077</v>
      </c>
      <c r="M69">
        <v>1.499125993014385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1.0096331747582199</v>
      </c>
      <c r="C70">
        <v>1.1036653015664846</v>
      </c>
      <c r="D70">
        <v>0.38123153470445692</v>
      </c>
      <c r="E70">
        <v>1.3130466130409144</v>
      </c>
      <c r="F70">
        <v>-0.59611030214552674</v>
      </c>
      <c r="G70">
        <v>-0.8034844255281467</v>
      </c>
      <c r="H70">
        <v>-1.2228543750774252</v>
      </c>
      <c r="I70">
        <v>-1.1695152850170136</v>
      </c>
      <c r="J70">
        <v>0.45315950859432053</v>
      </c>
      <c r="K70">
        <v>1.0876970575802816</v>
      </c>
      <c r="L70">
        <v>-0.22757473961038754</v>
      </c>
      <c r="M70">
        <v>0.52903316593095928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1.0096331747582199</v>
      </c>
      <c r="C71">
        <v>1.1036653015664846</v>
      </c>
      <c r="D71">
        <v>0.95375803243372814</v>
      </c>
      <c r="E71">
        <v>0.29923241845504034</v>
      </c>
      <c r="F71">
        <v>-0.95883428121204239</v>
      </c>
      <c r="G71">
        <v>-1.269953747141938</v>
      </c>
      <c r="H71">
        <v>-0.25066598830737274</v>
      </c>
      <c r="I71">
        <v>1.7066874141766339</v>
      </c>
      <c r="J71">
        <v>-0.23973476937202121</v>
      </c>
      <c r="K71">
        <v>-1.523797728636892</v>
      </c>
      <c r="L71">
        <v>0.89073551509361149</v>
      </c>
      <c r="M71">
        <v>0.52903316593095928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1.0096331747582199</v>
      </c>
      <c r="C72">
        <v>1.1036653015664846</v>
      </c>
      <c r="D72">
        <v>-0.22751229504443338</v>
      </c>
      <c r="E72">
        <v>0.4578866548992615</v>
      </c>
      <c r="F72">
        <v>1.321524428450636</v>
      </c>
      <c r="G72">
        <v>0.57029472436901751</v>
      </c>
      <c r="H72">
        <v>-0.36249166334515515</v>
      </c>
      <c r="I72">
        <v>0.79919540025044289</v>
      </c>
      <c r="J72">
        <v>0.64313612461002956</v>
      </c>
      <c r="K72">
        <v>-1.1959750354764651</v>
      </c>
      <c r="L72">
        <v>-1.2072127151625556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1.0096331747582199</v>
      </c>
      <c r="C73">
        <v>1.1036653015664846</v>
      </c>
      <c r="D73">
        <v>-0.22751229504443338</v>
      </c>
      <c r="E73">
        <v>-0.70626731204330129</v>
      </c>
      <c r="F73">
        <v>1.3788153071243616</v>
      </c>
      <c r="G73">
        <v>1.6133290517207071</v>
      </c>
      <c r="H73">
        <v>-1.226063787381023</v>
      </c>
      <c r="I73">
        <v>-0.35168189205767186</v>
      </c>
      <c r="J73">
        <v>0.83060309085279904</v>
      </c>
      <c r="K73">
        <v>-0.58422633554760961</v>
      </c>
      <c r="L73">
        <v>-1.2072127151625556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1.0096331747582199</v>
      </c>
      <c r="C74">
        <v>1.1036653015664846</v>
      </c>
      <c r="D74">
        <v>-0.22751229504443338</v>
      </c>
      <c r="E74">
        <v>-1.0954726174110554</v>
      </c>
      <c r="F74">
        <v>-0.27232392022477547</v>
      </c>
      <c r="G74">
        <v>-0.66052488932960052</v>
      </c>
      <c r="H74">
        <v>0.34487125728757351</v>
      </c>
      <c r="I74">
        <v>-2.4179414641890293</v>
      </c>
      <c r="J74">
        <v>1.0808130332161809</v>
      </c>
      <c r="K74">
        <v>-2.4485910144705803</v>
      </c>
      <c r="L74">
        <v>0.79713449992180119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1.0096331747582199</v>
      </c>
      <c r="C75">
        <v>1.3885789829347637</v>
      </c>
      <c r="D75">
        <v>0.72191419423585845</v>
      </c>
      <c r="E75">
        <v>-1.1714498466517371</v>
      </c>
      <c r="F75">
        <v>-0.70971296406556028</v>
      </c>
      <c r="G75">
        <v>0.82486246663881657</v>
      </c>
      <c r="H75">
        <v>1.3860000032778608</v>
      </c>
      <c r="I75">
        <v>0.38401695208320474</v>
      </c>
      <c r="J75">
        <v>0.40970298369815206</v>
      </c>
      <c r="K75">
        <v>0.56823694167363814</v>
      </c>
      <c r="L75">
        <v>-1.1426083218877563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1.0096331747582199</v>
      </c>
      <c r="C76">
        <v>1.1036653015664846</v>
      </c>
      <c r="D76">
        <v>0.38023346982228112</v>
      </c>
      <c r="E76">
        <v>1.5161498095989367</v>
      </c>
      <c r="F76">
        <v>1.3076182034981967</v>
      </c>
      <c r="G76">
        <v>-1.5501795935539449</v>
      </c>
      <c r="H76">
        <v>0.24432547988505116</v>
      </c>
      <c r="I76">
        <v>-0.32638587693468246</v>
      </c>
      <c r="J76">
        <v>1.0806466701751882</v>
      </c>
      <c r="K76">
        <v>1.4421160405540907</v>
      </c>
      <c r="L76">
        <v>-1.2072127151625556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1.0096331747582199</v>
      </c>
      <c r="C77">
        <v>1.1036653015664846</v>
      </c>
      <c r="D77">
        <v>-0.22751229504443338</v>
      </c>
      <c r="E77">
        <v>-1.1714498466517371</v>
      </c>
      <c r="F77">
        <v>-1.0482422150346307</v>
      </c>
      <c r="G77">
        <v>1.4468478836020988</v>
      </c>
      <c r="H77">
        <v>-0.35891839144490123</v>
      </c>
      <c r="I77">
        <v>0.90489724045101383</v>
      </c>
      <c r="J77">
        <v>1.5020420497498328</v>
      </c>
      <c r="K77">
        <v>1.4905612674499227</v>
      </c>
      <c r="L77">
        <v>-0.75013088337289868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1.0096331747582199</v>
      </c>
      <c r="C78">
        <v>1.1036653015664846</v>
      </c>
      <c r="D78">
        <v>0.78341414705275891</v>
      </c>
      <c r="E78">
        <v>-0.51923528749111547</v>
      </c>
      <c r="F78">
        <v>-0.31382686938160875</v>
      </c>
      <c r="G78">
        <v>1.383689680541186</v>
      </c>
      <c r="H78">
        <v>0.61463112686531829</v>
      </c>
      <c r="I78">
        <v>-0.62714280818972568</v>
      </c>
      <c r="J78">
        <v>-1.4950294348633391</v>
      </c>
      <c r="K78">
        <v>-0.59744194013546104</v>
      </c>
      <c r="L78">
        <v>0.81817517195513623</v>
      </c>
      <c r="M78">
        <v>1.344677606687001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1.0096331747582199</v>
      </c>
      <c r="C79">
        <v>1.1036653015664846</v>
      </c>
      <c r="D79">
        <v>0.58178697096378162</v>
      </c>
      <c r="E79">
        <v>0.51762032339509689</v>
      </c>
      <c r="F79">
        <v>-1.1427805254720875</v>
      </c>
      <c r="G79">
        <v>0.81090873314589473</v>
      </c>
      <c r="H79">
        <v>0.40055702372420166</v>
      </c>
      <c r="I79">
        <v>-1.2139635755253304</v>
      </c>
      <c r="J79">
        <v>-0.39856366131299326</v>
      </c>
      <c r="K79">
        <v>0.57146404609727963</v>
      </c>
      <c r="L79">
        <v>2.1304884950454399</v>
      </c>
      <c r="M79">
        <v>0.52903316593095928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1.0096331747582199</v>
      </c>
      <c r="C80">
        <v>1.1036653015664846</v>
      </c>
      <c r="D80">
        <v>0.29573301101114879</v>
      </c>
      <c r="E80">
        <v>1.1461437241567447</v>
      </c>
      <c r="F80">
        <v>1.1427805254720875</v>
      </c>
      <c r="G80">
        <v>1.0397189268848395</v>
      </c>
      <c r="H80">
        <v>-1.1674359034645772</v>
      </c>
      <c r="I80">
        <v>1.2139635755253304</v>
      </c>
      <c r="J80">
        <v>-0.39856366131299326</v>
      </c>
      <c r="K80">
        <v>-0.68849871266820017</v>
      </c>
      <c r="L80">
        <v>1.1483651824958538</v>
      </c>
      <c r="M80">
        <v>0.52903316593095928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1.0096331747582199</v>
      </c>
      <c r="C81">
        <v>1.1036653015664846</v>
      </c>
      <c r="D81">
        <v>0.46107529319346185</v>
      </c>
      <c r="E81">
        <v>-0.46879885620716721</v>
      </c>
      <c r="F81">
        <v>-0.70828496092003768</v>
      </c>
      <c r="G81">
        <v>0.83924285139544774</v>
      </c>
      <c r="H81">
        <v>-1.7754665613055578</v>
      </c>
      <c r="I81">
        <v>1.8749855613932884</v>
      </c>
      <c r="J81">
        <v>1.6844164485439119</v>
      </c>
      <c r="K81">
        <v>-0.78624436583857638</v>
      </c>
      <c r="L81">
        <v>2.0049075549085789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1.0096331747582199</v>
      </c>
      <c r="C82">
        <v>1.1036653015664846</v>
      </c>
      <c r="D82">
        <v>0.71080989031931097</v>
      </c>
      <c r="E82">
        <v>1.2785783651182356</v>
      </c>
      <c r="F82">
        <v>0.4362110944151919</v>
      </c>
      <c r="G82">
        <v>1.4614285801809475</v>
      </c>
      <c r="H82">
        <v>-0.21380126935917854</v>
      </c>
      <c r="I82">
        <v>1.0759077336544458</v>
      </c>
      <c r="J82">
        <v>-0.39612571958975573</v>
      </c>
      <c r="K82">
        <v>-0.97703629163686478</v>
      </c>
      <c r="L82">
        <v>1.7664292137029314</v>
      </c>
      <c r="M82">
        <v>1.6309839445784833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1.2373396585934482</v>
      </c>
      <c r="C83">
        <v>1.1036653015664846</v>
      </c>
      <c r="D83">
        <v>-0.22751229504443338</v>
      </c>
      <c r="E83">
        <v>0.35896226110319185</v>
      </c>
      <c r="F83">
        <v>0.23537578382008695</v>
      </c>
      <c r="G83">
        <v>-0.54473167551972901</v>
      </c>
      <c r="H83">
        <v>-0.20924837557961828</v>
      </c>
      <c r="I83">
        <v>0.5004207199492513</v>
      </c>
      <c r="J83">
        <v>1.203203759289571</v>
      </c>
      <c r="K83">
        <v>-0.94013244563314913</v>
      </c>
      <c r="L83">
        <v>-0.88108537131563824</v>
      </c>
      <c r="M83">
        <v>0.52903316593095928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1.0096331747582199</v>
      </c>
      <c r="C84">
        <v>1.1036653015664846</v>
      </c>
      <c r="D84">
        <v>-0.22751229504443338</v>
      </c>
      <c r="E84">
        <v>-0.24998035661624418</v>
      </c>
      <c r="F84">
        <v>1.2998825167647823</v>
      </c>
      <c r="G84">
        <v>-1.1750876382739852</v>
      </c>
      <c r="H84">
        <v>-0.68973456552147527</v>
      </c>
      <c r="I84">
        <v>1.2697727955622051</v>
      </c>
      <c r="J84">
        <v>-0.88789004247433012</v>
      </c>
      <c r="K84">
        <v>1.0927949202453138</v>
      </c>
      <c r="L84">
        <v>0.66992951675172641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1.0096331747582199</v>
      </c>
      <c r="C85">
        <v>1.7400930544108877</v>
      </c>
      <c r="D85">
        <v>-0.22751229504443338</v>
      </c>
      <c r="E85">
        <v>-1.1714498466517371</v>
      </c>
      <c r="F85">
        <v>-0.83095199321567426</v>
      </c>
      <c r="G85">
        <v>0.2929659123572117</v>
      </c>
      <c r="H85">
        <v>-1.0911711094687266</v>
      </c>
      <c r="I85">
        <v>1.1968704011504476</v>
      </c>
      <c r="J85">
        <v>-0.27705758846717732</v>
      </c>
      <c r="K85">
        <v>-0.94730974910571175</v>
      </c>
      <c r="L85">
        <v>-0.54205658576684501</v>
      </c>
      <c r="M85">
        <v>0.76682232110177262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1.0096331747582199</v>
      </c>
      <c r="C86">
        <v>1.7497227573791339</v>
      </c>
      <c r="D86">
        <v>1.0988996022497339</v>
      </c>
      <c r="E86">
        <v>1.4051612104412947</v>
      </c>
      <c r="F86">
        <v>-1.6583297099570433</v>
      </c>
      <c r="G86">
        <v>0.58238754564154749</v>
      </c>
      <c r="H86">
        <v>-0.43939961029977015</v>
      </c>
      <c r="I86">
        <v>-0.57247028850334258</v>
      </c>
      <c r="J86">
        <v>-0.26510391690178392</v>
      </c>
      <c r="K86">
        <v>-0.27985100928866979</v>
      </c>
      <c r="L86">
        <v>-0.62669560299124871</v>
      </c>
      <c r="M86">
        <v>0.65555200012627401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1.0096331747582199</v>
      </c>
      <c r="C87">
        <v>1.1036653015664846</v>
      </c>
      <c r="D87">
        <v>-0.22751229504443338</v>
      </c>
      <c r="E87">
        <v>1.4593005543287849</v>
      </c>
      <c r="F87">
        <v>-0.3473605475773498</v>
      </c>
      <c r="G87">
        <v>-0.2613589046107988</v>
      </c>
      <c r="H87">
        <v>-1.0932854508879157</v>
      </c>
      <c r="I87">
        <v>0.36965635770090954</v>
      </c>
      <c r="J87">
        <v>-1.6223462592210165</v>
      </c>
      <c r="K87">
        <v>1.1473932406014509</v>
      </c>
      <c r="L87">
        <v>-0.26551120876581102</v>
      </c>
      <c r="M87">
        <v>0.52903316593095928</v>
      </c>
      <c r="P87" s="1">
        <v>1985</v>
      </c>
      <c r="Q87" s="1">
        <v>4</v>
      </c>
      <c r="R87" s="1" t="s">
        <v>2</v>
      </c>
      <c r="S87" s="1">
        <v>1</v>
      </c>
      <c r="T87">
        <v>-0.22751229504443338</v>
      </c>
      <c r="U87" s="3" t="s">
        <v>4</v>
      </c>
      <c r="V87" s="3">
        <v>3</v>
      </c>
      <c r="W87">
        <v>-1.0932854508879157</v>
      </c>
      <c r="X87" s="4" t="s">
        <v>17</v>
      </c>
      <c r="Y87" s="4">
        <v>1</v>
      </c>
      <c r="Z87">
        <v>-1.6223462592210165</v>
      </c>
      <c r="AA87" s="5" t="s">
        <v>19</v>
      </c>
      <c r="AB87" s="5">
        <v>1</v>
      </c>
      <c r="AC87">
        <v>-0.26551120876581102</v>
      </c>
      <c r="AD87" s="6"/>
      <c r="AE87" s="6"/>
      <c r="AF87" s="6"/>
    </row>
    <row r="88" spans="1:32" x14ac:dyDescent="0.25">
      <c r="A88">
        <v>1986</v>
      </c>
      <c r="B88">
        <v>1.2588575019465171</v>
      </c>
      <c r="C88">
        <v>1.1036653015664846</v>
      </c>
      <c r="D88">
        <v>0.28373471922041149</v>
      </c>
      <c r="E88">
        <v>-0.80663315474425834</v>
      </c>
      <c r="F88">
        <v>-1.242804046952128</v>
      </c>
      <c r="G88">
        <v>0.92301155004932078</v>
      </c>
      <c r="H88">
        <v>-2.3221168761721449</v>
      </c>
      <c r="I88">
        <v>-0.6817886809506688</v>
      </c>
      <c r="J88">
        <v>-1.2610693012862395</v>
      </c>
      <c r="K88">
        <v>-2.0490670469799697</v>
      </c>
      <c r="L88">
        <v>1.335530455426114</v>
      </c>
      <c r="M88">
        <v>0.52903316593095928</v>
      </c>
      <c r="P88" s="1">
        <v>1986</v>
      </c>
      <c r="Q88" s="1">
        <v>2</v>
      </c>
      <c r="R88" s="1" t="s">
        <v>3</v>
      </c>
      <c r="S88" s="1">
        <v>2</v>
      </c>
      <c r="T88">
        <v>-1.242804046952128</v>
      </c>
      <c r="U88" s="3" t="s">
        <v>6</v>
      </c>
      <c r="V88" s="3">
        <v>4</v>
      </c>
      <c r="W88">
        <v>-2.3221168761721449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1.0096331747582199</v>
      </c>
      <c r="C89">
        <v>1.6129987377619299</v>
      </c>
      <c r="D89">
        <v>0.50806519755477364</v>
      </c>
      <c r="E89">
        <v>0.85774793433599072</v>
      </c>
      <c r="F89">
        <v>1.194434966618076</v>
      </c>
      <c r="G89">
        <v>-1.4427982564540915</v>
      </c>
      <c r="H89">
        <v>-1.7814730467342144</v>
      </c>
      <c r="I89">
        <v>-1.9458367106320718</v>
      </c>
      <c r="J89">
        <v>-0.7918445403068588</v>
      </c>
      <c r="K89">
        <v>1.3430952506967881</v>
      </c>
      <c r="L89">
        <v>0.842040822143725</v>
      </c>
      <c r="M89">
        <v>2.4111703736812564</v>
      </c>
      <c r="P89" s="1">
        <v>1987</v>
      </c>
      <c r="Q89" s="1">
        <v>1</v>
      </c>
      <c r="R89" s="1" t="s">
        <v>5</v>
      </c>
      <c r="S89" s="1">
        <v>4</v>
      </c>
      <c r="T89">
        <v>-1.9458367106320718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1.0096331747582199</v>
      </c>
      <c r="C90">
        <v>1.1036653015664846</v>
      </c>
      <c r="D90">
        <v>-0.22751229504443338</v>
      </c>
      <c r="E90">
        <v>1.3056231362048631</v>
      </c>
      <c r="F90">
        <v>-0.4266044025962592</v>
      </c>
      <c r="G90">
        <v>-1.0318662114414523</v>
      </c>
      <c r="H90">
        <v>0.61581355305812213</v>
      </c>
      <c r="I90">
        <v>-0.22006381976991718</v>
      </c>
      <c r="J90">
        <v>1.4147841181463603</v>
      </c>
      <c r="K90">
        <v>-2.0004959386558472</v>
      </c>
      <c r="L90">
        <v>-1.2072127151625556</v>
      </c>
      <c r="M90">
        <v>0.69929865352455689</v>
      </c>
      <c r="P90" s="1">
        <v>1988</v>
      </c>
      <c r="Q90" s="1">
        <v>4</v>
      </c>
      <c r="R90" s="1" t="s">
        <v>2</v>
      </c>
      <c r="S90" s="1">
        <v>1</v>
      </c>
      <c r="T90">
        <v>-0.22751229504443338</v>
      </c>
      <c r="U90" s="3" t="s">
        <v>4</v>
      </c>
      <c r="V90" s="3">
        <v>2</v>
      </c>
      <c r="W90">
        <v>-1.0318662114414523</v>
      </c>
      <c r="X90" s="4" t="s">
        <v>18</v>
      </c>
      <c r="Y90" s="4">
        <v>1</v>
      </c>
      <c r="Z90">
        <v>-0.22006381976991718</v>
      </c>
      <c r="AA90" s="5" t="s">
        <v>16</v>
      </c>
      <c r="AB90" s="5">
        <v>2</v>
      </c>
      <c r="AC90">
        <v>-2.0004959386558472</v>
      </c>
      <c r="AD90" s="6"/>
      <c r="AE90" s="6"/>
      <c r="AF90" s="6"/>
    </row>
    <row r="91" spans="1:32" x14ac:dyDescent="0.25">
      <c r="A91">
        <v>1989</v>
      </c>
      <c r="B91">
        <v>1.0096331747582199</v>
      </c>
      <c r="C91">
        <v>1.1036653015664846</v>
      </c>
      <c r="D91">
        <v>-0.22751229504443338</v>
      </c>
      <c r="E91">
        <v>-0.69770020173501945</v>
      </c>
      <c r="F91">
        <v>-0.64326640559493065</v>
      </c>
      <c r="G91">
        <v>0.67957439129105368</v>
      </c>
      <c r="H91">
        <v>-0.85408648891777017</v>
      </c>
      <c r="I91">
        <v>-1.0553108634425008</v>
      </c>
      <c r="J91">
        <v>0.70070174966230347</v>
      </c>
      <c r="K91">
        <v>-1.3965146639543602</v>
      </c>
      <c r="L91">
        <v>-0.76024377569741897</v>
      </c>
      <c r="M91">
        <v>0.52903316593095928</v>
      </c>
      <c r="P91" s="1">
        <v>1989</v>
      </c>
      <c r="Q91" s="1">
        <v>3</v>
      </c>
      <c r="R91" s="1" t="s">
        <v>2</v>
      </c>
      <c r="S91" s="1">
        <v>3</v>
      </c>
      <c r="T91">
        <v>-0.69770020173501945</v>
      </c>
      <c r="U91" s="3" t="s">
        <v>6</v>
      </c>
      <c r="V91" s="3">
        <v>2</v>
      </c>
      <c r="W91">
        <v>-1.0553108634425008</v>
      </c>
      <c r="X91" s="4" t="s">
        <v>16</v>
      </c>
      <c r="Y91" s="4">
        <v>2</v>
      </c>
      <c r="Z91">
        <v>-1.3965146639543602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1.1615256472149595</v>
      </c>
      <c r="C92">
        <v>1.1036653015664846</v>
      </c>
      <c r="D92">
        <v>-0.22751229504443338</v>
      </c>
      <c r="E92">
        <v>-1.1714498466517371</v>
      </c>
      <c r="F92">
        <v>1.1516038461391509</v>
      </c>
      <c r="G92">
        <v>-0.57136710640771649</v>
      </c>
      <c r="H92">
        <v>-1.2395772729459549</v>
      </c>
      <c r="I92">
        <v>-0.27186810757401725</v>
      </c>
      <c r="J92">
        <v>-1.4169800625649953</v>
      </c>
      <c r="K92">
        <v>1.3715332561149673</v>
      </c>
      <c r="L92">
        <v>0.88158918930019048</v>
      </c>
      <c r="M92">
        <v>0.52903316593095928</v>
      </c>
      <c r="P92" s="1">
        <v>1990</v>
      </c>
      <c r="Q92" s="1">
        <v>2</v>
      </c>
      <c r="R92" s="1" t="s">
        <v>2</v>
      </c>
      <c r="S92" s="1">
        <v>2</v>
      </c>
      <c r="T92">
        <v>-1.1714498466517371</v>
      </c>
      <c r="U92" s="3" t="s">
        <v>5</v>
      </c>
      <c r="V92" s="3">
        <v>4</v>
      </c>
      <c r="W92">
        <v>-1.4169800625649953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1.0096331747582199</v>
      </c>
      <c r="C93">
        <v>1.1036653015664846</v>
      </c>
      <c r="D93">
        <v>-0.22751229504443338</v>
      </c>
      <c r="E93">
        <v>0.40748052281088387</v>
      </c>
      <c r="F93">
        <v>0.8578956494786979</v>
      </c>
      <c r="G93">
        <v>1.2553902761471716</v>
      </c>
      <c r="H93">
        <v>-0.84439789717265146</v>
      </c>
      <c r="I93">
        <v>-1.1094762796525861</v>
      </c>
      <c r="J93">
        <v>-1.2309306533219144</v>
      </c>
      <c r="K93">
        <v>-0.48920696376961004</v>
      </c>
      <c r="L93">
        <v>-0.76821709744912281</v>
      </c>
      <c r="M93">
        <v>0.52903316593095928</v>
      </c>
      <c r="P93" s="1">
        <v>1991</v>
      </c>
      <c r="Q93" s="1">
        <v>2</v>
      </c>
      <c r="R93" s="1" t="s">
        <v>2</v>
      </c>
      <c r="S93" s="1">
        <v>1</v>
      </c>
      <c r="T93">
        <v>-0.22751229504443338</v>
      </c>
      <c r="U93" s="3" t="s">
        <v>6</v>
      </c>
      <c r="V93" s="3">
        <v>5</v>
      </c>
      <c r="W93">
        <v>-1.2309306533219144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1.0096331747582199</v>
      </c>
      <c r="C94">
        <v>1.1036653015664846</v>
      </c>
      <c r="D94">
        <v>-0.22751229504443338</v>
      </c>
      <c r="E94">
        <v>-0.32921594403578114</v>
      </c>
      <c r="F94">
        <v>-1.426133388407574</v>
      </c>
      <c r="G94">
        <v>-0.63981676735995163</v>
      </c>
      <c r="H94">
        <v>-0.86206239569216025</v>
      </c>
      <c r="I94">
        <v>1.5609648757905223</v>
      </c>
      <c r="J94">
        <v>0.61769154440749718</v>
      </c>
      <c r="K94">
        <v>-0.46457276318851859</v>
      </c>
      <c r="L94">
        <v>0.28405716305753237</v>
      </c>
      <c r="M94">
        <v>0.52903316593095928</v>
      </c>
      <c r="P94" s="1">
        <v>1992</v>
      </c>
      <c r="Q94" s="1">
        <v>2</v>
      </c>
      <c r="R94" s="1" t="s">
        <v>2</v>
      </c>
      <c r="S94" s="1">
        <v>5</v>
      </c>
      <c r="T94">
        <v>-1.426133388407574</v>
      </c>
      <c r="U94" s="3" t="s">
        <v>16</v>
      </c>
      <c r="V94" s="3">
        <v>1</v>
      </c>
      <c r="W94">
        <v>-0.46457276318851859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1.0096331747582199</v>
      </c>
      <c r="C95">
        <v>1.1036653015664846</v>
      </c>
      <c r="D95">
        <v>0.36190338608592343</v>
      </c>
      <c r="E95">
        <v>1.2875402757452923</v>
      </c>
      <c r="F95">
        <v>-0.52357363502106269</v>
      </c>
      <c r="G95">
        <v>1.0053013285877332</v>
      </c>
      <c r="H95">
        <v>-0.39429738490931021</v>
      </c>
      <c r="I95">
        <v>-0.34576657044234349</v>
      </c>
      <c r="J95">
        <v>0.36485464114940969</v>
      </c>
      <c r="K95">
        <v>2.0145485604381115</v>
      </c>
      <c r="L95">
        <v>-0.89596099887297809</v>
      </c>
      <c r="M95">
        <v>1.5263114885447555</v>
      </c>
      <c r="P95" s="1">
        <v>1993</v>
      </c>
      <c r="Q95" s="1">
        <v>3</v>
      </c>
      <c r="R95" s="1" t="s">
        <v>4</v>
      </c>
      <c r="S95" s="1">
        <v>1</v>
      </c>
      <c r="T95">
        <v>-0.52357363502106269</v>
      </c>
      <c r="U95" s="3" t="s">
        <v>6</v>
      </c>
      <c r="V95" s="3">
        <v>2</v>
      </c>
      <c r="W95">
        <v>-0.39429738490931021</v>
      </c>
      <c r="X95" s="4" t="s">
        <v>19</v>
      </c>
      <c r="Y95" s="4">
        <v>1</v>
      </c>
      <c r="Z95">
        <v>-0.89596099887297809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1.0096331747582199</v>
      </c>
      <c r="C96">
        <v>1.1036653015664846</v>
      </c>
      <c r="D96">
        <v>0.52512799872237081</v>
      </c>
      <c r="E96">
        <v>1.6300639527713452</v>
      </c>
      <c r="F96">
        <v>0.24596187578839313</v>
      </c>
      <c r="G96">
        <v>2.075453821858936</v>
      </c>
      <c r="H96">
        <v>1.5266069822875703</v>
      </c>
      <c r="I96">
        <v>0.23154814580913574</v>
      </c>
      <c r="J96">
        <v>1.303575456541717</v>
      </c>
      <c r="K96">
        <v>0.48120395356614043</v>
      </c>
      <c r="L96">
        <v>-0.55025668951107831</v>
      </c>
      <c r="M96">
        <v>0.52903316593095928</v>
      </c>
      <c r="P96" s="1">
        <v>1994</v>
      </c>
      <c r="Q96" s="1">
        <v>1</v>
      </c>
      <c r="R96" s="1" t="s">
        <v>19</v>
      </c>
      <c r="S96" s="1">
        <v>1</v>
      </c>
      <c r="T96">
        <v>-0.55025668951107831</v>
      </c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2.1667129274492334</v>
      </c>
      <c r="C97">
        <v>1.1036653015664846</v>
      </c>
      <c r="D97">
        <v>0.26082021440364278</v>
      </c>
      <c r="E97">
        <v>0.58833761258242745</v>
      </c>
      <c r="F97">
        <v>1.2058264576159048</v>
      </c>
      <c r="G97">
        <v>-2.3878114133598056</v>
      </c>
      <c r="H97">
        <v>0.36582767959997675</v>
      </c>
      <c r="I97">
        <v>-1.8954821855263371</v>
      </c>
      <c r="J97">
        <v>1.573429348467847</v>
      </c>
      <c r="K97">
        <v>1.7036413300451769</v>
      </c>
      <c r="L97">
        <v>-0.37391370651628109</v>
      </c>
      <c r="M97">
        <v>0.52903316593095928</v>
      </c>
      <c r="P97" s="1">
        <v>1995</v>
      </c>
      <c r="Q97" s="1">
        <v>3</v>
      </c>
      <c r="R97" s="1" t="s">
        <v>5</v>
      </c>
      <c r="S97" s="1">
        <v>1</v>
      </c>
      <c r="T97">
        <v>-2.3878114133598056</v>
      </c>
      <c r="U97" s="3" t="s">
        <v>18</v>
      </c>
      <c r="V97" s="3">
        <v>1</v>
      </c>
      <c r="W97">
        <v>-1.8954821855263371</v>
      </c>
      <c r="X97" s="4" t="s">
        <v>19</v>
      </c>
      <c r="Y97" s="4">
        <v>1</v>
      </c>
      <c r="Z97">
        <v>-0.37391370651628109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1.0096331747582199</v>
      </c>
      <c r="C98">
        <v>1.1036653015664846</v>
      </c>
      <c r="D98">
        <v>-0.22751229504443338</v>
      </c>
      <c r="E98">
        <v>-0.35782968002048943</v>
      </c>
      <c r="F98">
        <v>-1.4228781780320392</v>
      </c>
      <c r="G98">
        <v>0.40687967741658404</v>
      </c>
      <c r="H98">
        <v>0.30129239189352242</v>
      </c>
      <c r="I98">
        <v>-1.1599237600503953</v>
      </c>
      <c r="J98">
        <v>-1.0518047688184935</v>
      </c>
      <c r="K98">
        <v>2.3871749723176041</v>
      </c>
      <c r="L98">
        <v>-0.40674346691620256</v>
      </c>
      <c r="M98">
        <v>0.52903316593095928</v>
      </c>
      <c r="P98" s="1">
        <v>1996</v>
      </c>
      <c r="Q98" s="1">
        <v>3</v>
      </c>
      <c r="R98" s="1" t="s">
        <v>2</v>
      </c>
      <c r="S98" s="1">
        <v>3</v>
      </c>
      <c r="T98">
        <v>-1.4228781780320392</v>
      </c>
      <c r="U98" s="3" t="s">
        <v>18</v>
      </c>
      <c r="V98" s="3">
        <v>2</v>
      </c>
      <c r="W98">
        <v>-1.1599237600503953</v>
      </c>
      <c r="X98" s="4" t="s">
        <v>19</v>
      </c>
      <c r="Y98" s="4">
        <v>1</v>
      </c>
      <c r="Z98">
        <v>-0.40674346691620256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1.3650924864081047</v>
      </c>
      <c r="C99">
        <v>1.1036653015664846</v>
      </c>
      <c r="D99">
        <v>0.50230971845508798</v>
      </c>
      <c r="E99">
        <v>1.0210931676644297</v>
      </c>
      <c r="F99">
        <v>-0.58778254959605847</v>
      </c>
      <c r="G99">
        <v>1.3451630117462337</v>
      </c>
      <c r="H99">
        <v>0.30081913510718639</v>
      </c>
      <c r="I99">
        <v>1.8496364030875079</v>
      </c>
      <c r="J99">
        <v>-2.5648488916719958</v>
      </c>
      <c r="K99">
        <v>-1.1028608973389296</v>
      </c>
      <c r="L99">
        <v>1.0118290965918875</v>
      </c>
      <c r="M99">
        <v>2.2225410334625688</v>
      </c>
      <c r="P99" s="1">
        <v>1997</v>
      </c>
      <c r="Q99" s="1">
        <v>2</v>
      </c>
      <c r="R99" s="1" t="s">
        <v>4</v>
      </c>
      <c r="S99" s="1">
        <v>1</v>
      </c>
      <c r="T99">
        <v>-0.58778254959605847</v>
      </c>
      <c r="U99" s="3" t="s">
        <v>17</v>
      </c>
      <c r="V99" s="3">
        <v>2</v>
      </c>
      <c r="W99">
        <v>-2.5648488916719958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1.0096331747582199</v>
      </c>
      <c r="C100">
        <v>1.1036653015664846</v>
      </c>
      <c r="D100">
        <v>-0.22751229504443338</v>
      </c>
      <c r="E100">
        <v>-1.1714498466517371</v>
      </c>
      <c r="F100">
        <v>0.84091184385119722</v>
      </c>
      <c r="G100">
        <v>-0.26125070096647851</v>
      </c>
      <c r="H100">
        <v>-0.46982237841529806</v>
      </c>
      <c r="I100">
        <v>-0.51186558359375467</v>
      </c>
      <c r="J100">
        <v>0.35290390655291726</v>
      </c>
      <c r="K100">
        <v>0.99086374430390312</v>
      </c>
      <c r="L100">
        <v>0.95278540094108044</v>
      </c>
      <c r="M100">
        <v>0.52903316593095928</v>
      </c>
      <c r="P100" s="1">
        <v>1998</v>
      </c>
      <c r="Q100" s="1">
        <v>2</v>
      </c>
      <c r="R100" s="1" t="s">
        <v>2</v>
      </c>
      <c r="S100" s="1">
        <v>2</v>
      </c>
      <c r="T100">
        <v>-1.1714498466517371</v>
      </c>
      <c r="U100" s="3" t="s">
        <v>5</v>
      </c>
      <c r="V100" s="3">
        <v>3</v>
      </c>
      <c r="W100">
        <v>-0.51186558359375467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1.0096331747582199</v>
      </c>
      <c r="C101">
        <v>1.1696376701360305</v>
      </c>
      <c r="D101">
        <v>-0.22751229504443338</v>
      </c>
      <c r="E101">
        <v>-1.1714498466517371</v>
      </c>
      <c r="F101">
        <v>-1.5550879916649225</v>
      </c>
      <c r="G101">
        <v>1.2395539400621471</v>
      </c>
      <c r="H101">
        <v>0.24307308576332642</v>
      </c>
      <c r="I101">
        <v>-1.318320743111697</v>
      </c>
      <c r="J101">
        <v>-0.85144951991697659</v>
      </c>
      <c r="K101">
        <v>1.5827921901607358</v>
      </c>
      <c r="L101">
        <v>-1.2072127151625556</v>
      </c>
      <c r="M101">
        <v>0.52903316593095928</v>
      </c>
      <c r="P101" s="1">
        <v>1999</v>
      </c>
      <c r="Q101" s="1">
        <v>3</v>
      </c>
      <c r="R101" s="1" t="s">
        <v>2</v>
      </c>
      <c r="S101" s="1">
        <v>3</v>
      </c>
      <c r="T101">
        <v>-1.1714498466517371</v>
      </c>
      <c r="U101" s="3" t="s">
        <v>18</v>
      </c>
      <c r="V101" s="3">
        <v>2</v>
      </c>
      <c r="W101">
        <v>-1.318320743111697</v>
      </c>
      <c r="X101" s="4" t="s">
        <v>19</v>
      </c>
      <c r="Y101" s="4">
        <v>1</v>
      </c>
      <c r="Z101">
        <v>-1.2072127151625556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1.0096331747582199</v>
      </c>
      <c r="C102">
        <v>1.1036653015664846</v>
      </c>
      <c r="D102">
        <v>0.9630350708914297</v>
      </c>
      <c r="E102">
        <v>-0.78007304848648584</v>
      </c>
      <c r="F102">
        <v>-0.81511362294663137</v>
      </c>
      <c r="G102">
        <v>-1.1114373275023692</v>
      </c>
      <c r="H102">
        <v>-0.71148497130516686</v>
      </c>
      <c r="I102">
        <v>-1.0900243291977658</v>
      </c>
      <c r="J102">
        <v>0.23332439763292223</v>
      </c>
      <c r="K102">
        <v>0.41857310282756621</v>
      </c>
      <c r="L102">
        <v>-0.32557812486351012</v>
      </c>
      <c r="M102">
        <v>0.9662247901369666</v>
      </c>
      <c r="P102" s="1">
        <v>2000</v>
      </c>
      <c r="Q102" s="1">
        <v>2</v>
      </c>
      <c r="R102" s="1" t="s">
        <v>3</v>
      </c>
      <c r="S102" s="1">
        <v>5</v>
      </c>
      <c r="T102">
        <v>-1.1114373275023692</v>
      </c>
      <c r="U102" s="3" t="s">
        <v>19</v>
      </c>
      <c r="V102" s="3">
        <v>1</v>
      </c>
      <c r="W102">
        <v>-0.32557812486351012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1.3394324092671841</v>
      </c>
      <c r="C103">
        <v>1.1036653015664846</v>
      </c>
      <c r="D103">
        <v>-0.22751229504443338</v>
      </c>
      <c r="E103">
        <v>-0.82508785403266061</v>
      </c>
      <c r="F103">
        <v>-0.54205200411940735</v>
      </c>
      <c r="G103">
        <v>-0.29091896630434511</v>
      </c>
      <c r="H103">
        <v>-0.97598370352197372</v>
      </c>
      <c r="I103">
        <v>-1.472700125645082</v>
      </c>
      <c r="J103">
        <v>1.0462976585668282</v>
      </c>
      <c r="K103">
        <v>-0.2074750086333641</v>
      </c>
      <c r="L103">
        <v>0.88384478937176825</v>
      </c>
      <c r="M103">
        <v>0.52903316593095928</v>
      </c>
      <c r="P103" s="1">
        <v>2001</v>
      </c>
      <c r="Q103" s="1">
        <v>2</v>
      </c>
      <c r="R103" s="1" t="s">
        <v>2</v>
      </c>
      <c r="S103" s="1">
        <v>6</v>
      </c>
      <c r="T103">
        <v>-1.472700125645082</v>
      </c>
      <c r="U103" s="3" t="s">
        <v>16</v>
      </c>
      <c r="V103" s="3">
        <v>1</v>
      </c>
      <c r="W103">
        <v>-0.2074750086333641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1.0096331747582199</v>
      </c>
      <c r="C104">
        <v>1.1036653015664846</v>
      </c>
      <c r="D104">
        <v>-0.22751229504443338</v>
      </c>
      <c r="E104">
        <v>1.3312875107615043</v>
      </c>
      <c r="F104">
        <v>-1.0834573921122925</v>
      </c>
      <c r="G104">
        <v>0.75877628277438747</v>
      </c>
      <c r="H104">
        <v>-2.001778836381634</v>
      </c>
      <c r="I104">
        <v>0.29660122000433709</v>
      </c>
      <c r="J104">
        <v>-0.67752945018929289</v>
      </c>
      <c r="K104">
        <v>-0.68084795309809043</v>
      </c>
      <c r="L104">
        <v>-1.0191867914080843</v>
      </c>
      <c r="M104">
        <v>0.52903316593095928</v>
      </c>
      <c r="P104" s="1">
        <v>2002</v>
      </c>
      <c r="Q104" s="1">
        <v>4</v>
      </c>
      <c r="R104" s="1" t="s">
        <v>2</v>
      </c>
      <c r="S104" s="1">
        <v>1</v>
      </c>
      <c r="T104">
        <v>-0.22751229504443338</v>
      </c>
      <c r="U104" s="3" t="s">
        <v>4</v>
      </c>
      <c r="V104" s="3">
        <v>1</v>
      </c>
      <c r="W104">
        <v>-1.0834573921122925</v>
      </c>
      <c r="X104" s="4" t="s">
        <v>6</v>
      </c>
      <c r="Y104" s="4">
        <v>1</v>
      </c>
      <c r="Z104">
        <v>-2.001778836381634</v>
      </c>
      <c r="AA104" s="5" t="s">
        <v>17</v>
      </c>
      <c r="AB104" s="5">
        <v>3</v>
      </c>
      <c r="AC104">
        <v>-1.0191867914080843</v>
      </c>
      <c r="AD104" s="6"/>
      <c r="AE104" s="6"/>
      <c r="AF104" s="6"/>
    </row>
    <row r="105" spans="1:32" x14ac:dyDescent="0.25">
      <c r="A105">
        <v>2003</v>
      </c>
      <c r="B105">
        <v>1.0096331747582199</v>
      </c>
      <c r="C105">
        <v>1.1627675348135054</v>
      </c>
      <c r="D105">
        <v>0.56444651575373661</v>
      </c>
      <c r="E105">
        <v>0.28248002343757317</v>
      </c>
      <c r="F105">
        <v>-1.5063442302807712</v>
      </c>
      <c r="G105">
        <v>0.61606511498133565</v>
      </c>
      <c r="H105">
        <v>-1.2602774405482386</v>
      </c>
      <c r="I105">
        <v>-1.7912364099891636</v>
      </c>
      <c r="J105">
        <v>-1.6616380837722045</v>
      </c>
      <c r="K105">
        <v>-0.51925054087829048</v>
      </c>
      <c r="L105">
        <v>-0.80630066783709664</v>
      </c>
      <c r="M105">
        <v>0.52903316593095928</v>
      </c>
      <c r="P105" s="1">
        <v>2003</v>
      </c>
      <c r="Q105" s="1">
        <v>2</v>
      </c>
      <c r="R105" s="1" t="s">
        <v>4</v>
      </c>
      <c r="S105" s="1">
        <v>1</v>
      </c>
      <c r="T105">
        <v>-1.5063442302807712</v>
      </c>
      <c r="U105" s="3" t="s">
        <v>6</v>
      </c>
      <c r="V105" s="3">
        <v>5</v>
      </c>
      <c r="W105">
        <v>-1.7912364099891636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1.0096331747582199</v>
      </c>
      <c r="C106">
        <v>1.1036653015664846</v>
      </c>
      <c r="D106">
        <v>-0.22751229504443338</v>
      </c>
      <c r="E106">
        <v>-0.85766866146845522</v>
      </c>
      <c r="F106">
        <v>0.73847655942878765</v>
      </c>
      <c r="G106">
        <v>1.318677784939926</v>
      </c>
      <c r="H106">
        <v>-2.2721790871281806</v>
      </c>
      <c r="I106">
        <v>1.5173984072792952</v>
      </c>
      <c r="J106">
        <v>0.55183253179967873</v>
      </c>
      <c r="K106">
        <v>-1.8109475185939776</v>
      </c>
      <c r="L106">
        <v>-0.71349422972001619</v>
      </c>
      <c r="M106">
        <v>0.52903316593095928</v>
      </c>
      <c r="P106" s="1">
        <v>2004</v>
      </c>
      <c r="Q106" s="1">
        <v>3</v>
      </c>
      <c r="R106" s="1" t="s">
        <v>2</v>
      </c>
      <c r="S106" s="1">
        <v>2</v>
      </c>
      <c r="T106">
        <v>-0.85766866146845522</v>
      </c>
      <c r="U106" s="3" t="s">
        <v>6</v>
      </c>
      <c r="V106" s="3">
        <v>1</v>
      </c>
      <c r="W106">
        <v>-2.2721790871281806</v>
      </c>
      <c r="X106" s="4" t="s">
        <v>16</v>
      </c>
      <c r="Y106" s="4">
        <v>2</v>
      </c>
      <c r="Z106">
        <v>-1.8109475185939776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1.4160316267381752</v>
      </c>
      <c r="C107">
        <v>1.2538666441605737</v>
      </c>
      <c r="D107">
        <v>-0.22751229504443338</v>
      </c>
      <c r="E107">
        <v>1.6702989261078931</v>
      </c>
      <c r="F107">
        <v>0.97814926351486498</v>
      </c>
      <c r="G107">
        <v>1.278738687264426</v>
      </c>
      <c r="H107">
        <v>0.28885881486091025</v>
      </c>
      <c r="I107">
        <v>1.126507937934782</v>
      </c>
      <c r="J107">
        <v>2.1657426539618303</v>
      </c>
      <c r="K107">
        <v>0.55572484768736197</v>
      </c>
      <c r="L107">
        <v>-1.2072127151625556</v>
      </c>
      <c r="M107">
        <v>0.60065641525862512</v>
      </c>
      <c r="P107" s="1">
        <v>2005</v>
      </c>
      <c r="Q107" s="1">
        <v>2</v>
      </c>
      <c r="R107" s="1" t="s">
        <v>2</v>
      </c>
      <c r="S107" s="1">
        <v>1</v>
      </c>
      <c r="T107">
        <v>-0.22751229504443338</v>
      </c>
      <c r="U107" s="3" t="s">
        <v>19</v>
      </c>
      <c r="V107" s="3">
        <v>1</v>
      </c>
      <c r="W107">
        <v>-1.2072127151625556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1.0096331747582199</v>
      </c>
      <c r="C108">
        <v>1.1036653015664846</v>
      </c>
      <c r="D108">
        <v>0.70693546186914635</v>
      </c>
      <c r="E108">
        <v>-1.1714498466517371</v>
      </c>
      <c r="F108">
        <v>0.97713186811674269</v>
      </c>
      <c r="G108">
        <v>1.3541746021718348</v>
      </c>
      <c r="H108">
        <v>1.2806285784027887</v>
      </c>
      <c r="I108">
        <v>1.9788521745854304</v>
      </c>
      <c r="J108">
        <v>0.53714008189887863</v>
      </c>
      <c r="K108">
        <v>-1.0894036675818699</v>
      </c>
      <c r="L108">
        <v>0.74605469787890966</v>
      </c>
      <c r="M108">
        <v>0.52903316593095928</v>
      </c>
      <c r="P108" s="1">
        <v>2006</v>
      </c>
      <c r="Q108" s="1">
        <v>2</v>
      </c>
      <c r="R108" s="1" t="s">
        <v>3</v>
      </c>
      <c r="S108" s="1">
        <v>1</v>
      </c>
      <c r="T108">
        <v>-1.1714498466517371</v>
      </c>
      <c r="U108" s="3" t="s">
        <v>16</v>
      </c>
      <c r="V108" s="3">
        <v>1</v>
      </c>
      <c r="W108">
        <v>-1.0894036675818699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1.0096331747582199</v>
      </c>
      <c r="C109">
        <v>1.1036653015664846</v>
      </c>
      <c r="D109">
        <v>-0.22751229504443338</v>
      </c>
      <c r="E109">
        <v>-0.64141889498432914</v>
      </c>
      <c r="F109">
        <v>-1.5738711231327249</v>
      </c>
      <c r="G109">
        <v>1.8460873120018757</v>
      </c>
      <c r="H109">
        <v>0.46229871373405007</v>
      </c>
      <c r="I109">
        <v>0.94979483745466697</v>
      </c>
      <c r="J109">
        <v>1.0958710095743331</v>
      </c>
      <c r="K109">
        <v>-2.5018555356225294</v>
      </c>
      <c r="L109">
        <v>-1.1412269087569462</v>
      </c>
      <c r="M109">
        <v>0.52903316593095928</v>
      </c>
      <c r="P109" s="1">
        <v>2007</v>
      </c>
      <c r="Q109" s="1">
        <v>2</v>
      </c>
      <c r="R109" s="1" t="s">
        <v>2</v>
      </c>
      <c r="S109" s="1">
        <v>3</v>
      </c>
      <c r="T109">
        <v>-1.5738711231327249</v>
      </c>
      <c r="U109" s="3" t="s">
        <v>16</v>
      </c>
      <c r="V109" s="3">
        <v>2</v>
      </c>
      <c r="W109">
        <v>-2.5018555356225294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1.0096331747582199</v>
      </c>
      <c r="C110">
        <v>1.1036653015664846</v>
      </c>
      <c r="D110">
        <v>2.3359236580571707</v>
      </c>
      <c r="E110">
        <v>-1.1235172500831383</v>
      </c>
      <c r="F110">
        <v>-1.0719832998694638</v>
      </c>
      <c r="G110">
        <v>-0.36354164052665394</v>
      </c>
      <c r="H110">
        <v>-1.8738187887942401</v>
      </c>
      <c r="I110">
        <v>0.49917192655480624</v>
      </c>
      <c r="J110">
        <v>1.1203418399515337</v>
      </c>
      <c r="K110">
        <v>-0.53501019116941884</v>
      </c>
      <c r="L110">
        <v>-0.91977143173832976</v>
      </c>
      <c r="M110">
        <v>0.74465465586431623</v>
      </c>
      <c r="P110" s="1">
        <v>2008</v>
      </c>
      <c r="Q110" s="1">
        <v>2</v>
      </c>
      <c r="R110" s="1" t="s">
        <v>3</v>
      </c>
      <c r="S110" s="1">
        <v>4</v>
      </c>
      <c r="T110">
        <v>-1.8738187887942401</v>
      </c>
      <c r="U110" s="3" t="s">
        <v>16</v>
      </c>
      <c r="V110" s="3">
        <v>2</v>
      </c>
      <c r="W110">
        <v>-0.91977143173832976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1.0096331747582199</v>
      </c>
      <c r="C111">
        <v>1.1036653015664846</v>
      </c>
      <c r="D111">
        <v>1.529681196481206</v>
      </c>
      <c r="E111">
        <v>-0.67029557644353632</v>
      </c>
      <c r="F111">
        <v>0.6793418995918955</v>
      </c>
      <c r="G111">
        <v>-2.4009301907080238</v>
      </c>
      <c r="H111">
        <v>0.93600077756433764</v>
      </c>
      <c r="I111">
        <v>-1.055996314729903</v>
      </c>
      <c r="J111">
        <v>-0.79384744936877527</v>
      </c>
      <c r="K111">
        <v>-0.39992646951891342</v>
      </c>
      <c r="L111">
        <v>1.8734707984054855</v>
      </c>
      <c r="M111">
        <v>1.0048810891724638</v>
      </c>
      <c r="P111" s="1">
        <v>2009</v>
      </c>
      <c r="Q111" s="1">
        <v>3</v>
      </c>
      <c r="R111" s="1" t="s">
        <v>3</v>
      </c>
      <c r="S111" s="1">
        <v>1</v>
      </c>
      <c r="T111">
        <v>-0.67029557644353632</v>
      </c>
      <c r="U111" s="3" t="s">
        <v>5</v>
      </c>
      <c r="V111" s="3">
        <v>1</v>
      </c>
      <c r="W111">
        <v>-2.4009301907080238</v>
      </c>
      <c r="X111" s="4" t="s">
        <v>18</v>
      </c>
      <c r="Y111" s="4">
        <v>3</v>
      </c>
      <c r="Z111">
        <v>-1.055996314729903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1.0096331747582199</v>
      </c>
      <c r="C112">
        <v>1.1036653015664846</v>
      </c>
      <c r="D112">
        <v>-0.22751229504443338</v>
      </c>
      <c r="E112">
        <v>0.90346193762142324</v>
      </c>
      <c r="F112">
        <v>-0.98569009554013265</v>
      </c>
      <c r="G112">
        <v>0.79309362608099865</v>
      </c>
      <c r="H112">
        <v>-0.4297725225546366</v>
      </c>
      <c r="I112">
        <v>-1.0118494882396776</v>
      </c>
      <c r="J112">
        <v>1.633858399258151</v>
      </c>
      <c r="K112">
        <v>0.23109198392047348</v>
      </c>
      <c r="L112">
        <v>1.353947399109356</v>
      </c>
      <c r="M112">
        <v>0.71736872424330844</v>
      </c>
      <c r="P112" s="1">
        <v>2010</v>
      </c>
      <c r="Q112" s="1">
        <v>3</v>
      </c>
      <c r="R112" s="1" t="s">
        <v>2</v>
      </c>
      <c r="S112" s="1">
        <v>1</v>
      </c>
      <c r="T112">
        <v>-0.22751229504443338</v>
      </c>
      <c r="U112" s="3" t="s">
        <v>4</v>
      </c>
      <c r="V112" s="3">
        <v>1</v>
      </c>
      <c r="W112">
        <v>-0.98569009554013265</v>
      </c>
      <c r="X112" s="4" t="s">
        <v>6</v>
      </c>
      <c r="Y112" s="4">
        <v>2</v>
      </c>
      <c r="Z112">
        <v>-1.0118494882396776</v>
      </c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1.0096331747582199</v>
      </c>
      <c r="C113">
        <v>1.1674050188250149</v>
      </c>
      <c r="D113">
        <v>-0.22751229504443338</v>
      </c>
      <c r="E113">
        <v>-0.6215168599005132</v>
      </c>
      <c r="F113">
        <v>-1.0821687034568237</v>
      </c>
      <c r="G113">
        <v>1.4036415253057837</v>
      </c>
      <c r="H113">
        <v>-0.53196016737496354</v>
      </c>
      <c r="I113">
        <v>0.69670348798965775</v>
      </c>
      <c r="J113">
        <v>1.0435840481042165</v>
      </c>
      <c r="K113">
        <v>0.49521093258237547</v>
      </c>
      <c r="L113">
        <v>-1.2072127151625556</v>
      </c>
      <c r="M113">
        <v>0.52903316593095928</v>
      </c>
      <c r="P113" s="1">
        <v>2011</v>
      </c>
      <c r="Q113" s="1">
        <v>3</v>
      </c>
      <c r="R113" s="1" t="s">
        <v>2</v>
      </c>
      <c r="S113" s="1">
        <v>3</v>
      </c>
      <c r="T113">
        <v>-1.0821687034568237</v>
      </c>
      <c r="U113" s="3" t="s">
        <v>6</v>
      </c>
      <c r="V113" s="3">
        <v>1</v>
      </c>
      <c r="W113">
        <v>-0.53196016737496354</v>
      </c>
      <c r="X113" s="4" t="s">
        <v>19</v>
      </c>
      <c r="Y113" s="4">
        <v>1</v>
      </c>
      <c r="Z113">
        <v>-1.2072127151625556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1.0096331747582199</v>
      </c>
      <c r="C114">
        <v>1.1036653015664846</v>
      </c>
      <c r="D114">
        <v>-0.22751229504443338</v>
      </c>
      <c r="E114">
        <v>0.34545648341557789</v>
      </c>
      <c r="F114">
        <v>-1.8605631665579363</v>
      </c>
      <c r="G114">
        <v>-0.81633221289007107</v>
      </c>
      <c r="H114">
        <v>-0.63613416537702971</v>
      </c>
      <c r="I114">
        <v>0.63974012424874549</v>
      </c>
      <c r="J114">
        <v>0.92858851142844367</v>
      </c>
      <c r="K114">
        <v>1.0180379653522795</v>
      </c>
      <c r="L114">
        <v>-1.2072127151625556</v>
      </c>
      <c r="M114">
        <v>0.52903316593095928</v>
      </c>
      <c r="P114" s="1">
        <v>2012</v>
      </c>
      <c r="Q114" s="1">
        <v>3</v>
      </c>
      <c r="R114" s="1" t="s">
        <v>2</v>
      </c>
      <c r="S114" s="1">
        <v>1</v>
      </c>
      <c r="T114">
        <v>-0.22751229504443338</v>
      </c>
      <c r="U114" s="3" t="s">
        <v>4</v>
      </c>
      <c r="V114" s="3">
        <v>3</v>
      </c>
      <c r="W114">
        <v>-1.8605631665579363</v>
      </c>
      <c r="X114" s="4" t="s">
        <v>19</v>
      </c>
      <c r="Y114" s="4">
        <v>1</v>
      </c>
      <c r="Z114">
        <v>-1.2072127151625556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1.0096331747582199</v>
      </c>
      <c r="C115">
        <v>1.1036653015664846</v>
      </c>
      <c r="D115">
        <v>0.63381955269022416</v>
      </c>
      <c r="E115">
        <v>0.27400131760911817</v>
      </c>
      <c r="F115">
        <v>-0.24790881188384184</v>
      </c>
      <c r="G115">
        <v>1.3104193095922656</v>
      </c>
      <c r="H115">
        <v>0.39401731811292562</v>
      </c>
      <c r="I115">
        <v>-0.7735578472098078</v>
      </c>
      <c r="J115">
        <v>-0.84736672526823531</v>
      </c>
      <c r="K115">
        <v>-0.7740392450890462</v>
      </c>
      <c r="L115">
        <v>-1.0523115488974106</v>
      </c>
      <c r="M115">
        <v>0.80236648871984673</v>
      </c>
      <c r="P115" s="1">
        <v>2013</v>
      </c>
      <c r="Q115" s="1">
        <v>2</v>
      </c>
      <c r="R115" s="1" t="s">
        <v>4</v>
      </c>
      <c r="S115" s="1">
        <v>1</v>
      </c>
      <c r="T115">
        <v>-0.24790881188384184</v>
      </c>
      <c r="U115" s="3" t="s">
        <v>18</v>
      </c>
      <c r="V115" s="3">
        <v>4</v>
      </c>
      <c r="W115">
        <v>-1.0523115488974106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1.0096331747582199</v>
      </c>
      <c r="C116">
        <v>1.1036653015664846</v>
      </c>
      <c r="D116">
        <v>0.50633244744567585</v>
      </c>
      <c r="E116">
        <v>1.3235207596742724</v>
      </c>
      <c r="F116">
        <v>0.79040016249700851</v>
      </c>
      <c r="G116">
        <v>-1.1554860492040042</v>
      </c>
      <c r="H116">
        <v>0.656470768063808</v>
      </c>
      <c r="I116">
        <v>0.2567339026869091</v>
      </c>
      <c r="J116">
        <v>0.57839460966002099</v>
      </c>
      <c r="K116">
        <v>0.27019670755118097</v>
      </c>
      <c r="L116">
        <v>0.83193904855233047</v>
      </c>
      <c r="M116">
        <v>0.78020234932281129</v>
      </c>
      <c r="P116" s="1">
        <v>2014</v>
      </c>
      <c r="Q116" s="1">
        <v>1</v>
      </c>
      <c r="R116" s="1" t="s">
        <v>5</v>
      </c>
      <c r="S116" s="1">
        <v>1</v>
      </c>
      <c r="T116">
        <v>-1.1554860492040042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1.0096331747582199</v>
      </c>
      <c r="C117">
        <v>1.1036653015664846</v>
      </c>
      <c r="D117">
        <v>2.1438121203425928</v>
      </c>
      <c r="E117">
        <v>0.57533461030197441</v>
      </c>
      <c r="F117">
        <v>0.72484355476038764</v>
      </c>
      <c r="G117">
        <v>1.0148812575760133</v>
      </c>
      <c r="H117">
        <v>-2.2627806934156949</v>
      </c>
      <c r="I117">
        <v>-2.0634482448337743</v>
      </c>
      <c r="J117">
        <v>-1.1406113871982986</v>
      </c>
      <c r="K117">
        <v>-0.26792066339335951</v>
      </c>
      <c r="L117">
        <v>-0.83977245515922716</v>
      </c>
      <c r="M117">
        <v>0.52903316593095928</v>
      </c>
      <c r="P117" s="1">
        <v>2015</v>
      </c>
      <c r="Q117" s="1">
        <v>1</v>
      </c>
      <c r="R117" s="1" t="s">
        <v>6</v>
      </c>
      <c r="S117" s="1">
        <v>5</v>
      </c>
      <c r="T117">
        <v>-2.2627806934156949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30" priority="75" operator="lessThan">
      <formula>0</formula>
    </cfRule>
  </conditionalFormatting>
  <conditionalFormatting sqref="T87">
    <cfRule type="cellIs" dxfId="892" priority="74" operator="lessThan">
      <formula>0</formula>
    </cfRule>
  </conditionalFormatting>
  <conditionalFormatting sqref="W87">
    <cfRule type="cellIs" dxfId="891" priority="73" operator="lessThan">
      <formula>0</formula>
    </cfRule>
  </conditionalFormatting>
  <conditionalFormatting sqref="Z87">
    <cfRule type="cellIs" dxfId="890" priority="72" operator="lessThan">
      <formula>0</formula>
    </cfRule>
  </conditionalFormatting>
  <conditionalFormatting sqref="AC87">
    <cfRule type="cellIs" dxfId="889" priority="71" operator="lessThan">
      <formula>0</formula>
    </cfRule>
  </conditionalFormatting>
  <conditionalFormatting sqref="W88">
    <cfRule type="cellIs" dxfId="888" priority="70" operator="lessThan">
      <formula>0</formula>
    </cfRule>
  </conditionalFormatting>
  <conditionalFormatting sqref="T88">
    <cfRule type="cellIs" dxfId="887" priority="69" operator="lessThan">
      <formula>0</formula>
    </cfRule>
  </conditionalFormatting>
  <conditionalFormatting sqref="T89">
    <cfRule type="cellIs" dxfId="886" priority="68" operator="lessThan">
      <formula>0</formula>
    </cfRule>
  </conditionalFormatting>
  <conditionalFormatting sqref="T90">
    <cfRule type="cellIs" dxfId="885" priority="67" operator="lessThan">
      <formula>0</formula>
    </cfRule>
  </conditionalFormatting>
  <conditionalFormatting sqref="W90">
    <cfRule type="cellIs" dxfId="884" priority="66" operator="lessThan">
      <formula>0</formula>
    </cfRule>
  </conditionalFormatting>
  <conditionalFormatting sqref="Z90">
    <cfRule type="cellIs" dxfId="883" priority="65" operator="lessThan">
      <formula>0</formula>
    </cfRule>
  </conditionalFormatting>
  <conditionalFormatting sqref="AC90">
    <cfRule type="cellIs" dxfId="882" priority="64" operator="lessThan">
      <formula>0</formula>
    </cfRule>
  </conditionalFormatting>
  <conditionalFormatting sqref="Z91">
    <cfRule type="cellIs" dxfId="881" priority="63" operator="lessThan">
      <formula>0</formula>
    </cfRule>
  </conditionalFormatting>
  <conditionalFormatting sqref="W91">
    <cfRule type="cellIs" dxfId="880" priority="62" operator="lessThan">
      <formula>0</formula>
    </cfRule>
  </conditionalFormatting>
  <conditionalFormatting sqref="T91">
    <cfRule type="cellIs" dxfId="879" priority="61" operator="lessThan">
      <formula>0</formula>
    </cfRule>
  </conditionalFormatting>
  <conditionalFormatting sqref="T92">
    <cfRule type="cellIs" dxfId="878" priority="60" operator="lessThan">
      <formula>0</formula>
    </cfRule>
  </conditionalFormatting>
  <conditionalFormatting sqref="W92">
    <cfRule type="cellIs" dxfId="877" priority="59" operator="lessThan">
      <formula>0</formula>
    </cfRule>
  </conditionalFormatting>
  <conditionalFormatting sqref="W93">
    <cfRule type="cellIs" dxfId="876" priority="58" operator="lessThan">
      <formula>0</formula>
    </cfRule>
  </conditionalFormatting>
  <conditionalFormatting sqref="T93">
    <cfRule type="cellIs" dxfId="875" priority="57" operator="lessThan">
      <formula>0</formula>
    </cfRule>
  </conditionalFormatting>
  <conditionalFormatting sqref="T94">
    <cfRule type="cellIs" dxfId="874" priority="56" operator="lessThan">
      <formula>0</formula>
    </cfRule>
  </conditionalFormatting>
  <conditionalFormatting sqref="W94">
    <cfRule type="cellIs" dxfId="873" priority="55" operator="lessThan">
      <formula>0</formula>
    </cfRule>
  </conditionalFormatting>
  <conditionalFormatting sqref="Z95">
    <cfRule type="cellIs" dxfId="872" priority="54" operator="lessThan">
      <formula>0</formula>
    </cfRule>
  </conditionalFormatting>
  <conditionalFormatting sqref="W95">
    <cfRule type="cellIs" dxfId="871" priority="53" operator="lessThan">
      <formula>0</formula>
    </cfRule>
  </conditionalFormatting>
  <conditionalFormatting sqref="T95">
    <cfRule type="cellIs" dxfId="870" priority="52" operator="lessThan">
      <formula>0</formula>
    </cfRule>
  </conditionalFormatting>
  <conditionalFormatting sqref="T96">
    <cfRule type="cellIs" dxfId="869" priority="51" operator="lessThan">
      <formula>0</formula>
    </cfRule>
  </conditionalFormatting>
  <conditionalFormatting sqref="Z97">
    <cfRule type="cellIs" dxfId="868" priority="50" operator="lessThan">
      <formula>0</formula>
    </cfRule>
  </conditionalFormatting>
  <conditionalFormatting sqref="W97">
    <cfRule type="cellIs" dxfId="867" priority="49" operator="lessThan">
      <formula>0</formula>
    </cfRule>
  </conditionalFormatting>
  <conditionalFormatting sqref="T97">
    <cfRule type="cellIs" dxfId="866" priority="48" operator="lessThan">
      <formula>0</formula>
    </cfRule>
  </conditionalFormatting>
  <conditionalFormatting sqref="T98">
    <cfRule type="cellIs" dxfId="865" priority="47" operator="lessThan">
      <formula>0</formula>
    </cfRule>
  </conditionalFormatting>
  <conditionalFormatting sqref="W98">
    <cfRule type="cellIs" dxfId="864" priority="46" operator="lessThan">
      <formula>0</formula>
    </cfRule>
  </conditionalFormatting>
  <conditionalFormatting sqref="Z98">
    <cfRule type="cellIs" dxfId="863" priority="45" operator="lessThan">
      <formula>0</formula>
    </cfRule>
  </conditionalFormatting>
  <conditionalFormatting sqref="W99">
    <cfRule type="cellIs" dxfId="862" priority="44" operator="lessThan">
      <formula>0</formula>
    </cfRule>
  </conditionalFormatting>
  <conditionalFormatting sqref="T99">
    <cfRule type="cellIs" dxfId="861" priority="43" operator="lessThan">
      <formula>0</formula>
    </cfRule>
  </conditionalFormatting>
  <conditionalFormatting sqref="T100">
    <cfRule type="cellIs" dxfId="860" priority="42" operator="lessThan">
      <formula>0</formula>
    </cfRule>
  </conditionalFormatting>
  <conditionalFormatting sqref="W100">
    <cfRule type="cellIs" dxfId="859" priority="41" operator="lessThan">
      <formula>0</formula>
    </cfRule>
  </conditionalFormatting>
  <conditionalFormatting sqref="Z101">
    <cfRule type="cellIs" dxfId="858" priority="40" operator="lessThan">
      <formula>0</formula>
    </cfRule>
  </conditionalFormatting>
  <conditionalFormatting sqref="W101">
    <cfRule type="cellIs" dxfId="857" priority="39" operator="lessThan">
      <formula>0</formula>
    </cfRule>
  </conditionalFormatting>
  <conditionalFormatting sqref="T101">
    <cfRule type="cellIs" dxfId="856" priority="38" operator="lessThan">
      <formula>0</formula>
    </cfRule>
  </conditionalFormatting>
  <conditionalFormatting sqref="T102">
    <cfRule type="cellIs" dxfId="855" priority="37" operator="lessThan">
      <formula>0</formula>
    </cfRule>
  </conditionalFormatting>
  <conditionalFormatting sqref="W102">
    <cfRule type="cellIs" dxfId="854" priority="36" operator="lessThan">
      <formula>0</formula>
    </cfRule>
  </conditionalFormatting>
  <conditionalFormatting sqref="W103">
    <cfRule type="cellIs" dxfId="853" priority="35" operator="lessThan">
      <formula>0</formula>
    </cfRule>
  </conditionalFormatting>
  <conditionalFormatting sqref="T103">
    <cfRule type="cellIs" dxfId="852" priority="34" operator="lessThan">
      <formula>0</formula>
    </cfRule>
  </conditionalFormatting>
  <conditionalFormatting sqref="T104">
    <cfRule type="cellIs" dxfId="851" priority="33" operator="lessThan">
      <formula>0</formula>
    </cfRule>
  </conditionalFormatting>
  <conditionalFormatting sqref="W104">
    <cfRule type="cellIs" dxfId="850" priority="32" operator="lessThan">
      <formula>0</formula>
    </cfRule>
  </conditionalFormatting>
  <conditionalFormatting sqref="Z104">
    <cfRule type="cellIs" dxfId="849" priority="31" operator="lessThan">
      <formula>0</formula>
    </cfRule>
  </conditionalFormatting>
  <conditionalFormatting sqref="AC104">
    <cfRule type="cellIs" dxfId="848" priority="30" operator="lessThan">
      <formula>0</formula>
    </cfRule>
  </conditionalFormatting>
  <conditionalFormatting sqref="W105">
    <cfRule type="cellIs" dxfId="847" priority="29" operator="lessThan">
      <formula>0</formula>
    </cfRule>
  </conditionalFormatting>
  <conditionalFormatting sqref="T105">
    <cfRule type="cellIs" dxfId="846" priority="28" operator="lessThan">
      <formula>0</formula>
    </cfRule>
  </conditionalFormatting>
  <conditionalFormatting sqref="T106">
    <cfRule type="cellIs" dxfId="845" priority="27" operator="lessThan">
      <formula>0</formula>
    </cfRule>
  </conditionalFormatting>
  <conditionalFormatting sqref="W106">
    <cfRule type="cellIs" dxfId="844" priority="26" operator="lessThan">
      <formula>0</formula>
    </cfRule>
  </conditionalFormatting>
  <conditionalFormatting sqref="Z106">
    <cfRule type="cellIs" dxfId="843" priority="25" operator="lessThan">
      <formula>0</formula>
    </cfRule>
  </conditionalFormatting>
  <conditionalFormatting sqref="W107">
    <cfRule type="cellIs" dxfId="842" priority="24" operator="lessThan">
      <formula>0</formula>
    </cfRule>
  </conditionalFormatting>
  <conditionalFormatting sqref="T107">
    <cfRule type="cellIs" dxfId="841" priority="23" operator="lessThan">
      <formula>0</formula>
    </cfRule>
  </conditionalFormatting>
  <conditionalFormatting sqref="T108">
    <cfRule type="cellIs" dxfId="840" priority="22" operator="lessThan">
      <formula>0</formula>
    </cfRule>
  </conditionalFormatting>
  <conditionalFormatting sqref="W108">
    <cfRule type="cellIs" dxfId="839" priority="21" operator="lessThan">
      <formula>0</formula>
    </cfRule>
  </conditionalFormatting>
  <conditionalFormatting sqref="W109">
    <cfRule type="cellIs" dxfId="838" priority="20" operator="lessThan">
      <formula>0</formula>
    </cfRule>
  </conditionalFormatting>
  <conditionalFormatting sqref="T109">
    <cfRule type="cellIs" dxfId="837" priority="19" operator="lessThan">
      <formula>0</formula>
    </cfRule>
  </conditionalFormatting>
  <conditionalFormatting sqref="T110">
    <cfRule type="cellIs" dxfId="836" priority="18" operator="lessThan">
      <formula>0</formula>
    </cfRule>
  </conditionalFormatting>
  <conditionalFormatting sqref="W110">
    <cfRule type="cellIs" dxfId="835" priority="17" operator="lessThan">
      <formula>0</formula>
    </cfRule>
  </conditionalFormatting>
  <conditionalFormatting sqref="Z111">
    <cfRule type="cellIs" dxfId="834" priority="16" operator="lessThan">
      <formula>0</formula>
    </cfRule>
  </conditionalFormatting>
  <conditionalFormatting sqref="W111">
    <cfRule type="cellIs" dxfId="833" priority="15" operator="lessThan">
      <formula>0</formula>
    </cfRule>
  </conditionalFormatting>
  <conditionalFormatting sqref="T111">
    <cfRule type="cellIs" dxfId="832" priority="14" operator="lessThan">
      <formula>0</formula>
    </cfRule>
  </conditionalFormatting>
  <conditionalFormatting sqref="Z112">
    <cfRule type="cellIs" dxfId="831" priority="13" operator="lessThan">
      <formula>0</formula>
    </cfRule>
  </conditionalFormatting>
  <conditionalFormatting sqref="W112">
    <cfRule type="cellIs" dxfId="830" priority="12" operator="lessThan">
      <formula>0</formula>
    </cfRule>
  </conditionalFormatting>
  <conditionalFormatting sqref="T112">
    <cfRule type="cellIs" dxfId="829" priority="11" operator="lessThan">
      <formula>0</formula>
    </cfRule>
  </conditionalFormatting>
  <conditionalFormatting sqref="Z113">
    <cfRule type="cellIs" dxfId="828" priority="10" operator="lessThan">
      <formula>0</formula>
    </cfRule>
  </conditionalFormatting>
  <conditionalFormatting sqref="W113">
    <cfRule type="cellIs" dxfId="827" priority="9" operator="lessThan">
      <formula>0</formula>
    </cfRule>
  </conditionalFormatting>
  <conditionalFormatting sqref="T113">
    <cfRule type="cellIs" dxfId="826" priority="8" operator="lessThan">
      <formula>0</formula>
    </cfRule>
  </conditionalFormatting>
  <conditionalFormatting sqref="T114">
    <cfRule type="cellIs" dxfId="825" priority="7" operator="lessThan">
      <formula>0</formula>
    </cfRule>
  </conditionalFormatting>
  <conditionalFormatting sqref="W114">
    <cfRule type="cellIs" dxfId="824" priority="6" operator="lessThan">
      <formula>0</formula>
    </cfRule>
  </conditionalFormatting>
  <conditionalFormatting sqref="Z114">
    <cfRule type="cellIs" dxfId="823" priority="5" operator="lessThan">
      <formula>0</formula>
    </cfRule>
  </conditionalFormatting>
  <conditionalFormatting sqref="W115">
    <cfRule type="cellIs" dxfId="822" priority="4" operator="lessThan">
      <formula>0</formula>
    </cfRule>
  </conditionalFormatting>
  <conditionalFormatting sqref="T115">
    <cfRule type="cellIs" dxfId="821" priority="3" operator="lessThan">
      <formula>0</formula>
    </cfRule>
  </conditionalFormatting>
  <conditionalFormatting sqref="T116">
    <cfRule type="cellIs" dxfId="820" priority="2" operator="lessThan">
      <formula>0</formula>
    </cfRule>
  </conditionalFormatting>
  <conditionalFormatting sqref="T117">
    <cfRule type="cellIs" dxfId="819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1.8376416542616494</v>
      </c>
      <c r="C3">
        <v>1.0400846230822589</v>
      </c>
      <c r="D3">
        <v>1.5526794834228397</v>
      </c>
      <c r="E3">
        <v>2.0065319951602119</v>
      </c>
      <c r="F3">
        <v>1.2482542252428175</v>
      </c>
      <c r="G3">
        <v>-1.5193608195448869</v>
      </c>
      <c r="H3">
        <v>-1.2993500887534402</v>
      </c>
      <c r="I3">
        <v>-0.22849756854113168</v>
      </c>
      <c r="J3">
        <v>-0.64886260886028568</v>
      </c>
      <c r="K3">
        <v>-0.39579052529471304</v>
      </c>
      <c r="L3">
        <v>-0.53075233111645514</v>
      </c>
      <c r="M3">
        <v>0.54634505865575445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1.3985251857744516</v>
      </c>
      <c r="C4">
        <v>1.0400846230822589</v>
      </c>
      <c r="D4">
        <v>0.329387977429073</v>
      </c>
      <c r="E4">
        <v>-1.0492721019201987</v>
      </c>
      <c r="F4">
        <v>-0.67530794285120699</v>
      </c>
      <c r="G4">
        <v>-0.71021375126591002</v>
      </c>
      <c r="H4">
        <v>-0.95928318790354705</v>
      </c>
      <c r="I4">
        <v>-1.8693844890869684</v>
      </c>
      <c r="J4">
        <v>-1.4850977483368153</v>
      </c>
      <c r="K4">
        <v>0.59426277227316682</v>
      </c>
      <c r="L4">
        <v>0.38015986210254338</v>
      </c>
      <c r="M4">
        <v>2.4652839589692506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1.0797163520787534</v>
      </c>
      <c r="C5">
        <v>1.0400846230822589</v>
      </c>
      <c r="D5">
        <v>0.20642463355012119</v>
      </c>
      <c r="E5">
        <v>-0.59012356615932982</v>
      </c>
      <c r="F5">
        <v>0.89611013569317122</v>
      </c>
      <c r="G5">
        <v>-1.760568898534403</v>
      </c>
      <c r="H5">
        <v>-0.6089487335329149</v>
      </c>
      <c r="I5">
        <v>-1.430903537892954</v>
      </c>
      <c r="J5">
        <v>-1.1986831324074796</v>
      </c>
      <c r="K5">
        <v>-0.31995476676283496</v>
      </c>
      <c r="L5">
        <v>0.49341565489715011</v>
      </c>
      <c r="M5">
        <v>1.2403590066211128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0.95103075956632255</v>
      </c>
      <c r="C6">
        <v>1.4158080085398441</v>
      </c>
      <c r="D6">
        <v>0.49287371190642781</v>
      </c>
      <c r="E6">
        <v>0.58692165537028318</v>
      </c>
      <c r="F6">
        <v>-0.75745909378077869</v>
      </c>
      <c r="G6">
        <v>-0.92106925603564271</v>
      </c>
      <c r="H6">
        <v>-1.8499543442972124</v>
      </c>
      <c r="I6">
        <v>-1.9194071647736761</v>
      </c>
      <c r="J6">
        <v>-0.90459577071562558</v>
      </c>
      <c r="K6">
        <v>0.49427907107262248</v>
      </c>
      <c r="L6">
        <v>-1.1714498466517371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0.95103075956632255</v>
      </c>
      <c r="C7">
        <v>1.0400846230822589</v>
      </c>
      <c r="D7">
        <v>0.20642463355012119</v>
      </c>
      <c r="E7">
        <v>0.30789289869861702</v>
      </c>
      <c r="F7">
        <v>1.2073695020480961</v>
      </c>
      <c r="G7">
        <v>-1.7725618888599346</v>
      </c>
      <c r="H7">
        <v>-0.8979050797558239</v>
      </c>
      <c r="I7">
        <v>-1.8857776794082128</v>
      </c>
      <c r="J7">
        <v>-2.1340302189153109</v>
      </c>
      <c r="K7">
        <v>0.97967724530982481</v>
      </c>
      <c r="L7">
        <v>0.3867531738094816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0.79011491827902069</v>
      </c>
      <c r="C8">
        <v>2.515517</v>
      </c>
      <c r="D8">
        <v>2.515517</v>
      </c>
      <c r="E8">
        <v>2.515517</v>
      </c>
      <c r="F8">
        <v>0.63711115729350309</v>
      </c>
      <c r="G8">
        <v>-1.0197585411285666</v>
      </c>
      <c r="H8">
        <v>-1.4482253445792952</v>
      </c>
      <c r="I8">
        <v>-0.94282061377195814</v>
      </c>
      <c r="J8">
        <v>-0.71426225172591118</v>
      </c>
      <c r="K8">
        <v>-0.91723694434912739</v>
      </c>
      <c r="L8">
        <v>0.26177666379059883</v>
      </c>
      <c r="M8">
        <v>0.624455159301745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0.95103075956632255</v>
      </c>
      <c r="C9">
        <v>1.0400846230822589</v>
      </c>
      <c r="D9">
        <v>0.52448209413891111</v>
      </c>
      <c r="E9">
        <v>1.5719338381273049</v>
      </c>
      <c r="F9">
        <v>-1.657472081495994</v>
      </c>
      <c r="G9">
        <v>-0.68842337845788326</v>
      </c>
      <c r="H9">
        <v>-0.82441514118454973</v>
      </c>
      <c r="I9">
        <v>0.94566392077265782</v>
      </c>
      <c r="J9">
        <v>0.91172948072174709</v>
      </c>
      <c r="K9">
        <v>-2.4785005874746551</v>
      </c>
      <c r="L9">
        <v>-0.63263723206083344</v>
      </c>
      <c r="M9">
        <v>0.7862070973067844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0.95103075956632255</v>
      </c>
      <c r="C10">
        <v>1.0400846230822589</v>
      </c>
      <c r="D10">
        <v>1.0961717863892906</v>
      </c>
      <c r="E10">
        <v>0.26391786457962696</v>
      </c>
      <c r="F10">
        <v>-0.41700012523048868</v>
      </c>
      <c r="G10">
        <v>-1.275534079868716</v>
      </c>
      <c r="H10">
        <v>0.20182713396933571</v>
      </c>
      <c r="I10">
        <v>-0.38235532282428275</v>
      </c>
      <c r="J10">
        <v>-0.71835426603540098</v>
      </c>
      <c r="K10">
        <v>-1.1887816265012539</v>
      </c>
      <c r="L10">
        <v>-0.92880068898276413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0.95103075956632255</v>
      </c>
      <c r="C11">
        <v>1.0400846230822589</v>
      </c>
      <c r="D11">
        <v>0.20642463355012119</v>
      </c>
      <c r="E11">
        <v>-1.1369776467670052</v>
      </c>
      <c r="F11">
        <v>-0.53011229397733939</v>
      </c>
      <c r="G11">
        <v>-0.71491274191993848</v>
      </c>
      <c r="H11">
        <v>0.26601431044937784</v>
      </c>
      <c r="I11">
        <v>-2.5962023490094426</v>
      </c>
      <c r="J11">
        <v>-0.94078336528135897</v>
      </c>
      <c r="K11">
        <v>-0.51981312540160796</v>
      </c>
      <c r="L11">
        <v>-0.78195887070605041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-0.30637324314578385</v>
      </c>
      <c r="H12">
        <v>-1.5388592006305966</v>
      </c>
      <c r="I12">
        <v>0.48522459533944329</v>
      </c>
      <c r="J12">
        <v>-0.64898723698934613</v>
      </c>
      <c r="K12">
        <v>0.21138485718346289</v>
      </c>
      <c r="L12">
        <v>-0.21286566030350385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0.95103075956632255</v>
      </c>
      <c r="C13">
        <v>1.0400846230822589</v>
      </c>
      <c r="D13">
        <v>0.63462558247928358</v>
      </c>
      <c r="E13">
        <v>-1.1369776467670052</v>
      </c>
      <c r="F13">
        <v>-0.54626878268306578</v>
      </c>
      <c r="G13">
        <v>-0.96596667351227594</v>
      </c>
      <c r="H13">
        <v>-2.1326943016849267</v>
      </c>
      <c r="I13">
        <v>-0.86974353044946673</v>
      </c>
      <c r="J13">
        <v>-2.1130897552082959</v>
      </c>
      <c r="K13">
        <v>-0.20784391156812787</v>
      </c>
      <c r="L13">
        <v>0.99111977612660829</v>
      </c>
      <c r="M13">
        <v>0.55636347601362213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0.95103075956632255</v>
      </c>
      <c r="C14">
        <v>1.0400846230822589</v>
      </c>
      <c r="D14">
        <v>0.20642463355012119</v>
      </c>
      <c r="E14">
        <v>0.92015587801013632</v>
      </c>
      <c r="F14">
        <v>0.78003174176405532</v>
      </c>
      <c r="G14">
        <v>-1.6623658378320214</v>
      </c>
      <c r="H14">
        <v>0.39597238068057783</v>
      </c>
      <c r="I14">
        <v>-0.68063038636149842</v>
      </c>
      <c r="J14">
        <v>-0.92496684845570776</v>
      </c>
      <c r="K14">
        <v>0.9470528980811751</v>
      </c>
      <c r="L14">
        <v>1.2729343320523494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0.95103075956632255</v>
      </c>
      <c r="C15">
        <v>1.0400846230822589</v>
      </c>
      <c r="D15">
        <v>0.20642463355012119</v>
      </c>
      <c r="E15">
        <v>0.43575095435598132</v>
      </c>
      <c r="F15">
        <v>0.38053850624123187</v>
      </c>
      <c r="G15">
        <v>0.68628013241029384</v>
      </c>
      <c r="H15">
        <v>-1.5657393221095395</v>
      </c>
      <c r="I15">
        <v>-1.1785650255780551</v>
      </c>
      <c r="J15">
        <v>-1.243676830052256</v>
      </c>
      <c r="K15">
        <v>-0.75097514887937966</v>
      </c>
      <c r="L15">
        <v>-0.9659766144045151</v>
      </c>
      <c r="M15">
        <v>0.6067005075918861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0.95103075956632255</v>
      </c>
      <c r="C16">
        <v>1.0400846230822589</v>
      </c>
      <c r="D16">
        <v>0.20642463355012119</v>
      </c>
      <c r="E16">
        <v>-0.66435579755163487</v>
      </c>
      <c r="F16">
        <v>-1.0091671355538363</v>
      </c>
      <c r="G16">
        <v>-1.236323849387106</v>
      </c>
      <c r="H16">
        <v>0.88107817838652835</v>
      </c>
      <c r="I16">
        <v>1.0271176908382993</v>
      </c>
      <c r="J16">
        <v>0.49162005069954862</v>
      </c>
      <c r="K16">
        <v>-1.1304929893314162</v>
      </c>
      <c r="L16">
        <v>0.5748393692248337</v>
      </c>
      <c r="M16">
        <v>0.90562243657629127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1.1567585644203837</v>
      </c>
      <c r="C17">
        <v>1.2805342471548737</v>
      </c>
      <c r="D17">
        <v>0.36874738002614527</v>
      </c>
      <c r="E17">
        <v>1.428827125246235</v>
      </c>
      <c r="F17">
        <v>0.31124038569413126</v>
      </c>
      <c r="G17">
        <v>0.26607192554418968</v>
      </c>
      <c r="H17">
        <v>-0.75550648521237207</v>
      </c>
      <c r="I17">
        <v>-1.5474348283493549</v>
      </c>
      <c r="J17">
        <v>0.55381999013932981</v>
      </c>
      <c r="K17">
        <v>-0.48974451345647885</v>
      </c>
      <c r="L17">
        <v>1.1322889852811067</v>
      </c>
      <c r="M17">
        <v>1.4181820807427774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0.95103075956632255</v>
      </c>
      <c r="C18">
        <v>1.0400846230822589</v>
      </c>
      <c r="D18">
        <v>0.20642463355012119</v>
      </c>
      <c r="E18">
        <v>0.39651392168496069</v>
      </c>
      <c r="F18">
        <v>1.4038231605437528</v>
      </c>
      <c r="G18">
        <v>-0.62040981829898034</v>
      </c>
      <c r="H18">
        <v>-1.5976850131765505</v>
      </c>
      <c r="I18">
        <v>-0.34078588493419359</v>
      </c>
      <c r="J18">
        <v>-1.0086570371742192</v>
      </c>
      <c r="K18">
        <v>1.3058279660301029</v>
      </c>
      <c r="L18">
        <v>1.7979320554989138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0.95103075956632255</v>
      </c>
      <c r="C19">
        <v>2.9213598034224932</v>
      </c>
      <c r="D19">
        <v>1.2596474728674107</v>
      </c>
      <c r="E19">
        <v>-0.47130009327897382</v>
      </c>
      <c r="F19">
        <v>-1.7678609123587186</v>
      </c>
      <c r="G19">
        <v>0.7852634949700108</v>
      </c>
      <c r="H19">
        <v>-2.2156585989230257</v>
      </c>
      <c r="I19">
        <v>-1.0048840894515143</v>
      </c>
      <c r="J19">
        <v>0.39066561340548445</v>
      </c>
      <c r="K19">
        <v>1.0678876331741551</v>
      </c>
      <c r="L19">
        <v>1.2372532465415118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1.4853632627212794</v>
      </c>
      <c r="C20">
        <v>1.1251724823510787</v>
      </c>
      <c r="D20">
        <v>0.43025835654782973</v>
      </c>
      <c r="E20">
        <v>-1.1369776467670052</v>
      </c>
      <c r="F20">
        <v>1.5915181214624465</v>
      </c>
      <c r="G20">
        <v>-2.1364794814286956</v>
      </c>
      <c r="H20">
        <v>-3.2068720716827595</v>
      </c>
      <c r="I20">
        <v>-1.1341551432787202</v>
      </c>
      <c r="J20">
        <v>-2.5089557814609469</v>
      </c>
      <c r="K20">
        <v>-1.4394163852906505</v>
      </c>
      <c r="L20">
        <v>1.6122667412504634</v>
      </c>
      <c r="M20">
        <v>0.41916774079061403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1.0188202676056766</v>
      </c>
      <c r="C21">
        <v>1.0400846230822589</v>
      </c>
      <c r="D21">
        <v>0.24555939606085209</v>
      </c>
      <c r="E21">
        <v>-1.1126228001277636</v>
      </c>
      <c r="F21">
        <v>1.4389920556682343</v>
      </c>
      <c r="G21">
        <v>-1.2789340754948788</v>
      </c>
      <c r="H21">
        <v>-1.3484723908466723</v>
      </c>
      <c r="I21">
        <v>-0.67451033200555854</v>
      </c>
      <c r="J21">
        <v>0.83493409205229008</v>
      </c>
      <c r="K21">
        <v>-0.6686543231677744</v>
      </c>
      <c r="L21">
        <v>0.43629282082111143</v>
      </c>
      <c r="M21">
        <v>1.0157029192796458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1.4138545458661156</v>
      </c>
      <c r="C22">
        <v>1.0400846230822589</v>
      </c>
      <c r="D22">
        <v>0.20642463355012119</v>
      </c>
      <c r="E22">
        <v>0.47979729530494486</v>
      </c>
      <c r="F22">
        <v>-1.2280733040514424</v>
      </c>
      <c r="G22">
        <v>-0.46366512922799319</v>
      </c>
      <c r="H22">
        <v>-0.73782837662467016</v>
      </c>
      <c r="I22">
        <v>-1.5389506981663739</v>
      </c>
      <c r="J22">
        <v>-0.77915003629570834</v>
      </c>
      <c r="K22">
        <v>-1.095973970551352</v>
      </c>
      <c r="L22">
        <v>-1.1714498466517371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1.1339077097850228</v>
      </c>
      <c r="C23">
        <v>1.0400846230822589</v>
      </c>
      <c r="D23">
        <v>0.20642463355012119</v>
      </c>
      <c r="E23">
        <v>0.49058889124014315</v>
      </c>
      <c r="F23">
        <v>-1.7678609123587186</v>
      </c>
      <c r="G23">
        <v>-1.4005012682665803</v>
      </c>
      <c r="H23">
        <v>-0.57901405935959038</v>
      </c>
      <c r="I23">
        <v>-0.85810973532623336</v>
      </c>
      <c r="J23">
        <v>-1.2774330657524606</v>
      </c>
      <c r="K23">
        <v>0.84289402686189241</v>
      </c>
      <c r="L23">
        <v>0.43260247158510301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0.95103075956632255</v>
      </c>
      <c r="C24">
        <v>1.0400846230822589</v>
      </c>
      <c r="D24">
        <v>0.20642463355012119</v>
      </c>
      <c r="E24">
        <v>1.2708132487056427</v>
      </c>
      <c r="F24">
        <v>0.82194971314224452</v>
      </c>
      <c r="G24">
        <v>-0.3319278602857002</v>
      </c>
      <c r="H24">
        <v>-0.58166629937366265</v>
      </c>
      <c r="I24">
        <v>-1.5417233310048606</v>
      </c>
      <c r="J24">
        <v>-1.8366140381990199</v>
      </c>
      <c r="K24">
        <v>-0.54432293604650794</v>
      </c>
      <c r="L24">
        <v>2.5417032985922932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1.0709541295260303</v>
      </c>
      <c r="C25">
        <v>1.2057346193250376</v>
      </c>
      <c r="D25">
        <v>2.9897764205725497</v>
      </c>
      <c r="E25">
        <v>-0.66867618688246233</v>
      </c>
      <c r="F25">
        <v>0.44028258705574275</v>
      </c>
      <c r="G25">
        <v>-2.4678776306461803</v>
      </c>
      <c r="H25">
        <v>-0.4135082003490127</v>
      </c>
      <c r="I25">
        <v>-0.80560534523256067</v>
      </c>
      <c r="J25">
        <v>-1.1941301910509199</v>
      </c>
      <c r="K25">
        <v>-1.5169411079490924</v>
      </c>
      <c r="L25">
        <v>-1.1714498466517371</v>
      </c>
      <c r="M25">
        <v>0.5625573670437255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0.95103075956632255</v>
      </c>
      <c r="C26">
        <v>1.0400846230822589</v>
      </c>
      <c r="D26">
        <v>0.55914020407345</v>
      </c>
      <c r="E26">
        <v>1.4239378190310719</v>
      </c>
      <c r="F26">
        <v>-1.1259409478274487</v>
      </c>
      <c r="G26">
        <v>-1.4067405041949872</v>
      </c>
      <c r="H26">
        <v>-0.47080925584175204</v>
      </c>
      <c r="I26">
        <v>-0.50031428725620264</v>
      </c>
      <c r="J26">
        <v>-0.3134907627237099</v>
      </c>
      <c r="K26">
        <v>-1.4729468359356563</v>
      </c>
      <c r="L26">
        <v>0.21054529770784414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0.95103075956632255</v>
      </c>
      <c r="C27">
        <v>1.0400846230822589</v>
      </c>
      <c r="D27">
        <v>1.2995222953214367</v>
      </c>
      <c r="E27">
        <v>-0.66773379468397653</v>
      </c>
      <c r="F27">
        <v>0.88747227981664034</v>
      </c>
      <c r="G27">
        <v>-0.71050581002117175</v>
      </c>
      <c r="H27">
        <v>-0.989728531713569</v>
      </c>
      <c r="I27">
        <v>-2.0448838228525501</v>
      </c>
      <c r="J27">
        <v>-0.67563122727236047</v>
      </c>
      <c r="K27">
        <v>-0.28834928279900218</v>
      </c>
      <c r="L27">
        <v>0.42678408730636652</v>
      </c>
      <c r="M27">
        <v>0.49961013157072565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1.4318595394179736</v>
      </c>
      <c r="C28">
        <v>1.0400846230822589</v>
      </c>
      <c r="D28">
        <v>0.20642463355012119</v>
      </c>
      <c r="E28">
        <v>-1.1369776467670052</v>
      </c>
      <c r="F28">
        <v>-0.52247635812990656</v>
      </c>
      <c r="G28">
        <v>-1.5373799166712883</v>
      </c>
      <c r="H28">
        <v>-0.25594589412376756</v>
      </c>
      <c r="I28">
        <v>0.55236632712072475</v>
      </c>
      <c r="J28">
        <v>-0.67521440089762219</v>
      </c>
      <c r="K28">
        <v>-1.7959332257917109</v>
      </c>
      <c r="L28">
        <v>-0.82214136849943342</v>
      </c>
      <c r="M28">
        <v>0.71491500656944051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0.95103075956632255</v>
      </c>
      <c r="C29">
        <v>1.0400846230822589</v>
      </c>
      <c r="D29">
        <v>0.54322815255250345</v>
      </c>
      <c r="E29">
        <v>-0.41791698308153702</v>
      </c>
      <c r="F29">
        <v>0.40668555938005424</v>
      </c>
      <c r="G29">
        <v>-0.55159261767900436</v>
      </c>
      <c r="H29">
        <v>-0.19636926334701721</v>
      </c>
      <c r="I29">
        <v>-1.4119814471341767</v>
      </c>
      <c r="J29">
        <v>0.58374134777068609</v>
      </c>
      <c r="K29">
        <v>-1.2743627570862679</v>
      </c>
      <c r="L29">
        <v>1.1944081153483301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0.95103075956632255</v>
      </c>
      <c r="C30">
        <v>1.9691657131923752</v>
      </c>
      <c r="D30">
        <v>1.4441033289330822</v>
      </c>
      <c r="E30">
        <v>1.0894948560556148</v>
      </c>
      <c r="F30">
        <v>-1.7678609123587186</v>
      </c>
      <c r="G30">
        <v>-0.63793599305172421</v>
      </c>
      <c r="H30">
        <v>-0.80399940864504349</v>
      </c>
      <c r="I30">
        <v>-0.81234816787467024</v>
      </c>
      <c r="J30">
        <v>-0.38220747150688539</v>
      </c>
      <c r="K30">
        <v>-0.24861978869693468</v>
      </c>
      <c r="L30">
        <v>-0.82199384024871014</v>
      </c>
      <c r="M30">
        <v>0.41916774079061403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0.95103075956632255</v>
      </c>
      <c r="C31">
        <v>1.0400846230822589</v>
      </c>
      <c r="D31">
        <v>0.65053245544372906</v>
      </c>
      <c r="E31">
        <v>1.1858304481363913</v>
      </c>
      <c r="F31">
        <v>-0.49733897873528177</v>
      </c>
      <c r="G31">
        <v>-1.2330756939643592</v>
      </c>
      <c r="H31">
        <v>-0.72014954331800796</v>
      </c>
      <c r="I31">
        <v>-1.9806673298654078</v>
      </c>
      <c r="J31">
        <v>0.36789416195530278</v>
      </c>
      <c r="K31">
        <v>0.53976604787692606</v>
      </c>
      <c r="L31">
        <v>-0.29571984020862097</v>
      </c>
      <c r="M31">
        <v>0.58706491310353237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0.95103075956632255</v>
      </c>
      <c r="C32">
        <v>1.0400846230822589</v>
      </c>
      <c r="D32">
        <v>0.20642463355012119</v>
      </c>
      <c r="E32">
        <v>-0.96698182646069764</v>
      </c>
      <c r="F32">
        <v>0.53125623263329202</v>
      </c>
      <c r="G32">
        <v>0.38502766731664351</v>
      </c>
      <c r="H32">
        <v>-0.85706621922161685</v>
      </c>
      <c r="I32">
        <v>-1.5695724999753558</v>
      </c>
      <c r="J32">
        <v>0.97882913973887886</v>
      </c>
      <c r="K32">
        <v>0.54620737827007881</v>
      </c>
      <c r="L32">
        <v>0.29758924594902669</v>
      </c>
      <c r="M32">
        <v>0.63184948667075624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0.95103075956632255</v>
      </c>
      <c r="C33">
        <v>1.0400846230822589</v>
      </c>
      <c r="D33">
        <v>0.34739846904742366</v>
      </c>
      <c r="E33">
        <v>1.9863244002146767</v>
      </c>
      <c r="F33">
        <v>-1.3246542956929219</v>
      </c>
      <c r="G33">
        <v>-1.3455011179895431</v>
      </c>
      <c r="H33">
        <v>-0.25429648828767937</v>
      </c>
      <c r="I33">
        <v>-0.27172090152678774</v>
      </c>
      <c r="J33">
        <v>-0.53238447305529835</v>
      </c>
      <c r="K33">
        <v>0.24419048884247618</v>
      </c>
      <c r="L33">
        <v>1.8661280581963897</v>
      </c>
      <c r="M33">
        <v>1.7524633095531326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0.95103075956632255</v>
      </c>
      <c r="C34">
        <v>1.0400846230822589</v>
      </c>
      <c r="D34">
        <v>0.20642463355012119</v>
      </c>
      <c r="E34">
        <v>1.5937825792348954</v>
      </c>
      <c r="F34">
        <v>1.4581075531942886</v>
      </c>
      <c r="G34">
        <v>-2.4075984870770784</v>
      </c>
      <c r="H34">
        <v>0.30540897675645484</v>
      </c>
      <c r="I34">
        <v>0.61549559047256286</v>
      </c>
      <c r="J34">
        <v>0.47340181722221641</v>
      </c>
      <c r="K34">
        <v>1.6657223491819524</v>
      </c>
      <c r="L34">
        <v>0.32995860206611982</v>
      </c>
      <c r="M34">
        <v>0.5398151095614756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0.95103075956632255</v>
      </c>
      <c r="C35">
        <v>1.0400846230822589</v>
      </c>
      <c r="D35">
        <v>1.1904183441870342</v>
      </c>
      <c r="E35">
        <v>-0.72675375782398022</v>
      </c>
      <c r="F35">
        <v>2.2887899025541474</v>
      </c>
      <c r="G35">
        <v>-0.78376771073451068</v>
      </c>
      <c r="H35">
        <v>-0.94420876132591425</v>
      </c>
      <c r="I35">
        <v>-0.33273182363649723</v>
      </c>
      <c r="J35">
        <v>0.91292091653680285</v>
      </c>
      <c r="K35">
        <v>1.5509840766075311</v>
      </c>
      <c r="L35">
        <v>0.67779734421547333</v>
      </c>
      <c r="M35">
        <v>1.3625142492971565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0.95103075956632255</v>
      </c>
      <c r="C36">
        <v>1.0400846230822589</v>
      </c>
      <c r="D36">
        <v>1.2269510633594556</v>
      </c>
      <c r="E36">
        <v>-0.30578752192385161</v>
      </c>
      <c r="F36">
        <v>-0.88074479095285108</v>
      </c>
      <c r="G36">
        <v>-0.88917032448886968</v>
      </c>
      <c r="H36">
        <v>-0.83140436762217984</v>
      </c>
      <c r="I36">
        <v>-0.2426292401732405</v>
      </c>
      <c r="J36">
        <v>-1.238067672564481</v>
      </c>
      <c r="K36">
        <v>0.75723914071189347</v>
      </c>
      <c r="L36">
        <v>1.0763309264183576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0.95103075956632255</v>
      </c>
      <c r="C37">
        <v>1.0400846230822589</v>
      </c>
      <c r="D37">
        <v>0.20642463355012119</v>
      </c>
      <c r="E37">
        <v>-1.1369776467670052</v>
      </c>
      <c r="F37">
        <v>-1.6880863688101786</v>
      </c>
      <c r="G37">
        <v>-1.803732649286574</v>
      </c>
      <c r="H37">
        <v>-1.2533521318687855</v>
      </c>
      <c r="I37">
        <v>-0.98625450826247885</v>
      </c>
      <c r="J37">
        <v>-1.4516311596431974</v>
      </c>
      <c r="K37">
        <v>0.81436510341646517</v>
      </c>
      <c r="L37">
        <v>0.25920385107062949</v>
      </c>
      <c r="M37">
        <v>1.4729457001252473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0.95103075956632255</v>
      </c>
      <c r="C38">
        <v>1.0400846230822589</v>
      </c>
      <c r="D38">
        <v>0.20642463355012119</v>
      </c>
      <c r="E38">
        <v>-1.1369776467670052</v>
      </c>
      <c r="F38">
        <v>-0.35379449593429146</v>
      </c>
      <c r="G38">
        <v>1.0354266436468689</v>
      </c>
      <c r="H38">
        <v>-2.3298074598859131</v>
      </c>
      <c r="I38">
        <v>-0.9386292279557038</v>
      </c>
      <c r="J38">
        <v>0.56997256970970056</v>
      </c>
      <c r="K38">
        <v>-0.98561435962630173</v>
      </c>
      <c r="L38">
        <v>1.4203964364459751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0.95103075956632255</v>
      </c>
      <c r="C39">
        <v>1.0400846230822589</v>
      </c>
      <c r="D39">
        <v>0.20642463355012119</v>
      </c>
      <c r="E39">
        <v>2.4024959964621786</v>
      </c>
      <c r="F39">
        <v>-0.78365958781357481</v>
      </c>
      <c r="G39">
        <v>-0.51750342373798064</v>
      </c>
      <c r="H39">
        <v>-0.61147551035511305</v>
      </c>
      <c r="I39">
        <v>-2.0045286158115387</v>
      </c>
      <c r="J39">
        <v>0.67582991835167816</v>
      </c>
      <c r="K39">
        <v>1.0470020816877021</v>
      </c>
      <c r="L39">
        <v>-1.1714498466517371</v>
      </c>
      <c r="M39">
        <v>1.0292121537613252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0.95103075956632255</v>
      </c>
      <c r="C40">
        <v>2.0147735746133044E-2</v>
      </c>
      <c r="D40">
        <v>0.3029668613779618</v>
      </c>
      <c r="E40">
        <v>1.7362714679805675</v>
      </c>
      <c r="F40">
        <v>0.34600609255629067</v>
      </c>
      <c r="G40">
        <v>-0.50273350813329187</v>
      </c>
      <c r="H40">
        <v>-1.3046815806595251</v>
      </c>
      <c r="I40">
        <v>-1.6675110879659039</v>
      </c>
      <c r="J40">
        <v>0.57134743240848918</v>
      </c>
      <c r="K40">
        <v>1.4594737345656568</v>
      </c>
      <c r="L40">
        <v>1.5985276852796531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0.95103075956632255</v>
      </c>
      <c r="C41">
        <v>1.0400846230822589</v>
      </c>
      <c r="D41">
        <v>0.79507106831655683</v>
      </c>
      <c r="E41">
        <v>-0.98046033285679579</v>
      </c>
      <c r="F41">
        <v>-1.3909150950156279</v>
      </c>
      <c r="G41">
        <v>-0.54501119882215487</v>
      </c>
      <c r="H41">
        <v>0.21943833188890616</v>
      </c>
      <c r="I41">
        <v>-1.0370989999935034</v>
      </c>
      <c r="J41">
        <v>-0.84518294284076345</v>
      </c>
      <c r="K41">
        <v>-0.57417873265542685</v>
      </c>
      <c r="L41">
        <v>0.56175416197370398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0.95103075956632255</v>
      </c>
      <c r="C42">
        <v>1.2252582814950288</v>
      </c>
      <c r="D42">
        <v>0.20642463355012119</v>
      </c>
      <c r="E42">
        <v>0.54165104368695716</v>
      </c>
      <c r="F42">
        <v>-0.45333117148240154</v>
      </c>
      <c r="G42">
        <v>-0.81924502937461274</v>
      </c>
      <c r="H42">
        <v>-1.0273439884450124</v>
      </c>
      <c r="I42">
        <v>-1.4061943823682894</v>
      </c>
      <c r="J42">
        <v>-0.45345668330813949</v>
      </c>
      <c r="K42">
        <v>0.20934708262390456</v>
      </c>
      <c r="L42">
        <v>0.40744823184192147</v>
      </c>
      <c r="M42">
        <v>0.70116746923088957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3.390279168380423</v>
      </c>
      <c r="C43">
        <v>1.3824753201711131</v>
      </c>
      <c r="D43">
        <v>0.63258989391883436</v>
      </c>
      <c r="E43">
        <v>-0.23839910414430976</v>
      </c>
      <c r="F43">
        <v>-1.3929101999880618</v>
      </c>
      <c r="G43">
        <v>0.61085533148549243</v>
      </c>
      <c r="H43">
        <v>-0.38337155136922885</v>
      </c>
      <c r="I43">
        <v>-1.4389940037084221</v>
      </c>
      <c r="J43">
        <v>-1.3319764004437631</v>
      </c>
      <c r="K43">
        <v>0.31763868470984258</v>
      </c>
      <c r="L43">
        <v>-1.1714498466517371</v>
      </c>
      <c r="M43">
        <v>0.55054234069256758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0.95103075956632255</v>
      </c>
      <c r="C44">
        <v>1.0400846230822589</v>
      </c>
      <c r="D44">
        <v>0.20642463355012119</v>
      </c>
      <c r="E44">
        <v>0.59563711667504582</v>
      </c>
      <c r="F44">
        <v>-0.48955966661979722</v>
      </c>
      <c r="G44">
        <v>-0.32025913826596331</v>
      </c>
      <c r="H44">
        <v>0.51625008182263277</v>
      </c>
      <c r="I44">
        <v>-1.1549597687183288</v>
      </c>
      <c r="J44">
        <v>-1.7776994549015686</v>
      </c>
      <c r="K44">
        <v>-0.36035550101004177</v>
      </c>
      <c r="L44">
        <v>-0.81857726472790271</v>
      </c>
      <c r="M44">
        <v>1.229294211698249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1.1083033337667694</v>
      </c>
      <c r="C45">
        <v>1.0400846230822589</v>
      </c>
      <c r="D45">
        <v>0.3753596276000688</v>
      </c>
      <c r="E45">
        <v>-1.0500645552785597</v>
      </c>
      <c r="F45">
        <v>1.4466309762696832</v>
      </c>
      <c r="G45">
        <v>-1.59959803832404</v>
      </c>
      <c r="H45">
        <v>0.22912208835412196</v>
      </c>
      <c r="I45">
        <v>-2.0109788024857438</v>
      </c>
      <c r="J45">
        <v>-1.3009042475298649</v>
      </c>
      <c r="K45">
        <v>1.102548811065998</v>
      </c>
      <c r="L45">
        <v>0.88926493826627007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0.95103075956632255</v>
      </c>
      <c r="C46">
        <v>1.0400846230822589</v>
      </c>
      <c r="D46">
        <v>0.20642463355012119</v>
      </c>
      <c r="E46">
        <v>-1.1369776467670052</v>
      </c>
      <c r="F46">
        <v>0.9075678063735011</v>
      </c>
      <c r="G46">
        <v>-1.229736318755809</v>
      </c>
      <c r="H46">
        <v>0.76595315476643511</v>
      </c>
      <c r="I46">
        <v>-0.77681703730650087</v>
      </c>
      <c r="J46">
        <v>-0.72501628206858959</v>
      </c>
      <c r="K46">
        <v>1.2913356970330228</v>
      </c>
      <c r="L46">
        <v>0.95607605053552114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1.1538978379691829</v>
      </c>
      <c r="C47">
        <v>1.0400846230822589</v>
      </c>
      <c r="D47">
        <v>0.20642463355012119</v>
      </c>
      <c r="E47">
        <v>0.58017058257857312</v>
      </c>
      <c r="F47">
        <v>-0.5298182396585982</v>
      </c>
      <c r="G47">
        <v>-0.59261405248322785</v>
      </c>
      <c r="H47">
        <v>-0.38928730025013913</v>
      </c>
      <c r="I47">
        <v>-0.82112060855870384</v>
      </c>
      <c r="J47">
        <v>-1.6324179113676904</v>
      </c>
      <c r="K47">
        <v>-1.2599048623308096</v>
      </c>
      <c r="L47">
        <v>-0.86379504286659514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0.95103075956632255</v>
      </c>
      <c r="C48">
        <v>1.330304222553123</v>
      </c>
      <c r="D48">
        <v>0.3087301580672458</v>
      </c>
      <c r="E48">
        <v>1.6276300782547808</v>
      </c>
      <c r="F48">
        <v>0.44961489972109014</v>
      </c>
      <c r="G48">
        <v>1.046494528718541</v>
      </c>
      <c r="H48">
        <v>1.2376139468226048</v>
      </c>
      <c r="I48">
        <v>1.8499215839990233</v>
      </c>
      <c r="J48">
        <v>1.0731387467910234</v>
      </c>
      <c r="K48">
        <v>-1.0048656157231413</v>
      </c>
      <c r="L48">
        <v>2.0573059307711175</v>
      </c>
      <c r="M48">
        <v>1.2697645380186486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2.5274668691089102</v>
      </c>
      <c r="C49">
        <v>1.3375189512611287</v>
      </c>
      <c r="D49">
        <v>1.2795630768390955</v>
      </c>
      <c r="E49">
        <v>1.5253603500095523</v>
      </c>
      <c r="F49">
        <v>0.49332220911278013</v>
      </c>
      <c r="G49">
        <v>-0.5199225047402416</v>
      </c>
      <c r="H49">
        <v>0.85053533831434736</v>
      </c>
      <c r="I49">
        <v>1.0926842261361225</v>
      </c>
      <c r="J49">
        <v>1.4195871654908112</v>
      </c>
      <c r="K49">
        <v>-1.489778997693231</v>
      </c>
      <c r="L49">
        <v>-0.32417475960096143</v>
      </c>
      <c r="M49">
        <v>0.63320763604930852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1.2452301542870576</v>
      </c>
      <c r="C50">
        <v>1.0400846230822589</v>
      </c>
      <c r="D50">
        <v>0.90721716598089486</v>
      </c>
      <c r="E50">
        <v>0.34448476430807851</v>
      </c>
      <c r="F50">
        <v>-1.7678609123587186</v>
      </c>
      <c r="G50">
        <v>0.52095115558125626</v>
      </c>
      <c r="H50">
        <v>0.61926816765408388</v>
      </c>
      <c r="I50">
        <v>1.5343850578556832</v>
      </c>
      <c r="J50">
        <v>1.3082433571137841</v>
      </c>
      <c r="K50">
        <v>1.1449550610320478</v>
      </c>
      <c r="L50">
        <v>1.5857585120868456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0.95103075956632255</v>
      </c>
      <c r="C51">
        <v>1.0400846230822589</v>
      </c>
      <c r="D51">
        <v>1.0805111807256229</v>
      </c>
      <c r="E51">
        <v>0.5277176060900417</v>
      </c>
      <c r="F51">
        <v>1.9210219350107103</v>
      </c>
      <c r="G51">
        <v>-0.21142151330261805</v>
      </c>
      <c r="H51">
        <v>0.79071553540904671</v>
      </c>
      <c r="I51">
        <v>0.59700429648776177</v>
      </c>
      <c r="J51">
        <v>1.8239581282337038</v>
      </c>
      <c r="K51">
        <v>-0.29661528181507735</v>
      </c>
      <c r="L51">
        <v>-0.22887160654395311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0.95103075956632255</v>
      </c>
      <c r="C52">
        <v>1.0400846230822589</v>
      </c>
      <c r="D52">
        <v>0.26208570347280113</v>
      </c>
      <c r="E52">
        <v>-0.87396717184353823</v>
      </c>
      <c r="F52">
        <v>0.97586252750499447</v>
      </c>
      <c r="G52">
        <v>-0.33608677235462581</v>
      </c>
      <c r="H52">
        <v>2.0321983122792973</v>
      </c>
      <c r="I52">
        <v>-0.82683518088990327</v>
      </c>
      <c r="J52">
        <v>2.6809051387510565</v>
      </c>
      <c r="K52">
        <v>1.1257022526226719</v>
      </c>
      <c r="L52">
        <v>-0.70346555418300516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0.95103075956632255</v>
      </c>
      <c r="C53">
        <v>1.0400846230822589</v>
      </c>
      <c r="D53">
        <v>0.20642463355012119</v>
      </c>
      <c r="E53">
        <v>0.54347372486020018</v>
      </c>
      <c r="F53">
        <v>0.77976813807758905</v>
      </c>
      <c r="G53">
        <v>1.0117375852464408</v>
      </c>
      <c r="H53">
        <v>0.55178259008208153</v>
      </c>
      <c r="I53">
        <v>0.29336622195439221</v>
      </c>
      <c r="J53">
        <v>-0.36456406008004483</v>
      </c>
      <c r="K53">
        <v>1.5829155924930411</v>
      </c>
      <c r="L53">
        <v>0.59310752300546477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0.95103075956632255</v>
      </c>
      <c r="C54">
        <v>1.0400846230822589</v>
      </c>
      <c r="D54">
        <v>0.20642463355012119</v>
      </c>
      <c r="E54">
        <v>1.2201054972709509</v>
      </c>
      <c r="F54">
        <v>-0.49044320364699912</v>
      </c>
      <c r="G54">
        <v>0.86191170931978223</v>
      </c>
      <c r="H54">
        <v>0.60509689259317212</v>
      </c>
      <c r="I54">
        <v>0.52116212943116391</v>
      </c>
      <c r="J54">
        <v>-1.9444578851665009</v>
      </c>
      <c r="K54">
        <v>1.0507624378248199</v>
      </c>
      <c r="L54">
        <v>-1.1714498466517371</v>
      </c>
      <c r="M54">
        <v>0.74545825310277858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0.95103075956632255</v>
      </c>
      <c r="C55">
        <v>1.0400846230822589</v>
      </c>
      <c r="D55">
        <v>0.20642463355012119</v>
      </c>
      <c r="E55">
        <v>1.7686163342118573</v>
      </c>
      <c r="F55">
        <v>-1.5486716855536331</v>
      </c>
      <c r="G55">
        <v>1.5850198548957348</v>
      </c>
      <c r="H55">
        <v>1.2824183597797914</v>
      </c>
      <c r="I55">
        <v>1.4490318403270108</v>
      </c>
      <c r="J55">
        <v>-0.51407263387653634</v>
      </c>
      <c r="K55">
        <v>1.6154486230510912</v>
      </c>
      <c r="L55">
        <v>-1.1714498466517371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0.95103075956632255</v>
      </c>
      <c r="C56">
        <v>1.0400846230822589</v>
      </c>
      <c r="D56">
        <v>1.9798270897914356</v>
      </c>
      <c r="E56">
        <v>0.33370055515890829</v>
      </c>
      <c r="F56">
        <v>-0.38879873611330473</v>
      </c>
      <c r="G56">
        <v>-0.24286798056884651</v>
      </c>
      <c r="H56">
        <v>1.6664232593767823</v>
      </c>
      <c r="I56">
        <v>1.3035228506852483</v>
      </c>
      <c r="J56">
        <v>0.5858419105595154</v>
      </c>
      <c r="K56">
        <v>-0.63249512226541316</v>
      </c>
      <c r="L56">
        <v>-1.1714498466517371</v>
      </c>
      <c r="M56">
        <v>1.3577014776038965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1.2364371360725503</v>
      </c>
      <c r="C57">
        <v>1.0400846230822589</v>
      </c>
      <c r="D57">
        <v>1.7393091695660805</v>
      </c>
      <c r="E57">
        <v>0.53369397959305775</v>
      </c>
      <c r="F57">
        <v>1.1478949261108986</v>
      </c>
      <c r="G57">
        <v>1.0066955354427209</v>
      </c>
      <c r="H57">
        <v>-0.42767038372414057</v>
      </c>
      <c r="I57">
        <v>0.90624272983081267</v>
      </c>
      <c r="J57">
        <v>1.283529900072323</v>
      </c>
      <c r="K57">
        <v>2.2001963622442271</v>
      </c>
      <c r="L57">
        <v>-0.74584004299780426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0.95103075956632255</v>
      </c>
      <c r="C58">
        <v>1.1565444440762651</v>
      </c>
      <c r="D58">
        <v>0.93736337214119281</v>
      </c>
      <c r="E58">
        <v>0.72089645985449302</v>
      </c>
      <c r="F58">
        <v>1.3802900171406527</v>
      </c>
      <c r="G58">
        <v>0.64224221728248709</v>
      </c>
      <c r="H58">
        <v>0.76013600070429699</v>
      </c>
      <c r="I58">
        <v>1.0246857462392636</v>
      </c>
      <c r="J58">
        <v>-0.56538819872115786</v>
      </c>
      <c r="K58">
        <v>0.7515010159330584</v>
      </c>
      <c r="L58">
        <v>1.3349094324545085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0.95103075956632255</v>
      </c>
      <c r="C59">
        <v>1.0400846230822589</v>
      </c>
      <c r="D59">
        <v>0.20642463355012119</v>
      </c>
      <c r="E59">
        <v>1.2842074289295029</v>
      </c>
      <c r="F59">
        <v>1.540906109425904</v>
      </c>
      <c r="G59">
        <v>0.27685539897315836</v>
      </c>
      <c r="H59">
        <v>0.48885441257150508</v>
      </c>
      <c r="I59">
        <v>0.92964104346060061</v>
      </c>
      <c r="J59">
        <v>-0.74868461993851942</v>
      </c>
      <c r="K59">
        <v>1.2157109942198541</v>
      </c>
      <c r="L59">
        <v>0.7360768518685763</v>
      </c>
      <c r="M59">
        <v>0.71440121010176705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0.95103075956632255</v>
      </c>
      <c r="C60">
        <v>1.0400846230822589</v>
      </c>
      <c r="D60">
        <v>0.59047490631664179</v>
      </c>
      <c r="E60">
        <v>1.4307029826701971</v>
      </c>
      <c r="F60">
        <v>1.31599493508555</v>
      </c>
      <c r="G60">
        <v>0.78879162009910486</v>
      </c>
      <c r="H60">
        <v>1.3613912082666388</v>
      </c>
      <c r="I60">
        <v>1.1089979164205381</v>
      </c>
      <c r="J60">
        <v>-0.76329745211084277</v>
      </c>
      <c r="K60">
        <v>-0.97856960738789445</v>
      </c>
      <c r="L60">
        <v>-0.6756126891120976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0.95103075956632255</v>
      </c>
      <c r="C61">
        <v>1.0400846230822589</v>
      </c>
      <c r="D61">
        <v>0.20642463355012119</v>
      </c>
      <c r="E61">
        <v>0.49686441495652955</v>
      </c>
      <c r="F61">
        <v>1.2553837602756475</v>
      </c>
      <c r="G61">
        <v>1.1301954242361671</v>
      </c>
      <c r="H61">
        <v>1.6728694218603755</v>
      </c>
      <c r="I61">
        <v>0.63127107826147189</v>
      </c>
      <c r="J61">
        <v>1.1143138057422375</v>
      </c>
      <c r="K61">
        <v>-0.47193000448790101</v>
      </c>
      <c r="L61">
        <v>1.2906754148891801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0.95103075956632255</v>
      </c>
      <c r="C62">
        <v>1.0400846230822589</v>
      </c>
      <c r="D62">
        <v>0.39998421780189386</v>
      </c>
      <c r="E62">
        <v>1.062102382136946</v>
      </c>
      <c r="F62">
        <v>1.5915419416288268</v>
      </c>
      <c r="G62">
        <v>0.65006048144337691</v>
      </c>
      <c r="H62">
        <v>0.93409144722932125</v>
      </c>
      <c r="I62">
        <v>0.30248499477762858</v>
      </c>
      <c r="J62">
        <v>1.296443551700595</v>
      </c>
      <c r="K62">
        <v>-1.4619793783452697</v>
      </c>
      <c r="L62">
        <v>-0.29830236511010599</v>
      </c>
      <c r="M62">
        <v>0.41916774079061403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0.95103075956632255</v>
      </c>
      <c r="C63">
        <v>1.0400846230822589</v>
      </c>
      <c r="D63">
        <v>0.20642463355012119</v>
      </c>
      <c r="E63">
        <v>-0.34770863927869189</v>
      </c>
      <c r="F63">
        <v>3.3819206225774563</v>
      </c>
      <c r="G63">
        <v>0.39831043149824696</v>
      </c>
      <c r="H63">
        <v>2.2535170245940672</v>
      </c>
      <c r="I63">
        <v>0.44632272044018528</v>
      </c>
      <c r="J63">
        <v>1.2355177380105975</v>
      </c>
      <c r="K63">
        <v>0.94667979665474955</v>
      </c>
      <c r="L63">
        <v>-0.26455758747598301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0.95103075956632255</v>
      </c>
      <c r="C64">
        <v>2.8875296957658416</v>
      </c>
      <c r="D64">
        <v>0.84223494055475623</v>
      </c>
      <c r="E64">
        <v>-0.24895204159977857</v>
      </c>
      <c r="F64">
        <v>0.53014407062147639</v>
      </c>
      <c r="G64">
        <v>-2.1841135466429673</v>
      </c>
      <c r="H64">
        <v>-1.4679463226715681</v>
      </c>
      <c r="I64">
        <v>-0.36962885671876122</v>
      </c>
      <c r="J64">
        <v>1.1885257224010413</v>
      </c>
      <c r="K64">
        <v>-0.8426256137314132</v>
      </c>
      <c r="L64">
        <v>-0.41634695452425974</v>
      </c>
      <c r="M64">
        <v>3.2374906012513627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0.95103075956632255</v>
      </c>
      <c r="C65">
        <v>1.0400846230822589</v>
      </c>
      <c r="D65">
        <v>0.3491852368389784</v>
      </c>
      <c r="E65">
        <v>1.7189834685798622</v>
      </c>
      <c r="F65">
        <v>0.65228814060719387</v>
      </c>
      <c r="G65">
        <v>-0.83234141225379787</v>
      </c>
      <c r="H65">
        <v>0.7461087025180958</v>
      </c>
      <c r="I65">
        <v>1.7220228711528587</v>
      </c>
      <c r="J65">
        <v>-1.1511969316487849</v>
      </c>
      <c r="K65">
        <v>1.2108404531324637</v>
      </c>
      <c r="L65">
        <v>-0.64485949753464555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0.95103075956632255</v>
      </c>
      <c r="C66">
        <v>1.0400846230822589</v>
      </c>
      <c r="D66">
        <v>0.71487568828319614</v>
      </c>
      <c r="E66">
        <v>-0.59509603806041345</v>
      </c>
      <c r="F66">
        <v>-0.83203055883537858</v>
      </c>
      <c r="G66">
        <v>0.68748964111166211</v>
      </c>
      <c r="H66">
        <v>-0.58197568182057524</v>
      </c>
      <c r="I66">
        <v>1.5407727127281583</v>
      </c>
      <c r="J66">
        <v>1.0594144736479127</v>
      </c>
      <c r="K66">
        <v>0.7939048821108502</v>
      </c>
      <c r="L66">
        <v>-0.33411942678561302</v>
      </c>
      <c r="M66">
        <v>0.47695614142529685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1.040229967442067</v>
      </c>
      <c r="C67">
        <v>1.0400846230822589</v>
      </c>
      <c r="D67">
        <v>0.20642463355012119</v>
      </c>
      <c r="E67">
        <v>0.50719363499937742</v>
      </c>
      <c r="F67">
        <v>-1.113646025979325</v>
      </c>
      <c r="G67">
        <v>0.64067719955343272</v>
      </c>
      <c r="H67">
        <v>2.0911224173887359</v>
      </c>
      <c r="I67">
        <v>-0.39107289601948625</v>
      </c>
      <c r="J67">
        <v>-1.0304521262711952</v>
      </c>
      <c r="K67">
        <v>-1.3503118102855058</v>
      </c>
      <c r="L67">
        <v>-0.94408395678764145</v>
      </c>
      <c r="M67">
        <v>2.9141473702073872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0.95103075956632255</v>
      </c>
      <c r="C68">
        <v>1.1316622491919699</v>
      </c>
      <c r="D68">
        <v>0.20642463355012119</v>
      </c>
      <c r="E68">
        <v>-1.1369776467670052</v>
      </c>
      <c r="F68">
        <v>1.567204439266267</v>
      </c>
      <c r="G68">
        <v>1.7463769974524466</v>
      </c>
      <c r="H68">
        <v>3.5636603307734114</v>
      </c>
      <c r="I68">
        <v>2.0183620769098769</v>
      </c>
      <c r="J68">
        <v>3.0733630283554048</v>
      </c>
      <c r="K68">
        <v>0.20171520800659659</v>
      </c>
      <c r="L68">
        <v>3.0342830501929861</v>
      </c>
      <c r="M68">
        <v>0.70762142970207143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0.95103075956632255</v>
      </c>
      <c r="C69">
        <v>1.0400846230822589</v>
      </c>
      <c r="D69">
        <v>2.2200528476319343</v>
      </c>
      <c r="E69">
        <v>0.46713668300866873</v>
      </c>
      <c r="F69">
        <v>-0.7832206665283008</v>
      </c>
      <c r="G69">
        <v>-0.25866985571936052</v>
      </c>
      <c r="H69">
        <v>1.3225109015141907</v>
      </c>
      <c r="I69">
        <v>-0.34557843424885271</v>
      </c>
      <c r="J69">
        <v>1.0129600695610641</v>
      </c>
      <c r="K69">
        <v>0.86252905495766374</v>
      </c>
      <c r="L69">
        <v>-0.35294385806441386</v>
      </c>
      <c r="M69">
        <v>1.5165119913983629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0.95103075956632255</v>
      </c>
      <c r="C70">
        <v>1.0400846230822589</v>
      </c>
      <c r="D70">
        <v>1.0341159527212389</v>
      </c>
      <c r="E70">
        <v>1.4500734374440101</v>
      </c>
      <c r="F70">
        <v>-0.78371600725683532</v>
      </c>
      <c r="G70">
        <v>-0.36492479742905126</v>
      </c>
      <c r="H70">
        <v>-0.25212346716776635</v>
      </c>
      <c r="I70">
        <v>-0.22857313270652868</v>
      </c>
      <c r="J70">
        <v>-0.28332425056559452</v>
      </c>
      <c r="K70">
        <v>0.73105734872416539</v>
      </c>
      <c r="L70">
        <v>0.313960606076644</v>
      </c>
      <c r="M70">
        <v>0.41916774079061403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0.95103075956632255</v>
      </c>
      <c r="C71">
        <v>1.0400846230822589</v>
      </c>
      <c r="D71">
        <v>0.20642463355012119</v>
      </c>
      <c r="E71">
        <v>-0.55399186258139654</v>
      </c>
      <c r="F71">
        <v>-0.89903203896943362</v>
      </c>
      <c r="G71">
        <v>-1.4506661304397124</v>
      </c>
      <c r="H71">
        <v>0.95590513976380509</v>
      </c>
      <c r="I71">
        <v>2.2458148607394066</v>
      </c>
      <c r="J71">
        <v>1.8104004536394869</v>
      </c>
      <c r="K71">
        <v>-1.4109929945039363</v>
      </c>
      <c r="L71">
        <v>0.58359012432775625</v>
      </c>
      <c r="M71">
        <v>0.63632839656285289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0.95103075956632255</v>
      </c>
      <c r="C72">
        <v>1.0400846230822589</v>
      </c>
      <c r="D72">
        <v>0.20642463355012119</v>
      </c>
      <c r="E72">
        <v>-0.38799931069023974</v>
      </c>
      <c r="F72">
        <v>1.36980334815483</v>
      </c>
      <c r="G72">
        <v>0.73207648360711675</v>
      </c>
      <c r="H72">
        <v>0.53870118593405203</v>
      </c>
      <c r="I72">
        <v>1.0388493689265379</v>
      </c>
      <c r="J72">
        <v>-0.75951465436143084</v>
      </c>
      <c r="K72">
        <v>1.6902451755285444</v>
      </c>
      <c r="L72">
        <v>-1.1714498466517371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0.95103075956632255</v>
      </c>
      <c r="C73">
        <v>1.0400846230822589</v>
      </c>
      <c r="D73">
        <v>0.20642463355012119</v>
      </c>
      <c r="E73">
        <v>0.30242835047391259</v>
      </c>
      <c r="F73">
        <v>0.755152230917288</v>
      </c>
      <c r="G73">
        <v>1.9162828130413931</v>
      </c>
      <c r="H73">
        <v>-0.91255731131805695</v>
      </c>
      <c r="I73">
        <v>-0.32645800345090659</v>
      </c>
      <c r="J73">
        <v>0.43911188943715018</v>
      </c>
      <c r="K73">
        <v>-0.86869856366687093</v>
      </c>
      <c r="L73">
        <v>-1.1714498466517371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0.95103075956632255</v>
      </c>
      <c r="C74">
        <v>1.0400846230822589</v>
      </c>
      <c r="D74">
        <v>0.20642463355012119</v>
      </c>
      <c r="E74">
        <v>-0.5848026466551407</v>
      </c>
      <c r="F74">
        <v>-0.79324302494517029</v>
      </c>
      <c r="G74">
        <v>-0.31706238525260566</v>
      </c>
      <c r="H74">
        <v>0.33165997221278865</v>
      </c>
      <c r="I74">
        <v>-1.6796566231562722</v>
      </c>
      <c r="J74">
        <v>-0.80520014406025331</v>
      </c>
      <c r="K74">
        <v>-2.1704840749816467</v>
      </c>
      <c r="L74">
        <v>0.34603781839965009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0.95103075956632255</v>
      </c>
      <c r="C75">
        <v>1.1778470725917674</v>
      </c>
      <c r="D75">
        <v>0.47445625346076159</v>
      </c>
      <c r="E75">
        <v>-0.77366368351861825</v>
      </c>
      <c r="F75">
        <v>-0.36335247426439876</v>
      </c>
      <c r="G75">
        <v>0.23196525517623678</v>
      </c>
      <c r="H75">
        <v>0.77283035556555935</v>
      </c>
      <c r="I75">
        <v>0.53630062579377613</v>
      </c>
      <c r="J75">
        <v>0.21581142953244481</v>
      </c>
      <c r="K75">
        <v>0.693273547152084</v>
      </c>
      <c r="L75">
        <v>-0.32876476355531559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0.95103075956632255</v>
      </c>
      <c r="C76">
        <v>1.0400846230822589</v>
      </c>
      <c r="D76">
        <v>0.37257484369137961</v>
      </c>
      <c r="E76">
        <v>0.78328845580286754</v>
      </c>
      <c r="F76">
        <v>1.5963890810923433</v>
      </c>
      <c r="G76">
        <v>-0.5734818762518753</v>
      </c>
      <c r="H76">
        <v>0.66094760124742924</v>
      </c>
      <c r="I76">
        <v>1.245073806534629</v>
      </c>
      <c r="J76">
        <v>0.80609014748017482</v>
      </c>
      <c r="K76">
        <v>1.4108317599896196</v>
      </c>
      <c r="L76">
        <v>-1.1211277861658913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0.95103075956632255</v>
      </c>
      <c r="C77">
        <v>1.0400846230822589</v>
      </c>
      <c r="D77">
        <v>0.20642463355012119</v>
      </c>
      <c r="E77">
        <v>-1.0949808067930382</v>
      </c>
      <c r="F77">
        <v>-0.69921032020537854</v>
      </c>
      <c r="G77">
        <v>1.2840950308869923</v>
      </c>
      <c r="H77">
        <v>0.44710948260673988</v>
      </c>
      <c r="I77">
        <v>0.67154086926498124</v>
      </c>
      <c r="J77">
        <v>1.6479667969815925</v>
      </c>
      <c r="K77">
        <v>2.3248798419790022</v>
      </c>
      <c r="L77">
        <v>-0.38847342230718662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0.95103075956632255</v>
      </c>
      <c r="C78">
        <v>1.0400846230822589</v>
      </c>
      <c r="D78">
        <v>1.0598430393227987</v>
      </c>
      <c r="E78">
        <v>-0.93665677628119881</v>
      </c>
      <c r="F78">
        <v>-1.2755652100366133</v>
      </c>
      <c r="G78">
        <v>0.99628957476173763</v>
      </c>
      <c r="H78">
        <v>1.460440367973868</v>
      </c>
      <c r="I78">
        <v>1.5222868524874353</v>
      </c>
      <c r="J78">
        <v>0.52029896243894913</v>
      </c>
      <c r="K78">
        <v>-0.96266531655007481</v>
      </c>
      <c r="L78">
        <v>1.2961878773848874</v>
      </c>
      <c r="M78">
        <v>0.824133899765085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0.95103075956632255</v>
      </c>
      <c r="C79">
        <v>1.5793415336840293</v>
      </c>
      <c r="D79">
        <v>1.4436851551403558</v>
      </c>
      <c r="E79">
        <v>0.82083767865851842</v>
      </c>
      <c r="F79">
        <v>0.59772619655634973</v>
      </c>
      <c r="G79">
        <v>1.2702058180275668</v>
      </c>
      <c r="H79">
        <v>1.1505186354256254</v>
      </c>
      <c r="I79">
        <v>0.35607422100972541</v>
      </c>
      <c r="J79">
        <v>0.85152005137199638</v>
      </c>
      <c r="K79">
        <v>-0.94331270759946195</v>
      </c>
      <c r="L79">
        <v>2.5901171920724462</v>
      </c>
      <c r="M79">
        <v>0.41916774079061403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0.95103075956632255</v>
      </c>
      <c r="C80">
        <v>1.0400846230822589</v>
      </c>
      <c r="D80">
        <v>0.20642463355012119</v>
      </c>
      <c r="E80">
        <v>1.2610136374612986</v>
      </c>
      <c r="F80">
        <v>0.71309094297304743</v>
      </c>
      <c r="G80">
        <v>1.4010710026858542</v>
      </c>
      <c r="H80">
        <v>-0.52834677271648323</v>
      </c>
      <c r="I80">
        <v>0.90433444289025433</v>
      </c>
      <c r="J80">
        <v>0.30760329772240569</v>
      </c>
      <c r="K80">
        <v>-0.94331270759946195</v>
      </c>
      <c r="L80">
        <v>1.2196121080951832</v>
      </c>
      <c r="M80">
        <v>0.74289239235303084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0.95103075956632255</v>
      </c>
      <c r="C81">
        <v>1.0400846230822589</v>
      </c>
      <c r="D81">
        <v>0.20642463355012119</v>
      </c>
      <c r="E81">
        <v>-1.1369776467670052</v>
      </c>
      <c r="F81">
        <v>-1.1996637733848674</v>
      </c>
      <c r="G81">
        <v>0.71597463051239463</v>
      </c>
      <c r="H81">
        <v>-1.213367415343455</v>
      </c>
      <c r="I81">
        <v>1.3027846864034021</v>
      </c>
      <c r="J81">
        <v>0.5277148655050049</v>
      </c>
      <c r="K81">
        <v>-0.6392391182705226</v>
      </c>
      <c r="L81">
        <v>1.4497017579172824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0.95103075956632255</v>
      </c>
      <c r="C82">
        <v>1.0400846230822589</v>
      </c>
      <c r="D82">
        <v>0.20642463355012119</v>
      </c>
      <c r="E82">
        <v>0.95257596553635704</v>
      </c>
      <c r="F82">
        <v>0.32594461418337783</v>
      </c>
      <c r="G82">
        <v>1.2272841470691938</v>
      </c>
      <c r="H82">
        <v>-0.46879179392229287</v>
      </c>
      <c r="I82">
        <v>1.0052580410107295</v>
      </c>
      <c r="J82">
        <v>-0.51147308294787219</v>
      </c>
      <c r="K82">
        <v>-1.8693657579896883</v>
      </c>
      <c r="L82">
        <v>0.71213101548972901</v>
      </c>
      <c r="M82">
        <v>1.2035067939243382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1.2244858166379737</v>
      </c>
      <c r="C83">
        <v>1.0400846230822589</v>
      </c>
      <c r="D83">
        <v>0.20642463355012119</v>
      </c>
      <c r="E83">
        <v>0.44621870116161344</v>
      </c>
      <c r="F83">
        <v>-0.46955065839819199</v>
      </c>
      <c r="G83">
        <v>0.30526849681231194</v>
      </c>
      <c r="H83">
        <v>0.23138068391664623</v>
      </c>
      <c r="I83">
        <v>0.59141156111793647</v>
      </c>
      <c r="J83">
        <v>0.73146424987317982</v>
      </c>
      <c r="K83">
        <v>-1.1196765375858355</v>
      </c>
      <c r="L83">
        <v>0.22230686716412895</v>
      </c>
      <c r="M83">
        <v>0.41916774079061403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0.95103075956632255</v>
      </c>
      <c r="C84">
        <v>1.0400846230822589</v>
      </c>
      <c r="D84">
        <v>0.20642463355012119</v>
      </c>
      <c r="E84">
        <v>-0.39043192805233651</v>
      </c>
      <c r="F84">
        <v>1.0871417558124166</v>
      </c>
      <c r="G84">
        <v>-0.40816819066539733</v>
      </c>
      <c r="H84">
        <v>-0.30077054127917013</v>
      </c>
      <c r="I84">
        <v>0.66856612472209576</v>
      </c>
      <c r="J84">
        <v>-0.8399980831118885</v>
      </c>
      <c r="K84">
        <v>-0.5226335215175113</v>
      </c>
      <c r="L84">
        <v>0.85922805015073622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0.95103075956632255</v>
      </c>
      <c r="C85">
        <v>1.0400846230822589</v>
      </c>
      <c r="D85">
        <v>0.20642463355012119</v>
      </c>
      <c r="E85">
        <v>-1.1369776467670052</v>
      </c>
      <c r="F85">
        <v>-0.91302074697163138</v>
      </c>
      <c r="G85">
        <v>1.1243704759433448</v>
      </c>
      <c r="H85">
        <v>-0.8393105403597575</v>
      </c>
      <c r="I85">
        <v>1.4585251930429977</v>
      </c>
      <c r="J85">
        <v>1.2108690252753398</v>
      </c>
      <c r="K85">
        <v>-1.4548189041730075</v>
      </c>
      <c r="L85">
        <v>0.20331961516853259</v>
      </c>
      <c r="M85">
        <v>1.1839269265374579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0.95103075956632255</v>
      </c>
      <c r="C86">
        <v>2.2500947599473888</v>
      </c>
      <c r="D86">
        <v>1.0377385942680275</v>
      </c>
      <c r="E86">
        <v>0.487834446003653</v>
      </c>
      <c r="F86">
        <v>-0.92775577430683553</v>
      </c>
      <c r="G86">
        <v>0.43850604572757823</v>
      </c>
      <c r="H86">
        <v>0.23527513363272667</v>
      </c>
      <c r="I86">
        <v>-0.3082290152903947</v>
      </c>
      <c r="J86">
        <v>-0.51832770541039508</v>
      </c>
      <c r="K86">
        <v>-0.55831002043547762</v>
      </c>
      <c r="L86">
        <v>-0.57583836777751463</v>
      </c>
      <c r="M86">
        <v>0.41916774079061403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0.95103075956632255</v>
      </c>
      <c r="C87">
        <v>1.0400846230822589</v>
      </c>
      <c r="D87">
        <v>0.20642463355012119</v>
      </c>
      <c r="E87">
        <v>-0.52353759750327766</v>
      </c>
      <c r="F87">
        <v>-0.20189559848187533</v>
      </c>
      <c r="G87">
        <v>1.3484494510657283</v>
      </c>
      <c r="H87">
        <v>0.28469201021162693</v>
      </c>
      <c r="I87">
        <v>0.79825093590179963</v>
      </c>
      <c r="J87">
        <v>-1.2089180076229367</v>
      </c>
      <c r="K87">
        <v>0.99704510718685257</v>
      </c>
      <c r="L87">
        <v>-1.0343155250198848</v>
      </c>
      <c r="M87">
        <v>0.41916774079061403</v>
      </c>
      <c r="P87" s="1">
        <v>1985</v>
      </c>
      <c r="Q87" s="1">
        <v>3</v>
      </c>
      <c r="R87" s="1" t="s">
        <v>3</v>
      </c>
      <c r="S87" s="1">
        <v>2</v>
      </c>
      <c r="T87">
        <v>-0.52353759750327766</v>
      </c>
      <c r="U87" s="3" t="s">
        <v>17</v>
      </c>
      <c r="V87" s="3">
        <v>1</v>
      </c>
      <c r="W87">
        <v>-1.2089180076229367</v>
      </c>
      <c r="X87" s="4" t="s">
        <v>19</v>
      </c>
      <c r="Y87" s="4">
        <v>1</v>
      </c>
      <c r="Z87">
        <v>-1.0343155250198848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1.4983746968552287</v>
      </c>
      <c r="C88">
        <v>1.0400846230822589</v>
      </c>
      <c r="D88">
        <v>0.48653779855673562</v>
      </c>
      <c r="E88">
        <v>-0.64225754226713561</v>
      </c>
      <c r="F88">
        <v>-0.4312530524807191</v>
      </c>
      <c r="G88">
        <v>1.1638862676769737</v>
      </c>
      <c r="H88">
        <v>-1.1382289737701914</v>
      </c>
      <c r="I88">
        <v>0.29225030483950287</v>
      </c>
      <c r="J88">
        <v>-1.2046907082422247</v>
      </c>
      <c r="K88">
        <v>-1.0945605556653346</v>
      </c>
      <c r="L88">
        <v>1.278354076148621</v>
      </c>
      <c r="M88">
        <v>0.41916774079061403</v>
      </c>
      <c r="P88" s="1">
        <v>1986</v>
      </c>
      <c r="Q88" s="1">
        <v>3</v>
      </c>
      <c r="R88" s="1" t="s">
        <v>3</v>
      </c>
      <c r="S88" s="1">
        <v>2</v>
      </c>
      <c r="T88">
        <v>-0.64225754226713561</v>
      </c>
      <c r="U88" s="3" t="s">
        <v>6</v>
      </c>
      <c r="V88" s="3">
        <v>1</v>
      </c>
      <c r="W88">
        <v>-1.1382289737701914</v>
      </c>
      <c r="X88" s="4" t="s">
        <v>17</v>
      </c>
      <c r="Y88" s="4">
        <v>2</v>
      </c>
      <c r="Z88">
        <v>-1.2046907082422247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0.95103075956632255</v>
      </c>
      <c r="C89">
        <v>1.5681261924555256</v>
      </c>
      <c r="D89">
        <v>0.95023505196860281</v>
      </c>
      <c r="E89">
        <v>0.61287127495648641</v>
      </c>
      <c r="F89">
        <v>1.3505794805286495</v>
      </c>
      <c r="G89">
        <v>0.38235190819880582</v>
      </c>
      <c r="H89">
        <v>-0.37558102653084968</v>
      </c>
      <c r="I89">
        <v>-0.3624982580004158</v>
      </c>
      <c r="J89">
        <v>-0.54400415467903762</v>
      </c>
      <c r="K89">
        <v>0.25299277075283433</v>
      </c>
      <c r="L89">
        <v>0.40818386473306612</v>
      </c>
      <c r="M89">
        <v>1.2632680576171684</v>
      </c>
      <c r="P89" s="1">
        <v>1987</v>
      </c>
      <c r="Q89" s="1">
        <v>1</v>
      </c>
      <c r="R89" s="1" t="s">
        <v>6</v>
      </c>
      <c r="S89" s="1">
        <v>3</v>
      </c>
      <c r="T89">
        <v>-0.54400415467903762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0.95103075956632255</v>
      </c>
      <c r="C90">
        <v>1.0400846230822589</v>
      </c>
      <c r="D90">
        <v>0.20642463355012119</v>
      </c>
      <c r="E90">
        <v>0.27117557227185363</v>
      </c>
      <c r="F90">
        <v>-1.0872416239426992</v>
      </c>
      <c r="G90">
        <v>-0.30714330417393299</v>
      </c>
      <c r="H90">
        <v>-0.47448493742315223</v>
      </c>
      <c r="I90">
        <v>-0.4495492455748813</v>
      </c>
      <c r="J90">
        <v>0.26382031145649498</v>
      </c>
      <c r="K90">
        <v>-2.0538031057620092</v>
      </c>
      <c r="L90">
        <v>-1.1714498466517371</v>
      </c>
      <c r="M90">
        <v>0.41916774079061403</v>
      </c>
      <c r="P90" s="1">
        <v>1988</v>
      </c>
      <c r="Q90" s="1">
        <v>2</v>
      </c>
      <c r="R90" s="1" t="s">
        <v>4</v>
      </c>
      <c r="S90" s="1">
        <v>4</v>
      </c>
      <c r="T90">
        <v>-1.0872416239426992</v>
      </c>
      <c r="U90" s="3" t="s">
        <v>16</v>
      </c>
      <c r="V90" s="3">
        <v>2</v>
      </c>
      <c r="W90">
        <v>-2.0538031057620092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0.95103075956632255</v>
      </c>
      <c r="C91">
        <v>1.0400846230822589</v>
      </c>
      <c r="D91">
        <v>0.20642463355012119</v>
      </c>
      <c r="E91">
        <v>-1.1369776467670052</v>
      </c>
      <c r="F91">
        <v>-1.7678609123587186</v>
      </c>
      <c r="G91">
        <v>1.9938663898056599</v>
      </c>
      <c r="H91">
        <v>1.1580504646768937</v>
      </c>
      <c r="I91">
        <v>0.66016336207139814</v>
      </c>
      <c r="J91">
        <v>1.2211879419445655</v>
      </c>
      <c r="K91">
        <v>-0.95956989326408193</v>
      </c>
      <c r="L91">
        <v>-0.68084070974515398</v>
      </c>
      <c r="M91">
        <v>0.41916774079061403</v>
      </c>
      <c r="P91" s="1">
        <v>1989</v>
      </c>
      <c r="Q91" s="1">
        <v>2</v>
      </c>
      <c r="R91" s="1" t="s">
        <v>3</v>
      </c>
      <c r="S91" s="1">
        <v>2</v>
      </c>
      <c r="T91">
        <v>-1.7678609123587186</v>
      </c>
      <c r="U91" s="3" t="s">
        <v>16</v>
      </c>
      <c r="V91" s="3">
        <v>2</v>
      </c>
      <c r="W91">
        <v>-0.95956989326408193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0.95103075956632255</v>
      </c>
      <c r="C92">
        <v>1.0400846230822589</v>
      </c>
      <c r="D92">
        <v>0.20642463355012119</v>
      </c>
      <c r="E92">
        <v>-1.1369776467670052</v>
      </c>
      <c r="F92">
        <v>1.7158942809831275</v>
      </c>
      <c r="G92">
        <v>0.53471647570890879</v>
      </c>
      <c r="H92">
        <v>0.99046510759325335</v>
      </c>
      <c r="I92">
        <v>1.4280644685468267</v>
      </c>
      <c r="J92">
        <v>-0.31211456932607762</v>
      </c>
      <c r="K92">
        <v>0.94482814227571488</v>
      </c>
      <c r="L92">
        <v>-0.3366210411597893</v>
      </c>
      <c r="M92">
        <v>0.41916774079061403</v>
      </c>
      <c r="P92" s="1">
        <v>1990</v>
      </c>
      <c r="Q92" s="1">
        <v>3</v>
      </c>
      <c r="R92" s="1" t="s">
        <v>3</v>
      </c>
      <c r="S92" s="1">
        <v>1</v>
      </c>
      <c r="T92">
        <v>-1.1369776467670052</v>
      </c>
      <c r="U92" s="3" t="s">
        <v>17</v>
      </c>
      <c r="V92" s="3">
        <v>1</v>
      </c>
      <c r="W92">
        <v>-0.31211456932607762</v>
      </c>
      <c r="X92" s="4" t="s">
        <v>19</v>
      </c>
      <c r="Y92" s="4">
        <v>1</v>
      </c>
      <c r="Z92">
        <v>-0.3366210411597893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0.95103075956632255</v>
      </c>
      <c r="C93">
        <v>1.0400846230822589</v>
      </c>
      <c r="D93">
        <v>0.20642463355012119</v>
      </c>
      <c r="E93">
        <v>-0.33521264302651965</v>
      </c>
      <c r="F93">
        <v>0.71964352704008461</v>
      </c>
      <c r="G93">
        <v>1.2669316061936715</v>
      </c>
      <c r="H93">
        <v>1.5527953453775165</v>
      </c>
      <c r="I93">
        <v>0.7580043858043265</v>
      </c>
      <c r="J93">
        <v>-0.74775066556408287</v>
      </c>
      <c r="K93">
        <v>-0.73098989093189337</v>
      </c>
      <c r="L93">
        <v>-1.1284800178461323</v>
      </c>
      <c r="M93">
        <v>0.41916774079061403</v>
      </c>
      <c r="P93" s="1">
        <v>1991</v>
      </c>
      <c r="Q93" s="1">
        <v>2</v>
      </c>
      <c r="R93" s="1" t="s">
        <v>3</v>
      </c>
      <c r="S93" s="1">
        <v>1</v>
      </c>
      <c r="T93">
        <v>-0.33521264302651965</v>
      </c>
      <c r="U93" s="3" t="s">
        <v>17</v>
      </c>
      <c r="V93" s="3">
        <v>3</v>
      </c>
      <c r="W93">
        <v>-1.1284800178461323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0.95103075956632255</v>
      </c>
      <c r="C94">
        <v>1.0400846230822589</v>
      </c>
      <c r="D94">
        <v>0.20642463355012119</v>
      </c>
      <c r="E94">
        <v>-1.1138558684668709</v>
      </c>
      <c r="F94">
        <v>-0.98314723695855999</v>
      </c>
      <c r="G94">
        <v>-1.1156369759792995</v>
      </c>
      <c r="H94">
        <v>0.24866781179732111</v>
      </c>
      <c r="I94">
        <v>1.050070044578618</v>
      </c>
      <c r="J94">
        <v>0.42999352310746519</v>
      </c>
      <c r="K94">
        <v>0.58978263865481773</v>
      </c>
      <c r="L94">
        <v>0.96021667338152239</v>
      </c>
      <c r="M94">
        <v>0.41916774079061403</v>
      </c>
      <c r="P94" s="1">
        <v>1992</v>
      </c>
      <c r="Q94" s="1">
        <v>1</v>
      </c>
      <c r="R94" s="1" t="s">
        <v>3</v>
      </c>
      <c r="S94" s="1">
        <v>3</v>
      </c>
      <c r="T94">
        <v>-1.1156369759792995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0.95103075956632255</v>
      </c>
      <c r="C95">
        <v>1.0400846230822589</v>
      </c>
      <c r="D95">
        <v>1.3034858221905044</v>
      </c>
      <c r="E95">
        <v>0.95462277366541559</v>
      </c>
      <c r="F95">
        <v>-0.71325193496717576</v>
      </c>
      <c r="G95">
        <v>1.0949357458350315</v>
      </c>
      <c r="H95">
        <v>1.0323524686999441</v>
      </c>
      <c r="I95">
        <v>1.2065792478114474</v>
      </c>
      <c r="J95">
        <v>0.26079268779292664</v>
      </c>
      <c r="K95">
        <v>1.6876111128024549</v>
      </c>
      <c r="L95">
        <v>-0.49123898797193188</v>
      </c>
      <c r="M95">
        <v>1.0272941405069411</v>
      </c>
      <c r="P95" s="1">
        <v>1993</v>
      </c>
      <c r="Q95" s="1">
        <v>2</v>
      </c>
      <c r="R95" s="1" t="s">
        <v>4</v>
      </c>
      <c r="S95" s="1">
        <v>1</v>
      </c>
      <c r="T95">
        <v>-0.71325193496717576</v>
      </c>
      <c r="U95" s="3" t="s">
        <v>19</v>
      </c>
      <c r="V95" s="3">
        <v>1</v>
      </c>
      <c r="W95">
        <v>-0.49123898797193188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0.95103075956632255</v>
      </c>
      <c r="C96">
        <v>1.0400846230822589</v>
      </c>
      <c r="D96">
        <v>0.61530814278483292</v>
      </c>
      <c r="E96">
        <v>1.0427696024764417</v>
      </c>
      <c r="F96">
        <v>-0.2889925517142462</v>
      </c>
      <c r="G96">
        <v>2.0194417537890041</v>
      </c>
      <c r="H96">
        <v>1.4704463143633026</v>
      </c>
      <c r="I96">
        <v>0.46410106857320899</v>
      </c>
      <c r="J96">
        <v>0.92814309849388843</v>
      </c>
      <c r="K96">
        <v>0.60819594575448921</v>
      </c>
      <c r="L96">
        <v>-1.1714498466517371</v>
      </c>
      <c r="M96">
        <v>0.41916774079061403</v>
      </c>
      <c r="P96" s="1">
        <v>1994</v>
      </c>
      <c r="Q96" s="1">
        <v>2</v>
      </c>
      <c r="R96" s="1" t="s">
        <v>4</v>
      </c>
      <c r="S96" s="1">
        <v>1</v>
      </c>
      <c r="T96">
        <v>-0.2889925517142462</v>
      </c>
      <c r="U96" s="3" t="s">
        <v>19</v>
      </c>
      <c r="V96" s="3">
        <v>1</v>
      </c>
      <c r="W96">
        <v>-1.1714498466517371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2.4424925894148029</v>
      </c>
      <c r="C97">
        <v>1.0400846230822589</v>
      </c>
      <c r="D97">
        <v>0.20642463355012119</v>
      </c>
      <c r="E97">
        <v>-0.73269601575168886</v>
      </c>
      <c r="F97">
        <v>0.59228064793275015</v>
      </c>
      <c r="G97">
        <v>-1.6598144945963909</v>
      </c>
      <c r="H97">
        <v>0.74337113877033001</v>
      </c>
      <c r="I97">
        <v>-0.86674963102768854</v>
      </c>
      <c r="J97">
        <v>0.96624021277198846</v>
      </c>
      <c r="K97">
        <v>1.5387998551727151</v>
      </c>
      <c r="L97">
        <v>-1.0433707795913789</v>
      </c>
      <c r="M97">
        <v>0.41916774079061403</v>
      </c>
      <c r="P97" s="1">
        <v>1995</v>
      </c>
      <c r="Q97" s="1">
        <v>4</v>
      </c>
      <c r="R97" s="1" t="s">
        <v>3</v>
      </c>
      <c r="S97" s="1">
        <v>1</v>
      </c>
      <c r="T97">
        <v>-0.73269601575168886</v>
      </c>
      <c r="U97" s="3" t="s">
        <v>5</v>
      </c>
      <c r="V97" s="3">
        <v>1</v>
      </c>
      <c r="W97">
        <v>-1.6598144945963909</v>
      </c>
      <c r="X97" s="4" t="s">
        <v>18</v>
      </c>
      <c r="Y97" s="4">
        <v>1</v>
      </c>
      <c r="Z97">
        <v>-0.86674963102768854</v>
      </c>
      <c r="AA97" s="5" t="s">
        <v>19</v>
      </c>
      <c r="AB97" s="5">
        <v>1</v>
      </c>
      <c r="AC97">
        <v>-1.0433707795913789</v>
      </c>
      <c r="AD97" s="6"/>
      <c r="AE97" s="6"/>
      <c r="AF97" s="6"/>
    </row>
    <row r="98" spans="1:32" x14ac:dyDescent="0.25">
      <c r="A98">
        <v>1996</v>
      </c>
      <c r="B98">
        <v>0.95103075956632255</v>
      </c>
      <c r="C98">
        <v>1.0400846230822589</v>
      </c>
      <c r="D98">
        <v>0.20642463355012119</v>
      </c>
      <c r="E98">
        <v>-1.1369776467670052</v>
      </c>
      <c r="F98">
        <v>-0.68670762516953665</v>
      </c>
      <c r="G98">
        <v>0.77452166379856213</v>
      </c>
      <c r="H98">
        <v>0.69661601007662954</v>
      </c>
      <c r="I98">
        <v>-0.66968830567599957</v>
      </c>
      <c r="J98">
        <v>-0.99969744349533385</v>
      </c>
      <c r="K98">
        <v>2.2528730588469914</v>
      </c>
      <c r="L98">
        <v>-1.1714498466517371</v>
      </c>
      <c r="M98">
        <v>0.41916774079061403</v>
      </c>
      <c r="P98" s="1">
        <v>1996</v>
      </c>
      <c r="Q98" s="1">
        <v>3</v>
      </c>
      <c r="R98" s="1" t="s">
        <v>3</v>
      </c>
      <c r="S98" s="1">
        <v>2</v>
      </c>
      <c r="T98">
        <v>-1.1369776467670052</v>
      </c>
      <c r="U98" s="3" t="s">
        <v>18</v>
      </c>
      <c r="V98" s="3">
        <v>2</v>
      </c>
      <c r="W98">
        <v>-0.99969744349533385</v>
      </c>
      <c r="X98" s="4" t="s">
        <v>19</v>
      </c>
      <c r="Y98" s="4">
        <v>1</v>
      </c>
      <c r="Z98">
        <v>-1.1714498466517371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1.4717839263119368</v>
      </c>
      <c r="C99">
        <v>1.0400846230822589</v>
      </c>
      <c r="D99">
        <v>1.2210776731159423</v>
      </c>
      <c r="E99">
        <v>1.7598833990629603</v>
      </c>
      <c r="F99">
        <v>-0.4205197260161222</v>
      </c>
      <c r="G99">
        <v>1.2105325038564416</v>
      </c>
      <c r="H99">
        <v>0.97381250829935662</v>
      </c>
      <c r="I99">
        <v>2.0302727319840033</v>
      </c>
      <c r="J99">
        <v>-2.2293527293258455</v>
      </c>
      <c r="K99">
        <v>-1.3358249603848344</v>
      </c>
      <c r="L99">
        <v>0.77631566645001349</v>
      </c>
      <c r="M99">
        <v>1.9972202897235931</v>
      </c>
      <c r="P99" s="1">
        <v>1997</v>
      </c>
      <c r="Q99" s="1">
        <v>2</v>
      </c>
      <c r="R99" s="1" t="s">
        <v>4</v>
      </c>
      <c r="S99" s="1">
        <v>1</v>
      </c>
      <c r="T99">
        <v>-0.4205197260161222</v>
      </c>
      <c r="U99" s="3" t="s">
        <v>17</v>
      </c>
      <c r="V99" s="3">
        <v>2</v>
      </c>
      <c r="W99">
        <v>-2.2293527293258455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0.95103075956632255</v>
      </c>
      <c r="C100">
        <v>1.0400846230822589</v>
      </c>
      <c r="D100">
        <v>0.20642463355012119</v>
      </c>
      <c r="E100">
        <v>-1.1369776467670052</v>
      </c>
      <c r="F100">
        <v>0.58361770950159642</v>
      </c>
      <c r="G100">
        <v>0.20197610559224011</v>
      </c>
      <c r="H100">
        <v>-0.24996918669864776</v>
      </c>
      <c r="I100">
        <v>0.63455813310431164</v>
      </c>
      <c r="J100">
        <v>0.75527571239389124</v>
      </c>
      <c r="K100">
        <v>1.4822203289015907</v>
      </c>
      <c r="L100">
        <v>0.48517252878391603</v>
      </c>
      <c r="M100">
        <v>0.41916774079061403</v>
      </c>
      <c r="P100" s="1">
        <v>1998</v>
      </c>
      <c r="Q100" s="1">
        <v>2</v>
      </c>
      <c r="R100" s="1" t="s">
        <v>3</v>
      </c>
      <c r="S100" s="1">
        <v>1</v>
      </c>
      <c r="T100">
        <v>-1.1369776467670052</v>
      </c>
      <c r="U100" s="3" t="s">
        <v>6</v>
      </c>
      <c r="V100" s="3">
        <v>1</v>
      </c>
      <c r="W100">
        <v>-0.24996918669864776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0.95103075956632255</v>
      </c>
      <c r="C101">
        <v>1.0400846230822589</v>
      </c>
      <c r="D101">
        <v>0.20642463355012119</v>
      </c>
      <c r="E101">
        <v>-1.1369776467670052</v>
      </c>
      <c r="F101">
        <v>0.46590244383640544</v>
      </c>
      <c r="G101">
        <v>1.3875984774458452</v>
      </c>
      <c r="H101">
        <v>0.88127685452118654</v>
      </c>
      <c r="I101">
        <v>-0.68611882996533136</v>
      </c>
      <c r="J101">
        <v>-0.42633361240402612</v>
      </c>
      <c r="K101">
        <v>1.8288752421798229</v>
      </c>
      <c r="L101">
        <v>-1.1714498466517371</v>
      </c>
      <c r="M101">
        <v>0.41916774079061403</v>
      </c>
      <c r="P101" s="1">
        <v>1999</v>
      </c>
      <c r="Q101" s="1">
        <v>3</v>
      </c>
      <c r="R101" s="1" t="s">
        <v>3</v>
      </c>
      <c r="S101" s="1">
        <v>1</v>
      </c>
      <c r="T101">
        <v>-1.1369776467670052</v>
      </c>
      <c r="U101" s="3" t="s">
        <v>18</v>
      </c>
      <c r="V101" s="3">
        <v>2</v>
      </c>
      <c r="W101">
        <v>-0.68611882996533136</v>
      </c>
      <c r="X101" s="4" t="s">
        <v>19</v>
      </c>
      <c r="Y101" s="4">
        <v>1</v>
      </c>
      <c r="Z101">
        <v>-1.1714498466517371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0.95103075956632255</v>
      </c>
      <c r="C102">
        <v>1.0400846230822589</v>
      </c>
      <c r="D102">
        <v>0.33023225910193044</v>
      </c>
      <c r="E102">
        <v>-0.83673598248985737</v>
      </c>
      <c r="F102">
        <v>-0.6707302081417984</v>
      </c>
      <c r="G102">
        <v>-0.83244982524679678</v>
      </c>
      <c r="H102">
        <v>0.47126920997662203</v>
      </c>
      <c r="I102">
        <v>0.33394073605552044</v>
      </c>
      <c r="J102">
        <v>0.65030917569684976</v>
      </c>
      <c r="K102">
        <v>0.45851950253566831</v>
      </c>
      <c r="L102">
        <v>-0.2711544444627384</v>
      </c>
      <c r="M102">
        <v>0.53223503080759627</v>
      </c>
      <c r="P102" s="1">
        <v>2000</v>
      </c>
      <c r="Q102" s="1">
        <v>2</v>
      </c>
      <c r="R102" s="1" t="s">
        <v>3</v>
      </c>
      <c r="S102" s="1">
        <v>3</v>
      </c>
      <c r="T102">
        <v>-0.83673598248985737</v>
      </c>
      <c r="U102" s="3" t="s">
        <v>19</v>
      </c>
      <c r="V102" s="3">
        <v>1</v>
      </c>
      <c r="W102">
        <v>-0.2711544444627384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1.1904456515426656</v>
      </c>
      <c r="C103">
        <v>1.0400846230822589</v>
      </c>
      <c r="D103">
        <v>0.20642463355012119</v>
      </c>
      <c r="E103">
        <v>-0.22828859289769132</v>
      </c>
      <c r="F103">
        <v>0.31538053748202977</v>
      </c>
      <c r="G103">
        <v>0.81165705629456442</v>
      </c>
      <c r="H103">
        <v>-0.43463864810873776</v>
      </c>
      <c r="I103">
        <v>0.52687336023835885</v>
      </c>
      <c r="J103">
        <v>0.45598405922557728</v>
      </c>
      <c r="K103">
        <v>1.0616312854789181</v>
      </c>
      <c r="L103">
        <v>-0.97061364145765761</v>
      </c>
      <c r="M103">
        <v>1.0622522831880115</v>
      </c>
      <c r="P103" s="1">
        <v>2001</v>
      </c>
      <c r="Q103" s="1">
        <v>3</v>
      </c>
      <c r="R103" s="1" t="s">
        <v>3</v>
      </c>
      <c r="S103" s="1">
        <v>1</v>
      </c>
      <c r="T103">
        <v>-0.22828859289769132</v>
      </c>
      <c r="U103" s="3" t="s">
        <v>6</v>
      </c>
      <c r="V103" s="3">
        <v>1</v>
      </c>
      <c r="W103">
        <v>-0.43463864810873776</v>
      </c>
      <c r="X103" s="4" t="s">
        <v>19</v>
      </c>
      <c r="Y103" s="4">
        <v>1</v>
      </c>
      <c r="Z103">
        <v>-0.97061364145765761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0.95103075956632255</v>
      </c>
      <c r="C104">
        <v>1.0400846230822589</v>
      </c>
      <c r="D104">
        <v>0.20642463355012119</v>
      </c>
      <c r="E104">
        <v>1.2833016778686073</v>
      </c>
      <c r="F104">
        <v>-1.6002930696611712</v>
      </c>
      <c r="G104">
        <v>1.324104301461507</v>
      </c>
      <c r="H104">
        <v>-1.5303393885776233</v>
      </c>
      <c r="I104">
        <v>0.85530014653563302</v>
      </c>
      <c r="J104">
        <v>-0.95498182177577706</v>
      </c>
      <c r="K104">
        <v>0.34788716446620671</v>
      </c>
      <c r="L104">
        <v>0.48437477428971587</v>
      </c>
      <c r="M104">
        <v>0.41916774079061403</v>
      </c>
      <c r="P104" s="1">
        <v>2002</v>
      </c>
      <c r="Q104" s="1">
        <v>3</v>
      </c>
      <c r="R104" s="1" t="s">
        <v>4</v>
      </c>
      <c r="S104" s="1">
        <v>1</v>
      </c>
      <c r="T104">
        <v>-1.6002930696611712</v>
      </c>
      <c r="U104" s="3" t="s">
        <v>6</v>
      </c>
      <c r="V104" s="3">
        <v>1</v>
      </c>
      <c r="W104">
        <v>-1.5303393885776233</v>
      </c>
      <c r="X104" s="4" t="s">
        <v>17</v>
      </c>
      <c r="Y104" s="4">
        <v>1</v>
      </c>
      <c r="Z104">
        <v>-0.95498182177577706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0.95103075956632255</v>
      </c>
      <c r="C105">
        <v>1.2840476069735218</v>
      </c>
      <c r="D105">
        <v>0.63458295613687354</v>
      </c>
      <c r="E105">
        <v>-0.38501246665480204</v>
      </c>
      <c r="F105">
        <v>-1.1564884132163311</v>
      </c>
      <c r="G105">
        <v>1.4516137933201949</v>
      </c>
      <c r="H105">
        <v>-0.6431570216535315</v>
      </c>
      <c r="I105">
        <v>-0.48668737528285921</v>
      </c>
      <c r="J105">
        <v>-0.90503795827090627</v>
      </c>
      <c r="K105">
        <v>0.27003892650516093</v>
      </c>
      <c r="L105">
        <v>-0.93299698760327554</v>
      </c>
      <c r="M105">
        <v>0.41916774079061403</v>
      </c>
      <c r="P105" s="1">
        <v>2003</v>
      </c>
      <c r="Q105" s="1">
        <v>3</v>
      </c>
      <c r="R105" s="1" t="s">
        <v>3</v>
      </c>
      <c r="S105" s="1">
        <v>2</v>
      </c>
      <c r="T105">
        <v>-1.1564884132163311</v>
      </c>
      <c r="U105" s="3" t="s">
        <v>6</v>
      </c>
      <c r="V105" s="3">
        <v>3</v>
      </c>
      <c r="W105">
        <v>-0.90503795827090627</v>
      </c>
      <c r="X105" s="4" t="s">
        <v>19</v>
      </c>
      <c r="Y105" s="4">
        <v>1</v>
      </c>
      <c r="Z105">
        <v>-0.93299698760327554</v>
      </c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0.95103075956632255</v>
      </c>
      <c r="C106">
        <v>1.0400846230822589</v>
      </c>
      <c r="D106">
        <v>0.20642463355012119</v>
      </c>
      <c r="E106">
        <v>1.0260958847009998</v>
      </c>
      <c r="F106">
        <v>1.342493917260585</v>
      </c>
      <c r="G106">
        <v>1.9708796140211424</v>
      </c>
      <c r="H106">
        <v>-1.2031628676588269</v>
      </c>
      <c r="I106">
        <v>1.6104283588791324</v>
      </c>
      <c r="J106">
        <v>0.54866281970645425</v>
      </c>
      <c r="K106">
        <v>-2.0787254202162511</v>
      </c>
      <c r="L106">
        <v>-0.99459886982793322</v>
      </c>
      <c r="M106">
        <v>0.41916774079061403</v>
      </c>
      <c r="P106" s="1">
        <v>2004</v>
      </c>
      <c r="Q106" s="1">
        <v>2</v>
      </c>
      <c r="R106" s="1" t="s">
        <v>6</v>
      </c>
      <c r="S106" s="1">
        <v>1</v>
      </c>
      <c r="T106">
        <v>-1.2031628676588269</v>
      </c>
      <c r="U106" s="3" t="s">
        <v>16</v>
      </c>
      <c r="V106" s="3">
        <v>2</v>
      </c>
      <c r="W106">
        <v>-2.0787254202162511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1.2230760222478372</v>
      </c>
      <c r="C107">
        <v>1.2192972971003986</v>
      </c>
      <c r="D107">
        <v>0.20642463355012119</v>
      </c>
      <c r="E107">
        <v>1.6794539376562008</v>
      </c>
      <c r="F107">
        <v>1.1367446067436564</v>
      </c>
      <c r="G107">
        <v>1.1085093805642758</v>
      </c>
      <c r="H107">
        <v>0.52306875486817062</v>
      </c>
      <c r="I107">
        <v>1.1954305226892186</v>
      </c>
      <c r="J107">
        <v>1.894481044875592</v>
      </c>
      <c r="K107">
        <v>0.39355156084666065</v>
      </c>
      <c r="L107">
        <v>-1.1714498466517371</v>
      </c>
      <c r="M107">
        <v>0.4927012327910163</v>
      </c>
      <c r="P107" s="1">
        <v>2005</v>
      </c>
      <c r="Q107" s="1">
        <v>1</v>
      </c>
      <c r="R107" s="1" t="s">
        <v>19</v>
      </c>
      <c r="S107" s="1">
        <v>1</v>
      </c>
      <c r="T107">
        <v>-1.1714498466517371</v>
      </c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0.95103075956632255</v>
      </c>
      <c r="C108">
        <v>1.0400846230822589</v>
      </c>
      <c r="D108">
        <v>1.4777306368497696</v>
      </c>
      <c r="E108">
        <v>-1.1369776467670052</v>
      </c>
      <c r="F108">
        <v>1.7479318889795821</v>
      </c>
      <c r="G108">
        <v>1.3569043785599049</v>
      </c>
      <c r="H108">
        <v>1.3595911056837604</v>
      </c>
      <c r="I108">
        <v>1.8171277881100072</v>
      </c>
      <c r="J108">
        <v>1.4376541480754959</v>
      </c>
      <c r="K108">
        <v>-1.491714584471993</v>
      </c>
      <c r="L108">
        <v>0.94325310697543829</v>
      </c>
      <c r="M108">
        <v>0.41916774079061403</v>
      </c>
      <c r="P108" s="1">
        <v>2006</v>
      </c>
      <c r="Q108" s="1">
        <v>2</v>
      </c>
      <c r="R108" s="1" t="s">
        <v>3</v>
      </c>
      <c r="S108" s="1">
        <v>1</v>
      </c>
      <c r="T108">
        <v>-1.1369776467670052</v>
      </c>
      <c r="U108" s="3" t="s">
        <v>16</v>
      </c>
      <c r="V108" s="3">
        <v>1</v>
      </c>
      <c r="W108">
        <v>-1.491714584471993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0.95103075956632255</v>
      </c>
      <c r="C109">
        <v>1.7927878237268733</v>
      </c>
      <c r="D109">
        <v>0.20642463355012119</v>
      </c>
      <c r="E109">
        <v>-1.0998282273168709</v>
      </c>
      <c r="F109">
        <v>-1.2595901494974084</v>
      </c>
      <c r="G109">
        <v>1.9027523678515499</v>
      </c>
      <c r="H109">
        <v>0.56773127332411066</v>
      </c>
      <c r="I109">
        <v>1.6678409286542704</v>
      </c>
      <c r="J109">
        <v>1.5475086123868271</v>
      </c>
      <c r="K109">
        <v>-2.0181121884539888</v>
      </c>
      <c r="L109">
        <v>-1.1714498466517371</v>
      </c>
      <c r="M109">
        <v>0.41916774079061403</v>
      </c>
      <c r="P109" s="1">
        <v>2007</v>
      </c>
      <c r="Q109" s="1">
        <v>2</v>
      </c>
      <c r="R109" s="1" t="s">
        <v>3</v>
      </c>
      <c r="S109" s="1">
        <v>2</v>
      </c>
      <c r="T109">
        <v>-1.2595901494974084</v>
      </c>
      <c r="U109" s="3" t="s">
        <v>16</v>
      </c>
      <c r="V109" s="3">
        <v>2</v>
      </c>
      <c r="W109">
        <v>-2.0181121884539888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0.95103075956632255</v>
      </c>
      <c r="C110">
        <v>1.0400846230822589</v>
      </c>
      <c r="D110">
        <v>2.5541149631325317</v>
      </c>
      <c r="E110">
        <v>-1.1369776467670052</v>
      </c>
      <c r="F110">
        <v>-1.7678609123587186</v>
      </c>
      <c r="G110">
        <v>1.2424129088146072</v>
      </c>
      <c r="H110">
        <v>-1.1682148068525717</v>
      </c>
      <c r="I110">
        <v>1.1841295640907044</v>
      </c>
      <c r="J110">
        <v>2.11685000727898</v>
      </c>
      <c r="K110">
        <v>-0.38568559574896311</v>
      </c>
      <c r="L110">
        <v>-1.1714498466517371</v>
      </c>
      <c r="M110">
        <v>0.41916774079061403</v>
      </c>
      <c r="P110" s="1">
        <v>2008</v>
      </c>
      <c r="Q110" s="1">
        <v>3</v>
      </c>
      <c r="R110" s="1" t="s">
        <v>3</v>
      </c>
      <c r="S110" s="1">
        <v>2</v>
      </c>
      <c r="T110">
        <v>-1.7678609123587186</v>
      </c>
      <c r="U110" s="3" t="s">
        <v>6</v>
      </c>
      <c r="V110" s="3">
        <v>1</v>
      </c>
      <c r="W110">
        <v>-1.1682148068525717</v>
      </c>
      <c r="X110" s="4" t="s">
        <v>16</v>
      </c>
      <c r="Y110" s="4">
        <v>2</v>
      </c>
      <c r="Z110">
        <v>-1.1714498466517371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0.95103075956632255</v>
      </c>
      <c r="C111">
        <v>1.0400846230822589</v>
      </c>
      <c r="D111">
        <v>1.2919090504906565</v>
      </c>
      <c r="E111">
        <v>-0.71823574848519534</v>
      </c>
      <c r="F111">
        <v>-0.56302980589844798</v>
      </c>
      <c r="G111">
        <v>-2.0557520770668938</v>
      </c>
      <c r="H111">
        <v>1.6751348873332246</v>
      </c>
      <c r="I111">
        <v>-0.93105486009899396</v>
      </c>
      <c r="J111">
        <v>1.3389362962266567</v>
      </c>
      <c r="K111">
        <v>0.79143105367176236</v>
      </c>
      <c r="L111">
        <v>1.5880481981621055</v>
      </c>
      <c r="M111">
        <v>1.0966730230287265</v>
      </c>
      <c r="P111" s="1">
        <v>2009</v>
      </c>
      <c r="Q111" s="1">
        <v>2</v>
      </c>
      <c r="R111" s="1" t="s">
        <v>3</v>
      </c>
      <c r="S111" s="1">
        <v>3</v>
      </c>
      <c r="T111">
        <v>-2.0557520770668938</v>
      </c>
      <c r="U111" s="3" t="s">
        <v>18</v>
      </c>
      <c r="V111" s="3">
        <v>1</v>
      </c>
      <c r="W111">
        <v>-0.93105486009899396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0.95103075956632255</v>
      </c>
      <c r="C112">
        <v>1.0400846230822589</v>
      </c>
      <c r="D112">
        <v>0.20642463355012119</v>
      </c>
      <c r="E112">
        <v>0.30479524639312294</v>
      </c>
      <c r="F112">
        <v>-1.108516838691435</v>
      </c>
      <c r="G112">
        <v>0.95778128250983829</v>
      </c>
      <c r="H112">
        <v>0.97452727498677938</v>
      </c>
      <c r="I112">
        <v>-0.53105736935509207</v>
      </c>
      <c r="J112">
        <v>1.2453343054605877</v>
      </c>
      <c r="K112">
        <v>-0.677491367270041</v>
      </c>
      <c r="L112">
        <v>1.2595463993719633</v>
      </c>
      <c r="M112">
        <v>0.41916774079061403</v>
      </c>
      <c r="P112" s="1">
        <v>2010</v>
      </c>
      <c r="Q112" s="1">
        <v>3</v>
      </c>
      <c r="R112" s="1" t="s">
        <v>4</v>
      </c>
      <c r="S112" s="1">
        <v>1</v>
      </c>
      <c r="T112">
        <v>-1.108516838691435</v>
      </c>
      <c r="U112" s="3" t="s">
        <v>18</v>
      </c>
      <c r="V112" s="3">
        <v>1</v>
      </c>
      <c r="W112">
        <v>-0.53105736935509207</v>
      </c>
      <c r="X112" s="4" t="s">
        <v>16</v>
      </c>
      <c r="Y112" s="4">
        <v>1</v>
      </c>
      <c r="Z112">
        <v>-0.677491367270041</v>
      </c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0.95103075956632255</v>
      </c>
      <c r="C113">
        <v>1.0400846230822589</v>
      </c>
      <c r="D113">
        <v>0.20642463355012119</v>
      </c>
      <c r="E113">
        <v>0.70315454475618377</v>
      </c>
      <c r="F113">
        <v>-0.81369359632393801</v>
      </c>
      <c r="G113">
        <v>1.0715065451076518</v>
      </c>
      <c r="H113">
        <v>0.40358889547306331</v>
      </c>
      <c r="I113">
        <v>0.57133987562662214</v>
      </c>
      <c r="J113">
        <v>1.3158529306645137</v>
      </c>
      <c r="K113">
        <v>0.38732666622006473</v>
      </c>
      <c r="L113">
        <v>-1.1714498466517371</v>
      </c>
      <c r="M113">
        <v>0.41916774079061403</v>
      </c>
      <c r="P113" s="1">
        <v>2011</v>
      </c>
      <c r="Q113" s="1">
        <v>2</v>
      </c>
      <c r="R113" s="1" t="s">
        <v>4</v>
      </c>
      <c r="S113" s="1">
        <v>1</v>
      </c>
      <c r="T113">
        <v>-0.81369359632393801</v>
      </c>
      <c r="U113" s="3" t="s">
        <v>19</v>
      </c>
      <c r="V113" s="3">
        <v>1</v>
      </c>
      <c r="W113">
        <v>-1.1714498466517371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0.95103075956632255</v>
      </c>
      <c r="C114">
        <v>1.0400846230822589</v>
      </c>
      <c r="D114">
        <v>0.20642463355012119</v>
      </c>
      <c r="E114">
        <v>0.3786351075028126</v>
      </c>
      <c r="F114">
        <v>-0.81848884744377048</v>
      </c>
      <c r="G114">
        <v>-0.44301437732608939</v>
      </c>
      <c r="H114">
        <v>0.38912236863916427</v>
      </c>
      <c r="I114">
        <v>0.46461832554950055</v>
      </c>
      <c r="J114">
        <v>1.0173308905815377</v>
      </c>
      <c r="K114">
        <v>1.431566921832031</v>
      </c>
      <c r="L114">
        <v>-0.51069573100068999</v>
      </c>
      <c r="M114">
        <v>0.41916774079061403</v>
      </c>
      <c r="P114" s="1">
        <v>2012</v>
      </c>
      <c r="Q114" s="1">
        <v>2</v>
      </c>
      <c r="R114" s="1" t="s">
        <v>4</v>
      </c>
      <c r="S114" s="1">
        <v>2</v>
      </c>
      <c r="T114">
        <v>-0.81848884744377048</v>
      </c>
      <c r="U114" s="3" t="s">
        <v>19</v>
      </c>
      <c r="V114" s="3">
        <v>1</v>
      </c>
      <c r="W114">
        <v>-0.51069573100068999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0.95103075956632255</v>
      </c>
      <c r="C115">
        <v>1.1185876411130149</v>
      </c>
      <c r="D115">
        <v>0.68526388748735612</v>
      </c>
      <c r="E115">
        <v>0.25600111224074817</v>
      </c>
      <c r="F115">
        <v>0.22255430243523255</v>
      </c>
      <c r="G115">
        <v>1.2064587166915439</v>
      </c>
      <c r="H115">
        <v>1.4919506786650221</v>
      </c>
      <c r="I115">
        <v>0.36837738330506953</v>
      </c>
      <c r="J115">
        <v>-0.234218348746009</v>
      </c>
      <c r="K115">
        <v>-0.54312852856122262</v>
      </c>
      <c r="L115">
        <v>-1.014016201492844</v>
      </c>
      <c r="M115">
        <v>0.57435783541051022</v>
      </c>
      <c r="P115" s="1">
        <v>2013</v>
      </c>
      <c r="Q115" s="1">
        <v>1</v>
      </c>
      <c r="R115" s="1" t="s">
        <v>17</v>
      </c>
      <c r="S115" s="1">
        <v>3</v>
      </c>
      <c r="T115">
        <v>-1.014016201492844</v>
      </c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0.95103075956632255</v>
      </c>
      <c r="C116">
        <v>1.0400846230822589</v>
      </c>
      <c r="D116">
        <v>0.28392418496825822</v>
      </c>
      <c r="E116">
        <v>1.1313213398673629</v>
      </c>
      <c r="F116">
        <v>-0.51333154474203835</v>
      </c>
      <c r="G116">
        <v>-0.71258254372265628</v>
      </c>
      <c r="H116">
        <v>1.3873840923586447</v>
      </c>
      <c r="I116">
        <v>1.0699613175279208</v>
      </c>
      <c r="J116">
        <v>0.99444791108551212</v>
      </c>
      <c r="K116">
        <v>0.53934381913611495</v>
      </c>
      <c r="L116">
        <v>0.51711847444649295</v>
      </c>
      <c r="M116">
        <v>1.1939839788399564</v>
      </c>
      <c r="P116" s="1">
        <v>2014</v>
      </c>
      <c r="Q116" s="1">
        <v>1</v>
      </c>
      <c r="R116" s="1" t="s">
        <v>4</v>
      </c>
      <c r="S116" s="1">
        <v>2</v>
      </c>
      <c r="T116">
        <v>-0.71258254372265628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1.0790717021559844</v>
      </c>
      <c r="C117">
        <v>1.0400846230822589</v>
      </c>
      <c r="D117">
        <v>2.0154546815571561</v>
      </c>
      <c r="E117">
        <v>0.82330791068057063</v>
      </c>
      <c r="F117">
        <v>0.6705368071225325</v>
      </c>
      <c r="G117">
        <v>1.3286040311610203</v>
      </c>
      <c r="H117">
        <v>-1.6944282422916526</v>
      </c>
      <c r="I117">
        <v>-0.83324315833917506</v>
      </c>
      <c r="J117">
        <v>-1.1232412334701682</v>
      </c>
      <c r="K117">
        <v>-0.70166654879566914</v>
      </c>
      <c r="L117">
        <v>-0.36928899920375846</v>
      </c>
      <c r="M117">
        <v>0.41916774079061403</v>
      </c>
      <c r="P117" s="1">
        <v>2015</v>
      </c>
      <c r="Q117" s="1">
        <v>1</v>
      </c>
      <c r="R117" s="1" t="s">
        <v>6</v>
      </c>
      <c r="S117" s="1">
        <v>5</v>
      </c>
      <c r="T117">
        <v>-1.6944282422916526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9" priority="70" operator="lessThan">
      <formula>0</formula>
    </cfRule>
  </conditionalFormatting>
  <conditionalFormatting sqref="T87">
    <cfRule type="cellIs" dxfId="818" priority="69" operator="lessThan">
      <formula>0</formula>
    </cfRule>
  </conditionalFormatting>
  <conditionalFormatting sqref="W87">
    <cfRule type="cellIs" dxfId="817" priority="68" operator="lessThan">
      <formula>0</formula>
    </cfRule>
  </conditionalFormatting>
  <conditionalFormatting sqref="Z87">
    <cfRule type="cellIs" dxfId="816" priority="67" operator="lessThan">
      <formula>0</formula>
    </cfRule>
  </conditionalFormatting>
  <conditionalFormatting sqref="Z88">
    <cfRule type="cellIs" dxfId="815" priority="66" operator="lessThan">
      <formula>0</formula>
    </cfRule>
  </conditionalFormatting>
  <conditionalFormatting sqref="W88">
    <cfRule type="cellIs" dxfId="814" priority="65" operator="lessThan">
      <formula>0</formula>
    </cfRule>
  </conditionalFormatting>
  <conditionalFormatting sqref="T88">
    <cfRule type="cellIs" dxfId="813" priority="64" operator="lessThan">
      <formula>0</formula>
    </cfRule>
  </conditionalFormatting>
  <conditionalFormatting sqref="T89">
    <cfRule type="cellIs" dxfId="812" priority="63" operator="lessThan">
      <formula>0</formula>
    </cfRule>
  </conditionalFormatting>
  <conditionalFormatting sqref="T90">
    <cfRule type="cellIs" dxfId="811" priority="62" operator="lessThan">
      <formula>0</formula>
    </cfRule>
  </conditionalFormatting>
  <conditionalFormatting sqref="W90">
    <cfRule type="cellIs" dxfId="809" priority="61" operator="lessThan">
      <formula>0</formula>
    </cfRule>
  </conditionalFormatting>
  <conditionalFormatting sqref="W91">
    <cfRule type="cellIs" dxfId="808" priority="60" operator="lessThan">
      <formula>0</formula>
    </cfRule>
  </conditionalFormatting>
  <conditionalFormatting sqref="T91">
    <cfRule type="cellIs" dxfId="807" priority="59" operator="lessThan">
      <formula>0</formula>
    </cfRule>
  </conditionalFormatting>
  <conditionalFormatting sqref="T92">
    <cfRule type="cellIs" dxfId="806" priority="58" operator="lessThan">
      <formula>0</formula>
    </cfRule>
  </conditionalFormatting>
  <conditionalFormatting sqref="W92">
    <cfRule type="cellIs" dxfId="805" priority="57" operator="lessThan">
      <formula>0</formula>
    </cfRule>
  </conditionalFormatting>
  <conditionalFormatting sqref="Z92">
    <cfRule type="cellIs" dxfId="804" priority="56" operator="lessThan">
      <formula>0</formula>
    </cfRule>
  </conditionalFormatting>
  <conditionalFormatting sqref="W93">
    <cfRule type="cellIs" dxfId="803" priority="55" operator="lessThan">
      <formula>0</formula>
    </cfRule>
  </conditionalFormatting>
  <conditionalFormatting sqref="T93">
    <cfRule type="cellIs" dxfId="802" priority="54" operator="lessThan">
      <formula>0</formula>
    </cfRule>
  </conditionalFormatting>
  <conditionalFormatting sqref="T94">
    <cfRule type="cellIs" dxfId="801" priority="53" operator="lessThan">
      <formula>0</formula>
    </cfRule>
  </conditionalFormatting>
  <conditionalFormatting sqref="T95">
    <cfRule type="cellIs" dxfId="800" priority="52" operator="lessThan">
      <formula>0</formula>
    </cfRule>
  </conditionalFormatting>
  <conditionalFormatting sqref="W95">
    <cfRule type="cellIs" dxfId="799" priority="51" operator="lessThan">
      <formula>0</formula>
    </cfRule>
  </conditionalFormatting>
  <conditionalFormatting sqref="W96">
    <cfRule type="cellIs" dxfId="798" priority="50" operator="lessThan">
      <formula>0</formula>
    </cfRule>
  </conditionalFormatting>
  <conditionalFormatting sqref="T96">
    <cfRule type="cellIs" dxfId="797" priority="49" operator="lessThan">
      <formula>0</formula>
    </cfRule>
  </conditionalFormatting>
  <conditionalFormatting sqref="T97">
    <cfRule type="cellIs" dxfId="796" priority="48" operator="lessThan">
      <formula>0</formula>
    </cfRule>
  </conditionalFormatting>
  <conditionalFormatting sqref="W97">
    <cfRule type="cellIs" dxfId="795" priority="47" operator="lessThan">
      <formula>0</formula>
    </cfRule>
  </conditionalFormatting>
  <conditionalFormatting sqref="Z97">
    <cfRule type="cellIs" dxfId="793" priority="46" operator="lessThan">
      <formula>0</formula>
    </cfRule>
  </conditionalFormatting>
  <conditionalFormatting sqref="AC97">
    <cfRule type="cellIs" dxfId="792" priority="45" operator="lessThan">
      <formula>0</formula>
    </cfRule>
  </conditionalFormatting>
  <conditionalFormatting sqref="Z98">
    <cfRule type="cellIs" dxfId="791" priority="44" operator="lessThan">
      <formula>0</formula>
    </cfRule>
  </conditionalFormatting>
  <conditionalFormatting sqref="W98">
    <cfRule type="cellIs" dxfId="790" priority="43" operator="lessThan">
      <formula>0</formula>
    </cfRule>
  </conditionalFormatting>
  <conditionalFormatting sqref="T98">
    <cfRule type="cellIs" dxfId="789" priority="42" operator="lessThan">
      <formula>0</formula>
    </cfRule>
  </conditionalFormatting>
  <conditionalFormatting sqref="T99">
    <cfRule type="cellIs" dxfId="788" priority="41" operator="lessThan">
      <formula>0</formula>
    </cfRule>
  </conditionalFormatting>
  <conditionalFormatting sqref="W99">
    <cfRule type="cellIs" dxfId="787" priority="40" operator="lessThan">
      <formula>0</formula>
    </cfRule>
  </conditionalFormatting>
  <conditionalFormatting sqref="T100">
    <cfRule type="cellIs" dxfId="786" priority="39" operator="lessThan">
      <formula>0</formula>
    </cfRule>
  </conditionalFormatting>
  <conditionalFormatting sqref="W100">
    <cfRule type="cellIs" dxfId="785" priority="38" operator="lessThan">
      <formula>0</formula>
    </cfRule>
  </conditionalFormatting>
  <conditionalFormatting sqref="Z101">
    <cfRule type="cellIs" dxfId="784" priority="37" operator="lessThan">
      <formula>0</formula>
    </cfRule>
  </conditionalFormatting>
  <conditionalFormatting sqref="W101">
    <cfRule type="cellIs" dxfId="783" priority="36" operator="lessThan">
      <formula>0</formula>
    </cfRule>
  </conditionalFormatting>
  <conditionalFormatting sqref="T101">
    <cfRule type="cellIs" dxfId="782" priority="35" operator="lessThan">
      <formula>0</formula>
    </cfRule>
  </conditionalFormatting>
  <conditionalFormatting sqref="T102">
    <cfRule type="cellIs" dxfId="781" priority="34" operator="lessThan">
      <formula>0</formula>
    </cfRule>
  </conditionalFormatting>
  <conditionalFormatting sqref="W102">
    <cfRule type="cellIs" dxfId="780" priority="33" operator="lessThan">
      <formula>0</formula>
    </cfRule>
  </conditionalFormatting>
  <conditionalFormatting sqref="T103">
    <cfRule type="cellIs" dxfId="779" priority="32" operator="lessThan">
      <formula>0</formula>
    </cfRule>
  </conditionalFormatting>
  <conditionalFormatting sqref="W103">
    <cfRule type="cellIs" dxfId="778" priority="31" operator="lessThan">
      <formula>0</formula>
    </cfRule>
  </conditionalFormatting>
  <conditionalFormatting sqref="Z103">
    <cfRule type="cellIs" dxfId="777" priority="30" operator="lessThan">
      <formula>0</formula>
    </cfRule>
  </conditionalFormatting>
  <conditionalFormatting sqref="Z104">
    <cfRule type="cellIs" dxfId="776" priority="29" operator="lessThan">
      <formula>0</formula>
    </cfRule>
  </conditionalFormatting>
  <conditionalFormatting sqref="W104">
    <cfRule type="cellIs" dxfId="775" priority="28" operator="lessThan">
      <formula>0</formula>
    </cfRule>
  </conditionalFormatting>
  <conditionalFormatting sqref="T104">
    <cfRule type="cellIs" dxfId="774" priority="27" operator="lessThan">
      <formula>0</formula>
    </cfRule>
  </conditionalFormatting>
  <conditionalFormatting sqref="T105">
    <cfRule type="cellIs" dxfId="773" priority="26" operator="lessThan">
      <formula>0</formula>
    </cfRule>
  </conditionalFormatting>
  <conditionalFormatting sqref="W105">
    <cfRule type="cellIs" dxfId="772" priority="25" operator="lessThan">
      <formula>0</formula>
    </cfRule>
  </conditionalFormatting>
  <conditionalFormatting sqref="Z105">
    <cfRule type="cellIs" dxfId="771" priority="24" operator="lessThan">
      <formula>0</formula>
    </cfRule>
  </conditionalFormatting>
  <conditionalFormatting sqref="W106">
    <cfRule type="cellIs" dxfId="770" priority="23" operator="lessThan">
      <formula>0</formula>
    </cfRule>
  </conditionalFormatting>
  <conditionalFormatting sqref="T106">
    <cfRule type="cellIs" dxfId="769" priority="22" operator="lessThan">
      <formula>0</formula>
    </cfRule>
  </conditionalFormatting>
  <conditionalFormatting sqref="T107">
    <cfRule type="cellIs" dxfId="768" priority="21" operator="lessThan">
      <formula>0</formula>
    </cfRule>
  </conditionalFormatting>
  <conditionalFormatting sqref="W108">
    <cfRule type="cellIs" dxfId="767" priority="20" operator="lessThan">
      <formula>0</formula>
    </cfRule>
  </conditionalFormatting>
  <conditionalFormatting sqref="T108">
    <cfRule type="cellIs" dxfId="766" priority="19" operator="lessThan">
      <formula>0</formula>
    </cfRule>
  </conditionalFormatting>
  <conditionalFormatting sqref="T109">
    <cfRule type="cellIs" dxfId="765" priority="18" operator="lessThan">
      <formula>0</formula>
    </cfRule>
  </conditionalFormatting>
  <conditionalFormatting sqref="W109">
    <cfRule type="cellIs" dxfId="764" priority="17" operator="lessThan">
      <formula>0</formula>
    </cfRule>
  </conditionalFormatting>
  <conditionalFormatting sqref="Z110">
    <cfRule type="cellIs" dxfId="762" priority="15" operator="lessThan">
      <formula>0</formula>
    </cfRule>
  </conditionalFormatting>
  <conditionalFormatting sqref="W110">
    <cfRule type="cellIs" dxfId="761" priority="14" operator="lessThan">
      <formula>0</formula>
    </cfRule>
  </conditionalFormatting>
  <conditionalFormatting sqref="T110">
    <cfRule type="cellIs" dxfId="760" priority="13" operator="lessThan">
      <formula>0</formula>
    </cfRule>
  </conditionalFormatting>
  <conditionalFormatting sqref="T111">
    <cfRule type="cellIs" dxfId="759" priority="12" operator="lessThan">
      <formula>0</formula>
    </cfRule>
  </conditionalFormatting>
  <conditionalFormatting sqref="W111">
    <cfRule type="cellIs" dxfId="758" priority="11" operator="lessThan">
      <formula>0</formula>
    </cfRule>
  </conditionalFormatting>
  <conditionalFormatting sqref="T112">
    <cfRule type="cellIs" dxfId="757" priority="10" operator="lessThan">
      <formula>0</formula>
    </cfRule>
  </conditionalFormatting>
  <conditionalFormatting sqref="W112">
    <cfRule type="cellIs" dxfId="756" priority="9" operator="lessThan">
      <formula>0</formula>
    </cfRule>
  </conditionalFormatting>
  <conditionalFormatting sqref="Z112">
    <cfRule type="cellIs" dxfId="755" priority="8" operator="lessThan">
      <formula>0</formula>
    </cfRule>
  </conditionalFormatting>
  <conditionalFormatting sqref="W113">
    <cfRule type="cellIs" dxfId="754" priority="7" operator="lessThan">
      <formula>0</formula>
    </cfRule>
  </conditionalFormatting>
  <conditionalFormatting sqref="T113">
    <cfRule type="cellIs" dxfId="753" priority="6" operator="lessThan">
      <formula>0</formula>
    </cfRule>
  </conditionalFormatting>
  <conditionalFormatting sqref="T114">
    <cfRule type="cellIs" dxfId="752" priority="5" operator="lessThan">
      <formula>0</formula>
    </cfRule>
  </conditionalFormatting>
  <conditionalFormatting sqref="W114">
    <cfRule type="cellIs" dxfId="751" priority="4" operator="lessThan">
      <formula>0</formula>
    </cfRule>
  </conditionalFormatting>
  <conditionalFormatting sqref="T115">
    <cfRule type="cellIs" dxfId="750" priority="3" operator="lessThan">
      <formula>0</formula>
    </cfRule>
  </conditionalFormatting>
  <conditionalFormatting sqref="T116">
    <cfRule type="cellIs" dxfId="749" priority="2" operator="lessThan">
      <formula>0</formula>
    </cfRule>
  </conditionalFormatting>
  <conditionalFormatting sqref="T117">
    <cfRule type="cellIs" dxfId="748" priority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abSelected="1" topLeftCell="E1" workbookViewId="0">
      <pane ySplit="2" topLeftCell="A86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1.7067388156129442</v>
      </c>
      <c r="C3">
        <v>1.1714498466517371</v>
      </c>
      <c r="D3">
        <v>0.95748516676055806</v>
      </c>
      <c r="E3">
        <v>2.1072078332884328</v>
      </c>
      <c r="F3">
        <v>0.87172198971853643</v>
      </c>
      <c r="G3">
        <v>-0.37782819047840888</v>
      </c>
      <c r="H3">
        <v>-1.000593283869867</v>
      </c>
      <c r="I3">
        <v>-0.68749111641666494</v>
      </c>
      <c r="J3">
        <v>-1.4477551149668717</v>
      </c>
      <c r="K3">
        <v>-0.76069134618691892</v>
      </c>
      <c r="L3">
        <v>-0.48391344309029372</v>
      </c>
      <c r="M3">
        <v>0.58785920855091156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1.4513943471821038</v>
      </c>
      <c r="C4">
        <v>1.1714498466517371</v>
      </c>
      <c r="D4">
        <v>0.35745750874979765</v>
      </c>
      <c r="E4">
        <v>-0.68328797215014758</v>
      </c>
      <c r="F4">
        <v>-0.83466557352456261</v>
      </c>
      <c r="G4">
        <v>-0.54951218805646063</v>
      </c>
      <c r="H4">
        <v>-0.94634458100692942</v>
      </c>
      <c r="I4">
        <v>-1.295277410828146</v>
      </c>
      <c r="J4">
        <v>-0.20642904331788658</v>
      </c>
      <c r="K4">
        <v>0.32399841478027602</v>
      </c>
      <c r="L4">
        <v>0.40035665033261336</v>
      </c>
      <c r="M4">
        <v>2.4927177687034705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1.0296331075948533</v>
      </c>
      <c r="C5">
        <v>1.1714498466517371</v>
      </c>
      <c r="D5">
        <v>0.20642463355012119</v>
      </c>
      <c r="E5">
        <v>-0.63575244842786338</v>
      </c>
      <c r="F5">
        <v>1.1574300446208596</v>
      </c>
      <c r="G5">
        <v>-0.84868692221165876</v>
      </c>
      <c r="H5">
        <v>-0.32572222148763885</v>
      </c>
      <c r="I5">
        <v>-1.143514450342763</v>
      </c>
      <c r="J5">
        <v>-1.015223084325922</v>
      </c>
      <c r="K5">
        <v>0.34694696477739007</v>
      </c>
      <c r="L5">
        <v>-0.38353292935068251</v>
      </c>
      <c r="M5">
        <v>1.2161480810689478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0.95103075956632255</v>
      </c>
      <c r="C6">
        <v>1.2969342037698648</v>
      </c>
      <c r="D6">
        <v>0.35149207625721468</v>
      </c>
      <c r="E6">
        <v>-0.2257251672143572</v>
      </c>
      <c r="F6">
        <v>-0.44199949867943467</v>
      </c>
      <c r="G6">
        <v>0.35701081842032567</v>
      </c>
      <c r="H6">
        <v>-0.92926292265278043</v>
      </c>
      <c r="I6">
        <v>-1.7150117083164362</v>
      </c>
      <c r="J6">
        <v>-1.0893984323384773</v>
      </c>
      <c r="K6">
        <v>0.77380236233677602</v>
      </c>
      <c r="L6">
        <v>-1.0096331747582195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0.95103075956632255</v>
      </c>
      <c r="C7">
        <v>1.1714498466517371</v>
      </c>
      <c r="D7">
        <v>0.20642463355012119</v>
      </c>
      <c r="E7">
        <v>0.38281006985069865</v>
      </c>
      <c r="F7">
        <v>0.95197720251480555</v>
      </c>
      <c r="G7">
        <v>-1.573651477560345</v>
      </c>
      <c r="H7">
        <v>-1.6529190565441385</v>
      </c>
      <c r="I7">
        <v>-1.8278315071048772</v>
      </c>
      <c r="J7">
        <v>-1.4421582650118221</v>
      </c>
      <c r="K7">
        <v>0.66052829674327806</v>
      </c>
      <c r="L7">
        <v>0.38882393948957683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1.1644324994397808</v>
      </c>
      <c r="C8">
        <v>2.515517</v>
      </c>
      <c r="D8">
        <v>2.515517</v>
      </c>
      <c r="E8">
        <v>2.515517</v>
      </c>
      <c r="F8">
        <v>2.515517</v>
      </c>
      <c r="G8">
        <v>-1.4236163082088926</v>
      </c>
      <c r="H8">
        <v>-0.69595991211979957</v>
      </c>
      <c r="I8">
        <v>-0.96134697000884672</v>
      </c>
      <c r="J8">
        <v>-0.66589980873658827</v>
      </c>
      <c r="K8">
        <v>-1.1313925451682967</v>
      </c>
      <c r="L8">
        <v>1.0184643573781846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0.95103075956632255</v>
      </c>
      <c r="C9">
        <v>1.1714498466517371</v>
      </c>
      <c r="D9">
        <v>0.45739021105681843</v>
      </c>
      <c r="E9">
        <v>0.85325823991503047</v>
      </c>
      <c r="F9">
        <v>-1.2657488906065326</v>
      </c>
      <c r="G9">
        <v>-1.6970158049242288</v>
      </c>
      <c r="H9">
        <v>-0.88605375378674089</v>
      </c>
      <c r="I9">
        <v>0.33060096601536593</v>
      </c>
      <c r="J9">
        <v>-0.50089414178947944</v>
      </c>
      <c r="K9">
        <v>-3.4790729503619278</v>
      </c>
      <c r="L9">
        <v>-0.68115586363134273</v>
      </c>
      <c r="M9">
        <v>0.72731677582764542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1.0459218530752863</v>
      </c>
      <c r="C10">
        <v>1.1714498466517371</v>
      </c>
      <c r="D10">
        <v>0.94271381056409265</v>
      </c>
      <c r="E10">
        <v>0.30936846898435455</v>
      </c>
      <c r="F10">
        <v>-0.70391094179419456</v>
      </c>
      <c r="G10">
        <v>-1.2955314702158534</v>
      </c>
      <c r="H10">
        <v>0.53957128781912345</v>
      </c>
      <c r="I10">
        <v>-0.61980012917911242</v>
      </c>
      <c r="J10">
        <v>-1.2116566354888274</v>
      </c>
      <c r="K10">
        <v>-1.0739039931294396</v>
      </c>
      <c r="L10">
        <v>-1.0096331747582195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0.95103075956632255</v>
      </c>
      <c r="C11">
        <v>1.1714498466517371</v>
      </c>
      <c r="D11">
        <v>0.20642463355012119</v>
      </c>
      <c r="E11">
        <v>-1.3239263035456852</v>
      </c>
      <c r="F11">
        <v>-0.67031869395689092</v>
      </c>
      <c r="G11">
        <v>0.21081360459672949</v>
      </c>
      <c r="H11">
        <v>-0.37671192076160454</v>
      </c>
      <c r="I11">
        <v>-1.9465703537525914</v>
      </c>
      <c r="J11">
        <v>-0.88774222806068204</v>
      </c>
      <c r="K11">
        <v>-1.0579018367816184</v>
      </c>
      <c r="L11">
        <v>-0.43145324417687625</v>
      </c>
      <c r="M11">
        <v>0.48465110530358768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0.76606603763115966</v>
      </c>
      <c r="H12">
        <v>-2.5533421115481207</v>
      </c>
      <c r="I12">
        <v>-0.83305128799961081</v>
      </c>
      <c r="J12">
        <v>-0.26182877989215836</v>
      </c>
      <c r="K12">
        <v>0.3867437157861342</v>
      </c>
      <c r="L12">
        <v>0.44921767711216287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0.95103075956632255</v>
      </c>
      <c r="C13">
        <v>1.1714498466517371</v>
      </c>
      <c r="D13">
        <v>0.69106103895814774</v>
      </c>
      <c r="E13">
        <v>-1.3239263035456852</v>
      </c>
      <c r="F13">
        <v>-0.79714027482598959</v>
      </c>
      <c r="G13">
        <v>-0.83420467720766434</v>
      </c>
      <c r="H13">
        <v>-1.7588094133795853</v>
      </c>
      <c r="I13">
        <v>-0.77883314856618213</v>
      </c>
      <c r="J13">
        <v>-1.4251382563656558</v>
      </c>
      <c r="K13">
        <v>-0.69523558246691874</v>
      </c>
      <c r="L13">
        <v>0.20923492772578534</v>
      </c>
      <c r="M13">
        <v>1.4163349551633868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0.95103075956632255</v>
      </c>
      <c r="C14">
        <v>1.1714498466517371</v>
      </c>
      <c r="D14">
        <v>0.20642463355012119</v>
      </c>
      <c r="E14">
        <v>0.58178610356423877</v>
      </c>
      <c r="F14">
        <v>0.47098457691869611</v>
      </c>
      <c r="G14">
        <v>-0.77050249551334438</v>
      </c>
      <c r="H14">
        <v>0.2576197778613265</v>
      </c>
      <c r="I14">
        <v>-0.96299783575689157</v>
      </c>
      <c r="J14">
        <v>-1.3720161551596859</v>
      </c>
      <c r="K14">
        <v>0.23461457503056093</v>
      </c>
      <c r="L14">
        <v>1.2190952983718555</v>
      </c>
      <c r="M14">
        <v>0.48465110530358768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0.95103075956632255</v>
      </c>
      <c r="C15">
        <v>1.1714498466517371</v>
      </c>
      <c r="D15">
        <v>0.20642463355012119</v>
      </c>
      <c r="E15">
        <v>-0.36546645250495713</v>
      </c>
      <c r="F15">
        <v>0.33599759946407592</v>
      </c>
      <c r="G15">
        <v>-0.43158600880067532</v>
      </c>
      <c r="H15">
        <v>-1.1208731560761311</v>
      </c>
      <c r="I15">
        <v>-1.6688386530515507</v>
      </c>
      <c r="J15">
        <v>-1.6408873388179088</v>
      </c>
      <c r="K15">
        <v>-0.52091370046187113</v>
      </c>
      <c r="L15">
        <v>-0.77379520763571552</v>
      </c>
      <c r="M15">
        <v>0.62087239667641958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0.95103075956632255</v>
      </c>
      <c r="C16">
        <v>1.1714498466517371</v>
      </c>
      <c r="D16">
        <v>0.20642463355012119</v>
      </c>
      <c r="E16">
        <v>-0.68469190008916492</v>
      </c>
      <c r="F16">
        <v>-0.49595320315170643</v>
      </c>
      <c r="G16">
        <v>-0.38183229669464036</v>
      </c>
      <c r="H16">
        <v>0.5564012225085887</v>
      </c>
      <c r="I16">
        <v>0.586173147712307</v>
      </c>
      <c r="J16">
        <v>0.6367091403612859</v>
      </c>
      <c r="K16">
        <v>-1.8228598786339685</v>
      </c>
      <c r="L16">
        <v>0.48099717093340999</v>
      </c>
      <c r="M16">
        <v>0.8258351426889522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1.0598912677197201</v>
      </c>
      <c r="C17">
        <v>1.3273092344539927</v>
      </c>
      <c r="D17">
        <v>0.38500919487096219</v>
      </c>
      <c r="E17">
        <v>1.1687742771724141</v>
      </c>
      <c r="F17">
        <v>0.36952639345532401</v>
      </c>
      <c r="G17">
        <v>0.26247627003282969</v>
      </c>
      <c r="H17">
        <v>-1.0350729300780088</v>
      </c>
      <c r="I17">
        <v>-1.7886674188145277</v>
      </c>
      <c r="J17">
        <v>1.3521526947839035</v>
      </c>
      <c r="K17">
        <v>-0.58097620072625089</v>
      </c>
      <c r="L17">
        <v>0.89252786960960484</v>
      </c>
      <c r="M17">
        <v>1.2457751482515413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0.95103075956632255</v>
      </c>
      <c r="C18">
        <v>1.1714498466517371</v>
      </c>
      <c r="D18">
        <v>0.20642463355012119</v>
      </c>
      <c r="E18">
        <v>0.29297550122478355</v>
      </c>
      <c r="F18">
        <v>0.89686356594762773</v>
      </c>
      <c r="G18">
        <v>0.77623761804494129</v>
      </c>
      <c r="H18">
        <v>-1.1921392817741103</v>
      </c>
      <c r="I18">
        <v>-0.29227392492548632</v>
      </c>
      <c r="J18">
        <v>0.34165926460178686</v>
      </c>
      <c r="K18">
        <v>0.92578167111287335</v>
      </c>
      <c r="L18">
        <v>2.5460859554629938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0.95103075956632255</v>
      </c>
      <c r="C19">
        <v>2.4286405567773066</v>
      </c>
      <c r="D19">
        <v>0.3474731174932908</v>
      </c>
      <c r="E19">
        <v>-0.56652918232339045</v>
      </c>
      <c r="F19">
        <v>-1.215373821436758</v>
      </c>
      <c r="G19">
        <v>0.75781368141566474</v>
      </c>
      <c r="H19">
        <v>-1.4621988845644747</v>
      </c>
      <c r="I19">
        <v>-0.83522389207895231</v>
      </c>
      <c r="J19">
        <v>0.52086840687232483</v>
      </c>
      <c r="K19">
        <v>1.2750913573425233</v>
      </c>
      <c r="L19">
        <v>0.88014537868852405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1.7036104997961139</v>
      </c>
      <c r="C20">
        <v>1.1714498466517371</v>
      </c>
      <c r="D20">
        <v>0.40612454296331202</v>
      </c>
      <c r="E20">
        <v>-1.2211867733332831</v>
      </c>
      <c r="F20">
        <v>2.1540687578548039</v>
      </c>
      <c r="G20">
        <v>-1.6485509996497218</v>
      </c>
      <c r="H20">
        <v>-2.4043277707459421</v>
      </c>
      <c r="I20">
        <v>-0.66912272767674819</v>
      </c>
      <c r="J20">
        <v>-1.200049192326663</v>
      </c>
      <c r="K20">
        <v>-1.6734328362829389</v>
      </c>
      <c r="L20">
        <v>1.6751689790900901</v>
      </c>
      <c r="M20">
        <v>0.48465110530358768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0.95103075956632255</v>
      </c>
      <c r="C21">
        <v>1.1714498466517371</v>
      </c>
      <c r="D21">
        <v>0.20642463355012119</v>
      </c>
      <c r="E21">
        <v>-1.1869928741164464</v>
      </c>
      <c r="F21">
        <v>0.86356910577374191</v>
      </c>
      <c r="G21">
        <v>-0.44115109408357966</v>
      </c>
      <c r="H21">
        <v>-0.78385317627487561</v>
      </c>
      <c r="I21">
        <v>-1.2084972219304411</v>
      </c>
      <c r="J21">
        <v>-0.2855108570142646</v>
      </c>
      <c r="K21">
        <v>-0.24526562136463181</v>
      </c>
      <c r="L21">
        <v>-0.21112883192459231</v>
      </c>
      <c r="M21">
        <v>1.1076227745221274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1.5505240624044927</v>
      </c>
      <c r="C22">
        <v>1.1714498466517371</v>
      </c>
      <c r="D22">
        <v>0.20642463355012119</v>
      </c>
      <c r="E22">
        <v>0.45454945448441164</v>
      </c>
      <c r="F22">
        <v>-0.74749466986553448</v>
      </c>
      <c r="G22">
        <v>-0.97466534427505525</v>
      </c>
      <c r="H22">
        <v>-1.3757852087223577</v>
      </c>
      <c r="I22">
        <v>-1.3889055383787543</v>
      </c>
      <c r="J22">
        <v>-1.9993463943411238</v>
      </c>
      <c r="K22">
        <v>-0.36379960451064219</v>
      </c>
      <c r="L22">
        <v>-1.0096331747582195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0.95103075956632255</v>
      </c>
      <c r="C23">
        <v>1.1714498466517371</v>
      </c>
      <c r="D23">
        <v>0.20642463355012119</v>
      </c>
      <c r="E23">
        <v>0.61928352180213375</v>
      </c>
      <c r="F23">
        <v>-1.5667344806625922</v>
      </c>
      <c r="G23">
        <v>-0.70795804440639198</v>
      </c>
      <c r="H23">
        <v>-1.3541574095680033</v>
      </c>
      <c r="I23">
        <v>-0.5391339281253883</v>
      </c>
      <c r="J23">
        <v>-0.71724895307777836</v>
      </c>
      <c r="K23">
        <v>0.46233647968155922</v>
      </c>
      <c r="L23">
        <v>1.0263836115136538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0.95103075956632255</v>
      </c>
      <c r="C24">
        <v>1.1714498466517371</v>
      </c>
      <c r="D24">
        <v>0.20642463355012119</v>
      </c>
      <c r="E24">
        <v>0.56245402161601932</v>
      </c>
      <c r="F24">
        <v>0.38580882366874014</v>
      </c>
      <c r="G24">
        <v>0.26865450879580854</v>
      </c>
      <c r="H24">
        <v>-0.4543488860589977</v>
      </c>
      <c r="I24">
        <v>-1.7735616678014325</v>
      </c>
      <c r="J24">
        <v>-1.3214111145710312</v>
      </c>
      <c r="K24">
        <v>-0.33972079352396389</v>
      </c>
      <c r="L24">
        <v>2.1253106267064279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1.3711725657410736</v>
      </c>
      <c r="C25">
        <v>1.2627683645740246</v>
      </c>
      <c r="D25">
        <v>2.7670121663593354</v>
      </c>
      <c r="E25">
        <v>-0.87614897964944705</v>
      </c>
      <c r="F25">
        <v>0.37844930291545353</v>
      </c>
      <c r="G25">
        <v>-2.0329226824928801</v>
      </c>
      <c r="H25">
        <v>0.72755742655289668</v>
      </c>
      <c r="I25">
        <v>-1.4472798378577492</v>
      </c>
      <c r="J25">
        <v>-0.68365933091057685</v>
      </c>
      <c r="K25">
        <v>-2.1258265226907653</v>
      </c>
      <c r="L25">
        <v>-1.0096331747582195</v>
      </c>
      <c r="M25">
        <v>0.48465110530358768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0.95103075956632255</v>
      </c>
      <c r="C26">
        <v>1.1714498466517371</v>
      </c>
      <c r="D26">
        <v>0.56094549973652041</v>
      </c>
      <c r="E26">
        <v>1.1887787794386702</v>
      </c>
      <c r="F26">
        <v>-0.86047174204152199</v>
      </c>
      <c r="G26">
        <v>-0.40648543191038877</v>
      </c>
      <c r="H26">
        <v>-0.42816219256491228</v>
      </c>
      <c r="I26">
        <v>-1.0690054210449389</v>
      </c>
      <c r="J26">
        <v>-0.26397717380183872</v>
      </c>
      <c r="K26">
        <v>-1.4580790332327376</v>
      </c>
      <c r="L26">
        <v>-0.33036283748703132</v>
      </c>
      <c r="M26">
        <v>0.48465110530358768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0.95103075956632255</v>
      </c>
      <c r="C27">
        <v>1.1714498466517371</v>
      </c>
      <c r="D27">
        <v>1.3170830006185024</v>
      </c>
      <c r="E27">
        <v>-0.5194445347146841</v>
      </c>
      <c r="F27">
        <v>0.5243335915260019</v>
      </c>
      <c r="G27">
        <v>-0.25407913948452865</v>
      </c>
      <c r="H27">
        <v>-0.89079348105008627</v>
      </c>
      <c r="I27">
        <v>-1.229361229676261</v>
      </c>
      <c r="J27">
        <v>-1.726327221705366</v>
      </c>
      <c r="K27">
        <v>-0.43993952459579289</v>
      </c>
      <c r="L27">
        <v>0.37748759682277067</v>
      </c>
      <c r="M27">
        <v>0.53447960022671626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1.7889153872074135</v>
      </c>
      <c r="C28">
        <v>1.1714498466517371</v>
      </c>
      <c r="D28">
        <v>0.20642463355012119</v>
      </c>
      <c r="E28">
        <v>-1.3239263035456852</v>
      </c>
      <c r="F28">
        <v>-0.73448764629369612</v>
      </c>
      <c r="G28">
        <v>-1.3717435683460781</v>
      </c>
      <c r="H28">
        <v>-0.37232675442215246</v>
      </c>
      <c r="I28">
        <v>0.7613406897484436</v>
      </c>
      <c r="J28">
        <v>0.30974569009643593</v>
      </c>
      <c r="K28">
        <v>-1.8064016451127851</v>
      </c>
      <c r="L28">
        <v>-1.0096331747582195</v>
      </c>
      <c r="M28">
        <v>0.64159145952332675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0.95103075956632255</v>
      </c>
      <c r="C29">
        <v>1.1714498466517371</v>
      </c>
      <c r="D29">
        <v>0.56178322449211904</v>
      </c>
      <c r="E29">
        <v>-0.69849664506322162</v>
      </c>
      <c r="F29">
        <v>0.37193207768489989</v>
      </c>
      <c r="G29">
        <v>-0.42041196742669185</v>
      </c>
      <c r="H29">
        <v>-0.57507432448516749</v>
      </c>
      <c r="I29">
        <v>-1.5918952344839297</v>
      </c>
      <c r="J29">
        <v>-0.77222417894469553</v>
      </c>
      <c r="K29">
        <v>-0.51963156204670335</v>
      </c>
      <c r="L29">
        <v>1.6299873173253074</v>
      </c>
      <c r="M29">
        <v>0.48465110530358768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0.95103075956632255</v>
      </c>
      <c r="C30">
        <v>1.6188442271500674</v>
      </c>
      <c r="D30">
        <v>1.3285072971502601</v>
      </c>
      <c r="E30">
        <v>0.89202122355884927</v>
      </c>
      <c r="F30">
        <v>-1.5667344806625922</v>
      </c>
      <c r="G30">
        <v>0.44022954474740961</v>
      </c>
      <c r="H30">
        <v>-1.1088129186891451</v>
      </c>
      <c r="I30">
        <v>-0.26145358366781912</v>
      </c>
      <c r="J30">
        <v>-1.3441524294277272</v>
      </c>
      <c r="K30">
        <v>-0.40762243175392687</v>
      </c>
      <c r="L30">
        <v>-0.70901219148874028</v>
      </c>
      <c r="M30">
        <v>0.48465110530358768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0.95103075956632255</v>
      </c>
      <c r="C31">
        <v>1.1714498466517371</v>
      </c>
      <c r="D31">
        <v>1.0582778871133862</v>
      </c>
      <c r="E31">
        <v>1.5993684384464057</v>
      </c>
      <c r="F31">
        <v>-0.96538336705778904</v>
      </c>
      <c r="G31">
        <v>0.6410583216719874</v>
      </c>
      <c r="H31">
        <v>-1.4538475549170045</v>
      </c>
      <c r="I31">
        <v>-1.5149464437933982</v>
      </c>
      <c r="J31">
        <v>-0.19766166244625738</v>
      </c>
      <c r="K31">
        <v>-0.26044797157559063</v>
      </c>
      <c r="L31">
        <v>-0.42179975598884878</v>
      </c>
      <c r="M31">
        <v>0.6949382981099359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0.95103075956632255</v>
      </c>
      <c r="C32">
        <v>1.1714498466517371</v>
      </c>
      <c r="D32">
        <v>0.20642463355012119</v>
      </c>
      <c r="E32">
        <v>-0.96190251460379916</v>
      </c>
      <c r="F32">
        <v>-0.2693826357503486</v>
      </c>
      <c r="G32">
        <v>0.60795575321442485</v>
      </c>
      <c r="H32">
        <v>-1.9121525680223983</v>
      </c>
      <c r="I32">
        <v>-1.3029309254469235</v>
      </c>
      <c r="J32">
        <v>0.29778744081342767</v>
      </c>
      <c r="K32">
        <v>0.4311295402388241</v>
      </c>
      <c r="L32">
        <v>-0.34545738863590625</v>
      </c>
      <c r="M32">
        <v>0.7877588478377695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0.95103075956632255</v>
      </c>
      <c r="C33">
        <v>1.1714498466517371</v>
      </c>
      <c r="D33">
        <v>0.34128874789899699</v>
      </c>
      <c r="E33">
        <v>1.6150487318543081</v>
      </c>
      <c r="F33">
        <v>-1.1990126270366313</v>
      </c>
      <c r="G33">
        <v>-1.4792153660763627</v>
      </c>
      <c r="H33">
        <v>1.10729028544467</v>
      </c>
      <c r="I33">
        <v>0.2182440616721284</v>
      </c>
      <c r="J33">
        <v>-0.92960642963577578</v>
      </c>
      <c r="K33">
        <v>1.3382214808130848</v>
      </c>
      <c r="L33">
        <v>1.3670094598512312</v>
      </c>
      <c r="M33">
        <v>1.467329124630004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0.95103075956632255</v>
      </c>
      <c r="C34">
        <v>1.1714498466517371</v>
      </c>
      <c r="D34">
        <v>0.20642463355012119</v>
      </c>
      <c r="E34">
        <v>0.99579791303204812</v>
      </c>
      <c r="F34">
        <v>1.0937559146940508</v>
      </c>
      <c r="G34">
        <v>-1.4201700444582008</v>
      </c>
      <c r="H34">
        <v>-0.53836046674943405</v>
      </c>
      <c r="I34">
        <v>-0.5496172413011875</v>
      </c>
      <c r="J34">
        <v>0.65466162690637963</v>
      </c>
      <c r="K34">
        <v>0.80372359594932752</v>
      </c>
      <c r="L34">
        <v>-0.48524568438448168</v>
      </c>
      <c r="M34">
        <v>0.48465110530358768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0.95103075956632255</v>
      </c>
      <c r="C35">
        <v>1.1714498466517371</v>
      </c>
      <c r="D35">
        <v>1.085096042690004</v>
      </c>
      <c r="E35">
        <v>0.7377027228701547</v>
      </c>
      <c r="F35">
        <v>1.7563081311431994</v>
      </c>
      <c r="G35">
        <v>-0.43926126573383362</v>
      </c>
      <c r="H35">
        <v>-1.0733064648203703</v>
      </c>
      <c r="I35">
        <v>-0.92552626108173308</v>
      </c>
      <c r="J35">
        <v>0.43496117745618834</v>
      </c>
      <c r="K35">
        <v>1.1492716840833626</v>
      </c>
      <c r="L35">
        <v>1.1036020791430843</v>
      </c>
      <c r="M35">
        <v>1.1878944631569419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0.95103075956632255</v>
      </c>
      <c r="C36">
        <v>1.1714498466517371</v>
      </c>
      <c r="D36">
        <v>0.98179731757903466</v>
      </c>
      <c r="E36">
        <v>-0.23176330107247856</v>
      </c>
      <c r="F36">
        <v>-0.94696862330582132</v>
      </c>
      <c r="G36">
        <v>0.47587884883810883</v>
      </c>
      <c r="H36">
        <v>-1.0210302959993629</v>
      </c>
      <c r="I36">
        <v>-0.27179645939540875</v>
      </c>
      <c r="J36">
        <v>-0.66728032870143317</v>
      </c>
      <c r="K36">
        <v>-0.27002502902504599</v>
      </c>
      <c r="L36">
        <v>0.93629540165791814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0.95103075956632255</v>
      </c>
      <c r="C37">
        <v>1.1714498466517371</v>
      </c>
      <c r="D37">
        <v>0.20642463355012119</v>
      </c>
      <c r="E37">
        <v>-1.0143148667510942</v>
      </c>
      <c r="F37">
        <v>-1.5667344806625922</v>
      </c>
      <c r="G37">
        <v>-0.78702725516262761</v>
      </c>
      <c r="H37">
        <v>-0.85452735284398973</v>
      </c>
      <c r="I37">
        <v>-1.5295793009367147</v>
      </c>
      <c r="J37">
        <v>-0.43471280694468695</v>
      </c>
      <c r="K37">
        <v>0.20509903722376788</v>
      </c>
      <c r="L37">
        <v>-0.30022816479266401</v>
      </c>
      <c r="M37">
        <v>1.2841595403848438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0.95103075956632255</v>
      </c>
      <c r="C38">
        <v>1.1714498466517371</v>
      </c>
      <c r="D38">
        <v>0.20642463355012119</v>
      </c>
      <c r="E38">
        <v>-0.74908996746994672</v>
      </c>
      <c r="F38">
        <v>-0.37616094179162274</v>
      </c>
      <c r="G38">
        <v>0.37064958130083325</v>
      </c>
      <c r="H38">
        <v>-1.6208335424416709</v>
      </c>
      <c r="I38">
        <v>-0.70662448199934202</v>
      </c>
      <c r="J38">
        <v>-0.4870959042819607</v>
      </c>
      <c r="K38">
        <v>-0.88870119352697363</v>
      </c>
      <c r="L38">
        <v>0.84490379958157613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0.95103075956632255</v>
      </c>
      <c r="C39">
        <v>1.1714498466517371</v>
      </c>
      <c r="D39">
        <v>0.46581931619284711</v>
      </c>
      <c r="E39">
        <v>2.2413270562170773</v>
      </c>
      <c r="F39">
        <v>-0.59484144161244135</v>
      </c>
      <c r="G39">
        <v>-0.24961305038959025</v>
      </c>
      <c r="H39">
        <v>0.31169023748163383</v>
      </c>
      <c r="I39">
        <v>-2.3410724191112235</v>
      </c>
      <c r="J39">
        <v>-0.61392664902831828</v>
      </c>
      <c r="K39">
        <v>0.86978098145607585</v>
      </c>
      <c r="L39">
        <v>-1.0096331747582195</v>
      </c>
      <c r="M39">
        <v>0.95582547387445616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0.95103075956632255</v>
      </c>
      <c r="C40">
        <v>1.1714498466517371</v>
      </c>
      <c r="D40">
        <v>0.75677090888839704</v>
      </c>
      <c r="E40">
        <v>1.4625028546215582</v>
      </c>
      <c r="F40">
        <v>0.21480548922001852</v>
      </c>
      <c r="G40">
        <v>0.87860079429401128</v>
      </c>
      <c r="H40">
        <v>-1.0068106733494844</v>
      </c>
      <c r="I40">
        <v>-1.138734230743343</v>
      </c>
      <c r="J40">
        <v>0.48370154605844651</v>
      </c>
      <c r="K40">
        <v>1.4531518455296009</v>
      </c>
      <c r="L40">
        <v>1.1890186274304884</v>
      </c>
      <c r="M40">
        <v>0.96115897478987644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0.95103075956632255</v>
      </c>
      <c r="C41">
        <v>1.1714498466517371</v>
      </c>
      <c r="D41">
        <v>0.64129288036432142</v>
      </c>
      <c r="E41">
        <v>-0.37783038204904673</v>
      </c>
      <c r="F41">
        <v>-1.5667344806625922</v>
      </c>
      <c r="G41">
        <v>2.0689246376903343</v>
      </c>
      <c r="H41">
        <v>1.542558409077194</v>
      </c>
      <c r="I41">
        <v>1.8744628984784761</v>
      </c>
      <c r="J41">
        <v>1.078814402110762</v>
      </c>
      <c r="K41">
        <v>0.73953670665259019</v>
      </c>
      <c r="L41">
        <v>-0.2408993890425204</v>
      </c>
      <c r="M41">
        <v>0.48465110530358768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0.95103075956632255</v>
      </c>
      <c r="C42">
        <v>2.0911439212376326</v>
      </c>
      <c r="D42">
        <v>0.20642463355012119</v>
      </c>
      <c r="E42">
        <v>0.88253136772800833</v>
      </c>
      <c r="F42">
        <v>-0.45714788918191862</v>
      </c>
      <c r="G42">
        <v>1.5257383213404605</v>
      </c>
      <c r="H42">
        <v>1.5294998448935924</v>
      </c>
      <c r="I42">
        <v>2.1081297752334112</v>
      </c>
      <c r="J42">
        <v>0.33850205395231114</v>
      </c>
      <c r="K42">
        <v>0.55206173486897669</v>
      </c>
      <c r="L42">
        <v>0.78396037496555959</v>
      </c>
      <c r="M42">
        <v>0.81875874536262583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2.9975409882438804</v>
      </c>
      <c r="C43">
        <v>1.3396702890784793</v>
      </c>
      <c r="D43">
        <v>0.48981405527966126</v>
      </c>
      <c r="E43">
        <v>-0.63650039147936577</v>
      </c>
      <c r="F43">
        <v>-0.96852052156337132</v>
      </c>
      <c r="G43">
        <v>1.7679714767899517</v>
      </c>
      <c r="H43">
        <v>0.52538174920037883</v>
      </c>
      <c r="I43">
        <v>-0.30931303883626371</v>
      </c>
      <c r="J43">
        <v>-0.4940781226666503</v>
      </c>
      <c r="K43">
        <v>1.4754729364100543</v>
      </c>
      <c r="L43">
        <v>-1.0096331747582195</v>
      </c>
      <c r="M43">
        <v>0.61852170764433978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0.95103075956632255</v>
      </c>
      <c r="C44">
        <v>1.1714498466517371</v>
      </c>
      <c r="D44">
        <v>0.20642463355012119</v>
      </c>
      <c r="E44">
        <v>-0.52228707225938564</v>
      </c>
      <c r="F44">
        <v>-0.92607826619394029</v>
      </c>
      <c r="G44">
        <v>2.8926511767059795</v>
      </c>
      <c r="H44">
        <v>1.690776698999469</v>
      </c>
      <c r="I44">
        <v>0.65064560982991027</v>
      </c>
      <c r="J44">
        <v>0.67288915535459648</v>
      </c>
      <c r="K44">
        <v>-0.27732103104609362</v>
      </c>
      <c r="L44">
        <v>-0.65206939759011961</v>
      </c>
      <c r="M44">
        <v>1.5353223971231658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1.3036574563472301</v>
      </c>
      <c r="C45">
        <v>1.1714498466517371</v>
      </c>
      <c r="D45">
        <v>0.20642463355012119</v>
      </c>
      <c r="E45">
        <v>-1.1335546512398009</v>
      </c>
      <c r="F45">
        <v>2.7499544862310046</v>
      </c>
      <c r="G45">
        <v>1.3836114061832103</v>
      </c>
      <c r="H45">
        <v>1.5673826440929921</v>
      </c>
      <c r="I45">
        <v>0.42762105609554446</v>
      </c>
      <c r="J45">
        <v>2.1832596712091288</v>
      </c>
      <c r="K45">
        <v>1.5474131088175689</v>
      </c>
      <c r="L45">
        <v>1.2205991959951181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0.95103075956632255</v>
      </c>
      <c r="C46">
        <v>1.1714498466517371</v>
      </c>
      <c r="D46">
        <v>0.81215908550493465</v>
      </c>
      <c r="E46">
        <v>-1.3239263035456852</v>
      </c>
      <c r="F46">
        <v>0.22781443306740246</v>
      </c>
      <c r="G46">
        <v>0.66299817360670732</v>
      </c>
      <c r="H46">
        <v>2.2227155833280943</v>
      </c>
      <c r="I46">
        <v>0.67296400973170378</v>
      </c>
      <c r="J46">
        <v>-0.64417735077835026</v>
      </c>
      <c r="K46">
        <v>1.2466936621426927</v>
      </c>
      <c r="L46">
        <v>0.53970408961732141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1.6138003357105029</v>
      </c>
      <c r="C47">
        <v>1.1714498466517371</v>
      </c>
      <c r="D47">
        <v>0.20642463355012119</v>
      </c>
      <c r="E47">
        <v>1.4244842921566629</v>
      </c>
      <c r="F47">
        <v>-0.4631525748775106</v>
      </c>
      <c r="G47">
        <v>1.451094176351885</v>
      </c>
      <c r="H47">
        <v>1.6810456842236809</v>
      </c>
      <c r="I47">
        <v>1.359355071301086</v>
      </c>
      <c r="J47">
        <v>2.4178576364802167</v>
      </c>
      <c r="K47">
        <v>0.54679802174523551</v>
      </c>
      <c r="L47">
        <v>-0.8648776181412412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0.95103075956632255</v>
      </c>
      <c r="C48">
        <v>1.1714498466517371</v>
      </c>
      <c r="D48">
        <v>0.30145125844612997</v>
      </c>
      <c r="E48">
        <v>2.2375860809253103</v>
      </c>
      <c r="F48">
        <v>0.46606977567418839</v>
      </c>
      <c r="G48">
        <v>1.2465543423572019</v>
      </c>
      <c r="H48">
        <v>1.3850674822461724</v>
      </c>
      <c r="I48">
        <v>2.4287250001246483</v>
      </c>
      <c r="J48">
        <v>1.4455036477435512</v>
      </c>
      <c r="K48">
        <v>0.25147819212651534</v>
      </c>
      <c r="L48">
        <v>2.287578151309698</v>
      </c>
      <c r="M48">
        <v>1.4575046603092288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2.2695346943878092</v>
      </c>
      <c r="C49">
        <v>1.3047219142966595</v>
      </c>
      <c r="D49">
        <v>1.9698584375647998</v>
      </c>
      <c r="E49">
        <v>1.7339407807248524</v>
      </c>
      <c r="F49">
        <v>0.67031243946207708</v>
      </c>
      <c r="G49">
        <v>0.55193677539501818</v>
      </c>
      <c r="H49">
        <v>1.5408170820877731</v>
      </c>
      <c r="I49">
        <v>1.7369212913260219</v>
      </c>
      <c r="J49">
        <v>2.4715061047512594</v>
      </c>
      <c r="K49">
        <v>0.31815710138333364</v>
      </c>
      <c r="L49">
        <v>-0.53500910905340293</v>
      </c>
      <c r="M49">
        <v>1.1607752238367297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1.0422629849445202</v>
      </c>
      <c r="C50">
        <v>1.1714498466517371</v>
      </c>
      <c r="D50">
        <v>0.89411593482835194</v>
      </c>
      <c r="E50">
        <v>-0.43866358450915477</v>
      </c>
      <c r="F50">
        <v>-1.070925068098636</v>
      </c>
      <c r="G50">
        <v>1.3484850663144121</v>
      </c>
      <c r="H50">
        <v>1.5308925829287239</v>
      </c>
      <c r="I50">
        <v>2.3407389241540244</v>
      </c>
      <c r="J50">
        <v>1.9612318893803182</v>
      </c>
      <c r="K50">
        <v>1.2692528583279823</v>
      </c>
      <c r="L50">
        <v>1.9869563861700057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0.95103075956632255</v>
      </c>
      <c r="C51">
        <v>1.1714498466517371</v>
      </c>
      <c r="D51">
        <v>1.0065130320982347</v>
      </c>
      <c r="E51">
        <v>0.52066458518325542</v>
      </c>
      <c r="F51">
        <v>1.9976849090793092</v>
      </c>
      <c r="G51">
        <v>0.7877394463612537</v>
      </c>
      <c r="H51">
        <v>1.5048472768788943</v>
      </c>
      <c r="I51">
        <v>1.4024179267369545</v>
      </c>
      <c r="J51">
        <v>2.9883083663814567</v>
      </c>
      <c r="K51">
        <v>1.2825981843605918</v>
      </c>
      <c r="L51">
        <v>-0.23107966397102853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0.95103075956632255</v>
      </c>
      <c r="C52">
        <v>1.1714498466517371</v>
      </c>
      <c r="D52">
        <v>0.28119906874333789</v>
      </c>
      <c r="E52">
        <v>-0.97407065156996087</v>
      </c>
      <c r="F52">
        <v>0.7140941975774171</v>
      </c>
      <c r="G52">
        <v>-0.21707825922349588</v>
      </c>
      <c r="H52">
        <v>2.3209474992054866</v>
      </c>
      <c r="I52">
        <v>0.24855553174768874</v>
      </c>
      <c r="J52">
        <v>3.3764449263852505</v>
      </c>
      <c r="K52">
        <v>1.6548194366099431</v>
      </c>
      <c r="L52">
        <v>-0.68915356502954572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0.95103075956632255</v>
      </c>
      <c r="C53">
        <v>1.1714498466517371</v>
      </c>
      <c r="D53">
        <v>0.20642463355012119</v>
      </c>
      <c r="E53">
        <v>0.86823655253960419</v>
      </c>
      <c r="F53">
        <v>1.1592644934269551</v>
      </c>
      <c r="G53">
        <v>1.6294492917660648</v>
      </c>
      <c r="H53">
        <v>1.3698003090651216</v>
      </c>
      <c r="I53">
        <v>0.99899697424345135</v>
      </c>
      <c r="J53">
        <v>0.86010882763542407</v>
      </c>
      <c r="K53">
        <v>2.0518886665678369</v>
      </c>
      <c r="L53">
        <v>1.0892037811238902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0.95103075956632255</v>
      </c>
      <c r="C54">
        <v>1.1714498466517371</v>
      </c>
      <c r="D54">
        <v>0.20642463355012119</v>
      </c>
      <c r="E54">
        <v>1.1205065367604363</v>
      </c>
      <c r="F54">
        <v>0.45576313048894379</v>
      </c>
      <c r="G54">
        <v>0.93762904548902914</v>
      </c>
      <c r="H54">
        <v>1.316579636914073</v>
      </c>
      <c r="I54">
        <v>1.4492278727895114</v>
      </c>
      <c r="J54">
        <v>-1.9156008455620182</v>
      </c>
      <c r="K54">
        <v>1.1569778755885645</v>
      </c>
      <c r="L54">
        <v>-1.0096331747582195</v>
      </c>
      <c r="M54">
        <v>0.67954410584665725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0.95103075956632255</v>
      </c>
      <c r="C55">
        <v>1.1714498466517371</v>
      </c>
      <c r="D55">
        <v>0.20642463355012119</v>
      </c>
      <c r="E55">
        <v>1.1139078089668395</v>
      </c>
      <c r="F55">
        <v>-1.4762399738530751</v>
      </c>
      <c r="G55">
        <v>1.8441223264767959</v>
      </c>
      <c r="H55">
        <v>1.3194126618882711</v>
      </c>
      <c r="I55">
        <v>1.4930880503668513</v>
      </c>
      <c r="J55">
        <v>1.0298754958957552</v>
      </c>
      <c r="K55">
        <v>1.800315659778938</v>
      </c>
      <c r="L55">
        <v>-1.0096331747582195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0.95103075956632255</v>
      </c>
      <c r="C56">
        <v>1.1714498466517371</v>
      </c>
      <c r="D56">
        <v>1.5450794306036459</v>
      </c>
      <c r="E56">
        <v>0.50754113096601006</v>
      </c>
      <c r="F56">
        <v>-0.34571184427591717</v>
      </c>
      <c r="G56">
        <v>0.47175418648068357</v>
      </c>
      <c r="H56">
        <v>2.177447373907567</v>
      </c>
      <c r="I56">
        <v>2.0313753348818162</v>
      </c>
      <c r="J56">
        <v>1.8247350738077692</v>
      </c>
      <c r="K56">
        <v>-0.69107146957932597</v>
      </c>
      <c r="L56">
        <v>-1.0096331747582195</v>
      </c>
      <c r="M56">
        <v>1.6528676529507482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1.1685005053587192</v>
      </c>
      <c r="C57">
        <v>1.1714498466517371</v>
      </c>
      <c r="D57">
        <v>1.9414199447925991</v>
      </c>
      <c r="E57">
        <v>-0.4088587652003618</v>
      </c>
      <c r="F57">
        <v>1.0440378842698741</v>
      </c>
      <c r="G57">
        <v>0.82934966346494055</v>
      </c>
      <c r="H57">
        <v>-0.35251970239193231</v>
      </c>
      <c r="I57">
        <v>0.91916564123241906</v>
      </c>
      <c r="J57">
        <v>0.90749884083160648</v>
      </c>
      <c r="K57">
        <v>2.1099108608344794</v>
      </c>
      <c r="L57">
        <v>-0.32247224957905996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0.95103075956632255</v>
      </c>
      <c r="C58">
        <v>1.4384546339807527</v>
      </c>
      <c r="D58">
        <v>1.444103066403134</v>
      </c>
      <c r="E58">
        <v>-0.24077806353767262</v>
      </c>
      <c r="F58">
        <v>1.6957326796527938</v>
      </c>
      <c r="G58">
        <v>0.2952014616355535</v>
      </c>
      <c r="H58">
        <v>0.69881692060469236</v>
      </c>
      <c r="I58">
        <v>0.6865248927289711</v>
      </c>
      <c r="J58">
        <v>0.21023586421197116</v>
      </c>
      <c r="K58">
        <v>0.46818498472805625</v>
      </c>
      <c r="L58">
        <v>1.7563465844386705</v>
      </c>
      <c r="M58">
        <v>0.48465110530358768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0.95103075956632255</v>
      </c>
      <c r="C59">
        <v>1.1714498466517371</v>
      </c>
      <c r="D59">
        <v>0.20642463355012119</v>
      </c>
      <c r="E59">
        <v>1.4084197880114164</v>
      </c>
      <c r="F59">
        <v>1.267998913133316</v>
      </c>
      <c r="G59">
        <v>-0.78263703774138516</v>
      </c>
      <c r="H59">
        <v>0.33573593751015018</v>
      </c>
      <c r="I59">
        <v>0.92493535031490226</v>
      </c>
      <c r="J59">
        <v>-0.99330839077389088</v>
      </c>
      <c r="K59">
        <v>0.77707018890026092</v>
      </c>
      <c r="L59">
        <v>0.58290864173907542</v>
      </c>
      <c r="M59">
        <v>0.6390826931523429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0.95103075956632255</v>
      </c>
      <c r="C60">
        <v>1.1714498466517371</v>
      </c>
      <c r="D60">
        <v>0.56570440429047963</v>
      </c>
      <c r="E60">
        <v>1.4116262923941325</v>
      </c>
      <c r="F60">
        <v>1.3035870039495843</v>
      </c>
      <c r="G60">
        <v>0.32970324047402499</v>
      </c>
      <c r="H60">
        <v>1.1708976959095367</v>
      </c>
      <c r="I60">
        <v>0.99070009041921858</v>
      </c>
      <c r="J60">
        <v>-0.72084483052285153</v>
      </c>
      <c r="K60">
        <v>-0.79121839938059979</v>
      </c>
      <c r="L60">
        <v>-0.43097247812445483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0.95103075956632255</v>
      </c>
      <c r="C61">
        <v>1.1714498466517371</v>
      </c>
      <c r="D61">
        <v>0.20642463355012119</v>
      </c>
      <c r="E61">
        <v>0.54027459414727141</v>
      </c>
      <c r="F61">
        <v>1.1612987663842835</v>
      </c>
      <c r="G61">
        <v>0.68243132941626417</v>
      </c>
      <c r="H61">
        <v>1.3153240975785387</v>
      </c>
      <c r="I61">
        <v>0.42653264005311253</v>
      </c>
      <c r="J61">
        <v>1.0939793844048111</v>
      </c>
      <c r="K61">
        <v>-0.56218170970598613</v>
      </c>
      <c r="L61">
        <v>1.2908107118776413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0.95103075956632255</v>
      </c>
      <c r="C62">
        <v>1.1714498466517371</v>
      </c>
      <c r="D62">
        <v>0.20642463355012119</v>
      </c>
      <c r="E62">
        <v>1.0120587627312154</v>
      </c>
      <c r="F62">
        <v>1.4578799794014508</v>
      </c>
      <c r="G62">
        <v>0.35125574397887593</v>
      </c>
      <c r="H62">
        <v>0.62847054557076321</v>
      </c>
      <c r="I62">
        <v>-0.38357554461909549</v>
      </c>
      <c r="J62">
        <v>0.70551252403464859</v>
      </c>
      <c r="K62">
        <v>-0.80698571404061892</v>
      </c>
      <c r="L62">
        <v>-0.38957508357935533</v>
      </c>
      <c r="M62">
        <v>0.48465110530358768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0.95103075956632255</v>
      </c>
      <c r="C63">
        <v>1.1714498466517371</v>
      </c>
      <c r="D63">
        <v>0.20642463355012119</v>
      </c>
      <c r="E63">
        <v>-0.74920531969194071</v>
      </c>
      <c r="F63">
        <v>3.1459679937321487</v>
      </c>
      <c r="G63">
        <v>-0.69608279447870425</v>
      </c>
      <c r="H63">
        <v>1.7395658702673567</v>
      </c>
      <c r="I63">
        <v>0.31529693266144398</v>
      </c>
      <c r="J63">
        <v>1.0517189391940791</v>
      </c>
      <c r="K63">
        <v>0.84685033890446548</v>
      </c>
      <c r="L63">
        <v>0.35053014049341691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1.0766926653012279</v>
      </c>
      <c r="C64">
        <v>3.2531072286866038</v>
      </c>
      <c r="D64">
        <v>0.56570440429047963</v>
      </c>
      <c r="E64">
        <v>0.51420911758127164</v>
      </c>
      <c r="F64">
        <v>-0.30154713791257359</v>
      </c>
      <c r="G64">
        <v>-3.3182608133564915</v>
      </c>
      <c r="H64">
        <v>-1.5417550874021417</v>
      </c>
      <c r="I64">
        <v>-1.5630550237104568</v>
      </c>
      <c r="J64">
        <v>-0.22293631855193907</v>
      </c>
      <c r="K64">
        <v>-1.6216477438390857</v>
      </c>
      <c r="L64">
        <v>-0.35854204623739427</v>
      </c>
      <c r="M64">
        <v>3.4118201270188044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0.95103075956632255</v>
      </c>
      <c r="C65">
        <v>1.1714498466517371</v>
      </c>
      <c r="D65">
        <v>0.3276098063598476</v>
      </c>
      <c r="E65">
        <v>1.7887823425505618</v>
      </c>
      <c r="F65">
        <v>0.29087406136335936</v>
      </c>
      <c r="G65">
        <v>-1.286598031225143</v>
      </c>
      <c r="H65">
        <v>0.52037391476110262</v>
      </c>
      <c r="I65">
        <v>1.4725682786950443</v>
      </c>
      <c r="J65">
        <v>-0.80496014235934843</v>
      </c>
      <c r="K65">
        <v>0.98660808660013899</v>
      </c>
      <c r="L65">
        <v>-0.61679602205565276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0.95103075956632255</v>
      </c>
      <c r="C66">
        <v>1.1714498466517371</v>
      </c>
      <c r="D66">
        <v>0.46494488760274044</v>
      </c>
      <c r="E66">
        <v>0.22051671365095349</v>
      </c>
      <c r="F66">
        <v>-0.3811459380700305</v>
      </c>
      <c r="G66">
        <v>-0.40403106027403612</v>
      </c>
      <c r="H66">
        <v>-0.91195440790757121</v>
      </c>
      <c r="I66">
        <v>1.1856255122790258</v>
      </c>
      <c r="J66">
        <v>0.58801459221704355</v>
      </c>
      <c r="K66">
        <v>0.86322198051168875</v>
      </c>
      <c r="L66">
        <v>-0.32842645339512366</v>
      </c>
      <c r="M66">
        <v>0.63459149701117656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1.4483505147455833</v>
      </c>
      <c r="C67">
        <v>1.1714498466517371</v>
      </c>
      <c r="D67">
        <v>0.20642463355012119</v>
      </c>
      <c r="E67">
        <v>-0.32532992367081837</v>
      </c>
      <c r="F67">
        <v>-1.1219296353135042</v>
      </c>
      <c r="G67">
        <v>-0.4545638004619712</v>
      </c>
      <c r="H67">
        <v>1.3490378378294254</v>
      </c>
      <c r="I67">
        <v>-0.90714238494056232</v>
      </c>
      <c r="J67">
        <v>-1.5631387996008266</v>
      </c>
      <c r="K67">
        <v>-1.4969477935974207</v>
      </c>
      <c r="L67">
        <v>-1.0096331747582195</v>
      </c>
      <c r="M67">
        <v>2.7603575933662503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0.95103075956632255</v>
      </c>
      <c r="C68">
        <v>1.1714498466517371</v>
      </c>
      <c r="D68">
        <v>0.29958546441705813</v>
      </c>
      <c r="E68">
        <v>-1.1359367379809959</v>
      </c>
      <c r="F68">
        <v>0.91438134806781624</v>
      </c>
      <c r="G68">
        <v>-2.6253583962564759</v>
      </c>
      <c r="H68">
        <v>-1.8108102448304781</v>
      </c>
      <c r="I68">
        <v>-2.5560187548295343</v>
      </c>
      <c r="J68">
        <v>0.40967979417097877</v>
      </c>
      <c r="K68">
        <v>-1.7568161259318658</v>
      </c>
      <c r="L68">
        <v>1.5145748309550449</v>
      </c>
      <c r="M68">
        <v>1.0411360867763468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0.95103075956632255</v>
      </c>
      <c r="C69">
        <v>1.1714498466517371</v>
      </c>
      <c r="D69">
        <v>0.80868820937926778</v>
      </c>
      <c r="E69">
        <v>1.4850913187389301</v>
      </c>
      <c r="F69">
        <v>-0.73041091247169754</v>
      </c>
      <c r="G69">
        <v>-0.77146882831687202</v>
      </c>
      <c r="H69">
        <v>0.72168551753716936</v>
      </c>
      <c r="I69">
        <v>-0.58723541236748422</v>
      </c>
      <c r="J69">
        <v>0.573374590782598</v>
      </c>
      <c r="K69">
        <v>0.57543109729815556</v>
      </c>
      <c r="L69">
        <v>0.31134786801874514</v>
      </c>
      <c r="M69">
        <v>0.8320375336941962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0.95103075956632255</v>
      </c>
      <c r="C70">
        <v>1.1714498466517371</v>
      </c>
      <c r="D70">
        <v>1.6395696087064144</v>
      </c>
      <c r="E70">
        <v>0.90357425173389283</v>
      </c>
      <c r="F70">
        <v>-1.2212777438742348</v>
      </c>
      <c r="G70">
        <v>-1.1592047172763471</v>
      </c>
      <c r="H70">
        <v>-0.67741119860678045</v>
      </c>
      <c r="I70">
        <v>-0.87818817213189082</v>
      </c>
      <c r="J70">
        <v>-0.61365562699422671</v>
      </c>
      <c r="K70">
        <v>0.3954329692067784</v>
      </c>
      <c r="L70">
        <v>0.25039162774161972</v>
      </c>
      <c r="M70">
        <v>0.48465110530358768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0.95103075956632255</v>
      </c>
      <c r="C71">
        <v>1.1714498466517371</v>
      </c>
      <c r="D71">
        <v>0.20642463355012119</v>
      </c>
      <c r="E71">
        <v>-0.71644004797193706</v>
      </c>
      <c r="F71">
        <v>-0.67343592053260004</v>
      </c>
      <c r="G71">
        <v>-1.364593296816514</v>
      </c>
      <c r="H71">
        <v>0.90624503204780282</v>
      </c>
      <c r="I71">
        <v>0.76234785607551292</v>
      </c>
      <c r="J71">
        <v>0.90608195885164877</v>
      </c>
      <c r="K71">
        <v>-1.117369514969641</v>
      </c>
      <c r="L71">
        <v>0.49692680623903074</v>
      </c>
      <c r="M71">
        <v>0.5990808298311322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0.95103075956632255</v>
      </c>
      <c r="C72">
        <v>1.1714498466517371</v>
      </c>
      <c r="D72">
        <v>0.20642463355012119</v>
      </c>
      <c r="E72">
        <v>0.4561360093253386</v>
      </c>
      <c r="F72">
        <v>1.2289324322833808</v>
      </c>
      <c r="G72">
        <v>0.37600475288056723</v>
      </c>
      <c r="H72">
        <v>0.6201711462850461</v>
      </c>
      <c r="I72">
        <v>0.88443405008389964</v>
      </c>
      <c r="J72">
        <v>-0.5676431870363341</v>
      </c>
      <c r="K72">
        <v>1.4477582390457941</v>
      </c>
      <c r="L72">
        <v>-1.0096331747582195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0.95103075956632255</v>
      </c>
      <c r="C73">
        <v>1.1714498466517371</v>
      </c>
      <c r="D73">
        <v>0.20642463355012119</v>
      </c>
      <c r="E73">
        <v>-0.80271175463435251</v>
      </c>
      <c r="F73">
        <v>0.80066248575500742</v>
      </c>
      <c r="G73">
        <v>1.1630297456043819</v>
      </c>
      <c r="H73">
        <v>-1.1481724207498263</v>
      </c>
      <c r="I73">
        <v>-0.81365634668164777</v>
      </c>
      <c r="J73">
        <v>-0.60667494884236139</v>
      </c>
      <c r="K73">
        <v>-0.93399899248892049</v>
      </c>
      <c r="L73">
        <v>-1.0096331747582195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0.95103075956632255</v>
      </c>
      <c r="C74">
        <v>1.1714498466517371</v>
      </c>
      <c r="D74">
        <v>0.20642463355012119</v>
      </c>
      <c r="E74">
        <v>-0.68440190541673229</v>
      </c>
      <c r="F74">
        <v>-0.82158288694243875</v>
      </c>
      <c r="G74">
        <v>-1.2165443705727643</v>
      </c>
      <c r="H74">
        <v>-0.77268216785787402</v>
      </c>
      <c r="I74">
        <v>-1.8118836016606867</v>
      </c>
      <c r="J74">
        <v>-1.1490382972511188</v>
      </c>
      <c r="K74">
        <v>-2.1648738344779455</v>
      </c>
      <c r="L74">
        <v>0.28056650577869036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0.95103075956632255</v>
      </c>
      <c r="C75">
        <v>1.285178000479295</v>
      </c>
      <c r="D75">
        <v>0.47012287329496116</v>
      </c>
      <c r="E75">
        <v>-0.85454198581120133</v>
      </c>
      <c r="F75">
        <v>-0.61082198434439849</v>
      </c>
      <c r="G75">
        <v>-1.7651805606586297</v>
      </c>
      <c r="H75">
        <v>0.30710885455429815</v>
      </c>
      <c r="I75">
        <v>1.1102274066529443</v>
      </c>
      <c r="J75">
        <v>0.46066544628778305</v>
      </c>
      <c r="K75">
        <v>-0.2682357643951877</v>
      </c>
      <c r="L75">
        <v>-0.33588632645448613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0.95103075956632255</v>
      </c>
      <c r="C76">
        <v>1.1714498466517371</v>
      </c>
      <c r="D76">
        <v>0.38199185398311875</v>
      </c>
      <c r="E76">
        <v>0.58497334667226519</v>
      </c>
      <c r="F76">
        <v>1.3986839573587582</v>
      </c>
      <c r="G76">
        <v>-0.46316196403972199</v>
      </c>
      <c r="H76">
        <v>0.7661430509754853</v>
      </c>
      <c r="I76">
        <v>0.87030810924392699</v>
      </c>
      <c r="J76">
        <v>0.37176760108916573</v>
      </c>
      <c r="K76">
        <v>1.4595557906498562</v>
      </c>
      <c r="L76">
        <v>-1.0096331747582195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0.95103075956632255</v>
      </c>
      <c r="C77">
        <v>1.1714498466517371</v>
      </c>
      <c r="D77">
        <v>0.20642463355012119</v>
      </c>
      <c r="E77">
        <v>-1.2457879713377504</v>
      </c>
      <c r="F77">
        <v>-0.46651507112826018</v>
      </c>
      <c r="G77">
        <v>1.3840511341555648</v>
      </c>
      <c r="H77">
        <v>0.77725673073945023</v>
      </c>
      <c r="I77">
        <v>0.80366494148512535</v>
      </c>
      <c r="J77">
        <v>1.6962435177047581</v>
      </c>
      <c r="K77">
        <v>2.3687609591341925</v>
      </c>
      <c r="L77">
        <v>-0.48581228453564584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0.95103075956632255</v>
      </c>
      <c r="C78">
        <v>1.1714498466517371</v>
      </c>
      <c r="D78">
        <v>0.81402578114938717</v>
      </c>
      <c r="E78">
        <v>-1.3239263035456852</v>
      </c>
      <c r="F78">
        <v>-1.311454502990784</v>
      </c>
      <c r="G78">
        <v>0.31285249079014943</v>
      </c>
      <c r="H78">
        <v>0.61106356985234211</v>
      </c>
      <c r="I78">
        <v>0.94148786080982738</v>
      </c>
      <c r="J78">
        <v>-0.20338882774956046</v>
      </c>
      <c r="K78">
        <v>-1.2490573496578699</v>
      </c>
      <c r="L78">
        <v>1.4866383761624531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0.95103075956632255</v>
      </c>
      <c r="C79">
        <v>1.5713188950805765</v>
      </c>
      <c r="D79">
        <v>1.4863561041432329</v>
      </c>
      <c r="E79">
        <v>1.3564952115754108</v>
      </c>
      <c r="F79">
        <v>1.013600783858406</v>
      </c>
      <c r="G79">
        <v>1.1452254513608138</v>
      </c>
      <c r="H79">
        <v>1.7972539663773228</v>
      </c>
      <c r="I79">
        <v>0.69968941156381192</v>
      </c>
      <c r="J79">
        <v>1.1945583987034487</v>
      </c>
      <c r="K79">
        <v>0.3321738401433677</v>
      </c>
      <c r="L79">
        <v>2.7234153616906376</v>
      </c>
      <c r="M79">
        <v>0.48465110530358768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0.95103075956632255</v>
      </c>
      <c r="C80">
        <v>1.2625963539525085</v>
      </c>
      <c r="D80">
        <v>0.20642463355012119</v>
      </c>
      <c r="E80">
        <v>1.371407159814809</v>
      </c>
      <c r="F80">
        <v>0.74742211400212288</v>
      </c>
      <c r="G80">
        <v>1.0096870198417882</v>
      </c>
      <c r="H80">
        <v>-0.23786805516329579</v>
      </c>
      <c r="I80">
        <v>0.8071734870083932</v>
      </c>
      <c r="J80">
        <v>0.58681758687310615</v>
      </c>
      <c r="K80">
        <v>-1.2101462489652448</v>
      </c>
      <c r="L80">
        <v>1.000865161425359</v>
      </c>
      <c r="M80">
        <v>0.81739453019823072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0.95103075956632255</v>
      </c>
      <c r="C81">
        <v>1.1714498466517371</v>
      </c>
      <c r="D81">
        <v>0.20642463355012119</v>
      </c>
      <c r="E81">
        <v>-1.3239263035456852</v>
      </c>
      <c r="F81">
        <v>-1.2032757708411572</v>
      </c>
      <c r="G81">
        <v>0.2969818058310647</v>
      </c>
      <c r="H81">
        <v>-0.99196535304930367</v>
      </c>
      <c r="I81">
        <v>0.98784014300033618</v>
      </c>
      <c r="J81">
        <v>-0.49001226715347268</v>
      </c>
      <c r="K81">
        <v>-0.53514415310300534</v>
      </c>
      <c r="L81">
        <v>1.3249539331855551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0.95103075956632255</v>
      </c>
      <c r="C82">
        <v>1.1714498466517371</v>
      </c>
      <c r="D82">
        <v>0.78597840677894149</v>
      </c>
      <c r="E82">
        <v>1.0481077962831153</v>
      </c>
      <c r="F82">
        <v>-0.43376576339522444</v>
      </c>
      <c r="G82">
        <v>0.88753561986290763</v>
      </c>
      <c r="H82">
        <v>-0.59091372298445932</v>
      </c>
      <c r="I82">
        <v>0.92392053748962943</v>
      </c>
      <c r="J82">
        <v>-0.9575609857398697</v>
      </c>
      <c r="K82">
        <v>-1.5275361510621537</v>
      </c>
      <c r="L82">
        <v>0.46792904600469187</v>
      </c>
      <c r="M82">
        <v>1.2953091030929484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1.1708882980668638</v>
      </c>
      <c r="C83">
        <v>1.1714498466517371</v>
      </c>
      <c r="D83">
        <v>0.20642463355012119</v>
      </c>
      <c r="E83">
        <v>0.52789504570664569</v>
      </c>
      <c r="F83">
        <v>-0.65058002947636395</v>
      </c>
      <c r="G83">
        <v>-1.0359383946852043</v>
      </c>
      <c r="H83">
        <v>-0.94414184760515629</v>
      </c>
      <c r="I83">
        <v>-0.55480674566485133</v>
      </c>
      <c r="J83">
        <v>-0.66077105514224743</v>
      </c>
      <c r="K83">
        <v>-1.037620577685971</v>
      </c>
      <c r="L83">
        <v>-0.58667709115359035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0.95103075956632255</v>
      </c>
      <c r="C84">
        <v>1.1714498466517371</v>
      </c>
      <c r="D84">
        <v>0.20642463355012119</v>
      </c>
      <c r="E84">
        <v>-0.62469393629669201</v>
      </c>
      <c r="F84">
        <v>0.73394461002868339</v>
      </c>
      <c r="G84">
        <v>-0.88992307404442961</v>
      </c>
      <c r="H84">
        <v>-0.22479024122874014</v>
      </c>
      <c r="I84">
        <v>0.56781494624867768</v>
      </c>
      <c r="J84">
        <v>-1.0964084775945988</v>
      </c>
      <c r="K84">
        <v>-0.37252733033574303</v>
      </c>
      <c r="L84">
        <v>0.86682745404590444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0.95103075956632255</v>
      </c>
      <c r="C85">
        <v>1.1714498466517371</v>
      </c>
      <c r="D85">
        <v>0.20642463355012119</v>
      </c>
      <c r="E85">
        <v>-1.3239263035456852</v>
      </c>
      <c r="F85">
        <v>-0.87640929397744516</v>
      </c>
      <c r="G85">
        <v>-0.30680881181915787</v>
      </c>
      <c r="H85">
        <v>-1.4966037659069666</v>
      </c>
      <c r="I85">
        <v>0.60056011795447894</v>
      </c>
      <c r="J85">
        <v>0.49874662039860806</v>
      </c>
      <c r="K85">
        <v>-1.9057783234792391</v>
      </c>
      <c r="L85">
        <v>0.23196575061584324</v>
      </c>
      <c r="M85">
        <v>1.22212456387562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0.95103075956632255</v>
      </c>
      <c r="C86">
        <v>1.827141581809995</v>
      </c>
      <c r="D86">
        <v>0.20642463355012119</v>
      </c>
      <c r="E86">
        <v>1.284106999880108</v>
      </c>
      <c r="F86">
        <v>-0.88963077533050805</v>
      </c>
      <c r="G86">
        <v>-0.58842288484365646</v>
      </c>
      <c r="H86">
        <v>0.25776190730966586</v>
      </c>
      <c r="I86">
        <v>-0.32287889074812715</v>
      </c>
      <c r="J86">
        <v>-0.91446513438938049</v>
      </c>
      <c r="K86">
        <v>-0.48869075681397112</v>
      </c>
      <c r="L86">
        <v>-0.82365552075690951</v>
      </c>
      <c r="M86">
        <v>0.48465110530358768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0.95103075956632255</v>
      </c>
      <c r="C87">
        <v>1.1714498466517371</v>
      </c>
      <c r="D87">
        <v>0.20642463355012119</v>
      </c>
      <c r="E87">
        <v>-1.1831515647680622</v>
      </c>
      <c r="F87">
        <v>-0.19910444226666668</v>
      </c>
      <c r="G87">
        <v>0.98884254204780053</v>
      </c>
      <c r="H87">
        <v>-0.27440211970485973</v>
      </c>
      <c r="I87">
        <v>0.53266952398227552</v>
      </c>
      <c r="J87">
        <v>-1.5399022788811476</v>
      </c>
      <c r="K87">
        <v>1.1529789337986607</v>
      </c>
      <c r="L87">
        <v>-1.0096331747582195</v>
      </c>
      <c r="M87">
        <v>0.48465110530358768</v>
      </c>
      <c r="P87" s="1">
        <v>1985</v>
      </c>
      <c r="Q87" s="1">
        <v>4</v>
      </c>
      <c r="R87" s="1" t="s">
        <v>3</v>
      </c>
      <c r="S87" s="1">
        <v>2</v>
      </c>
      <c r="T87">
        <v>-1.1831515647680622</v>
      </c>
      <c r="U87" s="3" t="s">
        <v>6</v>
      </c>
      <c r="V87" s="3">
        <v>1</v>
      </c>
      <c r="W87">
        <v>-0.27440211970485973</v>
      </c>
      <c r="X87" s="4" t="s">
        <v>17</v>
      </c>
      <c r="Y87" s="4">
        <v>1</v>
      </c>
      <c r="Z87">
        <v>-1.5399022788811476</v>
      </c>
      <c r="AA87" s="5" t="s">
        <v>19</v>
      </c>
      <c r="AB87" s="5">
        <v>1</v>
      </c>
      <c r="AC87">
        <v>-1.0096331747582195</v>
      </c>
      <c r="AD87" s="6"/>
      <c r="AE87" s="6"/>
      <c r="AF87" s="6"/>
    </row>
    <row r="88" spans="1:32" x14ac:dyDescent="0.25">
      <c r="A88">
        <v>1986</v>
      </c>
      <c r="B88">
        <v>1.0389962603909146</v>
      </c>
      <c r="C88">
        <v>1.1714498466517371</v>
      </c>
      <c r="D88">
        <v>0.48026276373513566</v>
      </c>
      <c r="E88">
        <v>-0.7346683459809672</v>
      </c>
      <c r="F88">
        <v>-0.43792122139192868</v>
      </c>
      <c r="G88">
        <v>0.61682808702673309</v>
      </c>
      <c r="H88">
        <v>-1.1472078978767926</v>
      </c>
      <c r="I88">
        <v>0.4379843138821039</v>
      </c>
      <c r="J88">
        <v>-1.5405550958619907</v>
      </c>
      <c r="K88">
        <v>-1.1550372523833183</v>
      </c>
      <c r="L88">
        <v>1.1416504330699917</v>
      </c>
      <c r="M88">
        <v>0.48465110530358768</v>
      </c>
      <c r="P88" s="1">
        <v>1986</v>
      </c>
      <c r="Q88" s="1">
        <v>3</v>
      </c>
      <c r="R88" s="1" t="s">
        <v>3</v>
      </c>
      <c r="S88" s="1">
        <v>2</v>
      </c>
      <c r="T88">
        <v>-0.7346683459809672</v>
      </c>
      <c r="U88" s="3" t="s">
        <v>6</v>
      </c>
      <c r="V88" s="3">
        <v>1</v>
      </c>
      <c r="W88">
        <v>-1.1472078978767926</v>
      </c>
      <c r="X88" s="4" t="s">
        <v>17</v>
      </c>
      <c r="Y88" s="4">
        <v>2</v>
      </c>
      <c r="Z88">
        <v>-1.5405550958619907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0.95103075956632255</v>
      </c>
      <c r="C89">
        <v>1.519250092662392</v>
      </c>
      <c r="D89">
        <v>1.0180995645600763</v>
      </c>
      <c r="E89">
        <v>0.88859226653901136</v>
      </c>
      <c r="F89">
        <v>1.2589312472217897</v>
      </c>
      <c r="G89">
        <v>-0.52420005972205075</v>
      </c>
      <c r="H89">
        <v>-0.5095933490014235</v>
      </c>
      <c r="I89">
        <v>0.36858038091240874</v>
      </c>
      <c r="J89">
        <v>-0.71413068069558205</v>
      </c>
      <c r="K89">
        <v>-0.43292186887772777</v>
      </c>
      <c r="L89">
        <v>0.39443387512419514</v>
      </c>
      <c r="M89">
        <v>1.2216795882975409</v>
      </c>
      <c r="P89" s="1">
        <v>1987</v>
      </c>
      <c r="Q89" s="1">
        <v>2</v>
      </c>
      <c r="R89" s="1" t="s">
        <v>5</v>
      </c>
      <c r="S89" s="1">
        <v>2</v>
      </c>
      <c r="T89">
        <v>-0.52420005972205075</v>
      </c>
      <c r="U89" s="3" t="s">
        <v>17</v>
      </c>
      <c r="V89" s="3">
        <v>2</v>
      </c>
      <c r="W89">
        <v>-0.71413068069558205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0.95103075956632255</v>
      </c>
      <c r="C90">
        <v>1.1714498466517371</v>
      </c>
      <c r="D90">
        <v>0.20642463355012119</v>
      </c>
      <c r="E90">
        <v>-0.55464184753448553</v>
      </c>
      <c r="F90">
        <v>-1.5667344806625922</v>
      </c>
      <c r="G90">
        <v>-0.9899719874844487</v>
      </c>
      <c r="H90">
        <v>-0.6206540451160838</v>
      </c>
      <c r="I90">
        <v>-0.70578075085652126</v>
      </c>
      <c r="J90">
        <v>0.31622533319422763</v>
      </c>
      <c r="K90">
        <v>-1.5949465976639181</v>
      </c>
      <c r="L90">
        <v>-1.0096331747582195</v>
      </c>
      <c r="M90">
        <v>0.48465110530358768</v>
      </c>
      <c r="P90" s="1">
        <v>1988</v>
      </c>
      <c r="Q90" s="1">
        <v>2</v>
      </c>
      <c r="R90" s="1" t="s">
        <v>3</v>
      </c>
      <c r="S90" s="1">
        <v>5</v>
      </c>
      <c r="T90">
        <v>-1.5667344806625922</v>
      </c>
      <c r="U90" s="3" t="s">
        <v>16</v>
      </c>
      <c r="V90" s="3">
        <v>2</v>
      </c>
      <c r="W90">
        <v>-1.5949465976639181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0.95103075956632255</v>
      </c>
      <c r="C91">
        <v>1.1714498466517371</v>
      </c>
      <c r="D91">
        <v>0.20642463355012119</v>
      </c>
      <c r="E91">
        <v>-0.34444711479733281</v>
      </c>
      <c r="F91">
        <v>-1.5667344806625922</v>
      </c>
      <c r="G91">
        <v>1.0681660683799477</v>
      </c>
      <c r="H91">
        <v>0.52507475013840987</v>
      </c>
      <c r="I91">
        <v>0.22079825563280753</v>
      </c>
      <c r="J91">
        <v>0.67596063326611022</v>
      </c>
      <c r="K91">
        <v>-1.3099401324604041</v>
      </c>
      <c r="L91">
        <v>-0.91717163342304298</v>
      </c>
      <c r="M91">
        <v>0.48465110530358768</v>
      </c>
      <c r="P91" s="1">
        <v>1989</v>
      </c>
      <c r="Q91" s="1">
        <v>2</v>
      </c>
      <c r="R91" s="1" t="s">
        <v>3</v>
      </c>
      <c r="S91" s="1">
        <v>2</v>
      </c>
      <c r="T91">
        <v>-1.5667344806625922</v>
      </c>
      <c r="U91" s="3" t="s">
        <v>16</v>
      </c>
      <c r="V91" s="3">
        <v>2</v>
      </c>
      <c r="W91">
        <v>-0.91717163342304298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0.95103075956632255</v>
      </c>
      <c r="C92">
        <v>1.1714498466517371</v>
      </c>
      <c r="D92">
        <v>0.20642463355012119</v>
      </c>
      <c r="E92">
        <v>-1.3239263035456852</v>
      </c>
      <c r="F92">
        <v>2.3646614767666669</v>
      </c>
      <c r="G92">
        <v>1.8442223456125864</v>
      </c>
      <c r="H92">
        <v>1.0759336339743688</v>
      </c>
      <c r="I92">
        <v>2.2846512847955318</v>
      </c>
      <c r="J92">
        <v>1.0766556677150276</v>
      </c>
      <c r="K92">
        <v>1.2235081881615779</v>
      </c>
      <c r="L92">
        <v>0.96336582379538482</v>
      </c>
      <c r="M92">
        <v>0.48465110530358768</v>
      </c>
      <c r="P92" s="1">
        <v>1990</v>
      </c>
      <c r="Q92" s="1">
        <v>1</v>
      </c>
      <c r="R92" s="1" t="s">
        <v>3</v>
      </c>
      <c r="S92" s="1">
        <v>1</v>
      </c>
      <c r="T92">
        <v>-1.3239263035456852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0.95103075956632255</v>
      </c>
      <c r="C93">
        <v>1.1714498466517371</v>
      </c>
      <c r="D93">
        <v>0.20642463355012119</v>
      </c>
      <c r="E93">
        <v>-0.32777782655013166</v>
      </c>
      <c r="F93">
        <v>0.4458073196760115</v>
      </c>
      <c r="G93">
        <v>0.52978049442688813</v>
      </c>
      <c r="H93">
        <v>1.1316241023073501</v>
      </c>
      <c r="I93">
        <v>0.58956824576675859</v>
      </c>
      <c r="J93">
        <v>-1.1239533228239842</v>
      </c>
      <c r="K93">
        <v>-1.0733116517995285</v>
      </c>
      <c r="L93">
        <v>-0.97258095512801701</v>
      </c>
      <c r="M93">
        <v>0.48465110530358768</v>
      </c>
      <c r="P93" s="1">
        <v>1991</v>
      </c>
      <c r="Q93" s="1">
        <v>2</v>
      </c>
      <c r="R93" s="1" t="s">
        <v>3</v>
      </c>
      <c r="S93" s="1">
        <v>1</v>
      </c>
      <c r="T93">
        <v>-0.32777782655013166</v>
      </c>
      <c r="U93" s="3" t="s">
        <v>17</v>
      </c>
      <c r="V93" s="3">
        <v>3</v>
      </c>
      <c r="W93">
        <v>-1.1239533228239842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0.95103075956632255</v>
      </c>
      <c r="C94">
        <v>1.1714498466517371</v>
      </c>
      <c r="D94">
        <v>0.20642463355012119</v>
      </c>
      <c r="E94">
        <v>-1.1640266783687521</v>
      </c>
      <c r="F94">
        <v>-1.4753506618821084</v>
      </c>
      <c r="G94">
        <v>-1.8233096395130182</v>
      </c>
      <c r="H94">
        <v>-0.37302378376699796</v>
      </c>
      <c r="I94">
        <v>0.89651598922524023</v>
      </c>
      <c r="J94">
        <v>-0.19961909027816893</v>
      </c>
      <c r="K94">
        <v>0.45311872763263283</v>
      </c>
      <c r="L94">
        <v>1.1038375112276611</v>
      </c>
      <c r="M94">
        <v>0.48465110530358768</v>
      </c>
      <c r="P94" s="1">
        <v>1992</v>
      </c>
      <c r="Q94" s="1">
        <v>2</v>
      </c>
      <c r="R94" s="1" t="s">
        <v>3</v>
      </c>
      <c r="S94" s="1">
        <v>4</v>
      </c>
      <c r="T94">
        <v>-1.4753506618821084</v>
      </c>
      <c r="U94" s="3" t="s">
        <v>17</v>
      </c>
      <c r="V94" s="3">
        <v>1</v>
      </c>
      <c r="W94">
        <v>-0.19961909027816893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0.95103075956632255</v>
      </c>
      <c r="C95">
        <v>1.1714498466517371</v>
      </c>
      <c r="D95">
        <v>1.7450261057755052</v>
      </c>
      <c r="E95">
        <v>0.98708397272457693</v>
      </c>
      <c r="F95">
        <v>-0.25223671650525492</v>
      </c>
      <c r="G95">
        <v>0.59790466587918956</v>
      </c>
      <c r="H95">
        <v>0.71984982744121973</v>
      </c>
      <c r="I95">
        <v>0.95624778538592992</v>
      </c>
      <c r="J95">
        <v>0.55803924489175671</v>
      </c>
      <c r="K95">
        <v>1.5426899309923037</v>
      </c>
      <c r="L95">
        <v>-0.66132131894147739</v>
      </c>
      <c r="M95">
        <v>1.0194657495153536</v>
      </c>
      <c r="P95" s="1">
        <v>1993</v>
      </c>
      <c r="Q95" s="1">
        <v>2</v>
      </c>
      <c r="R95" s="1" t="s">
        <v>4</v>
      </c>
      <c r="S95" s="1">
        <v>1</v>
      </c>
      <c r="T95">
        <v>-0.25223671650525492</v>
      </c>
      <c r="U95" s="3" t="s">
        <v>19</v>
      </c>
      <c r="V95" s="3">
        <v>1</v>
      </c>
      <c r="W95">
        <v>-0.66132131894147739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0.95103075956632255</v>
      </c>
      <c r="C96">
        <v>1.1714498466517371</v>
      </c>
      <c r="D96">
        <v>0.58574160901869843</v>
      </c>
      <c r="E96">
        <v>0.97363986445390327</v>
      </c>
      <c r="F96">
        <v>-1.0090141971014273</v>
      </c>
      <c r="G96">
        <v>1.5559968631088035</v>
      </c>
      <c r="H96">
        <v>1.1659788619391884</v>
      </c>
      <c r="I96">
        <v>0.33631568624679109</v>
      </c>
      <c r="J96">
        <v>0.88541326329474945</v>
      </c>
      <c r="K96">
        <v>0.28562337852671704</v>
      </c>
      <c r="L96">
        <v>-1.0096331747582195</v>
      </c>
      <c r="M96">
        <v>0.48465110530358768</v>
      </c>
      <c r="P96" s="1">
        <v>1994</v>
      </c>
      <c r="Q96" s="1">
        <v>2</v>
      </c>
      <c r="R96" s="1" t="s">
        <v>4</v>
      </c>
      <c r="S96" s="1">
        <v>1</v>
      </c>
      <c r="T96">
        <v>-1.0090141971014273</v>
      </c>
      <c r="U96" s="3" t="s">
        <v>19</v>
      </c>
      <c r="V96" s="3">
        <v>1</v>
      </c>
      <c r="W96">
        <v>-1.0096331747582195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2.6562904433789809</v>
      </c>
      <c r="C97">
        <v>1.1714498466517371</v>
      </c>
      <c r="D97">
        <v>0.20642463355012119</v>
      </c>
      <c r="E97">
        <v>-0.64846085755407767</v>
      </c>
      <c r="F97">
        <v>0.58874352604316738</v>
      </c>
      <c r="G97">
        <v>-1.8519528945091221</v>
      </c>
      <c r="H97">
        <v>0.63641804430989901</v>
      </c>
      <c r="I97">
        <v>-0.91868804581168217</v>
      </c>
      <c r="J97">
        <v>0.76264873776669462</v>
      </c>
      <c r="K97">
        <v>1.2863691475093861</v>
      </c>
      <c r="L97">
        <v>-0.96437765825008903</v>
      </c>
      <c r="M97">
        <v>0.48465110530358768</v>
      </c>
      <c r="P97" s="1">
        <v>1995</v>
      </c>
      <c r="Q97" s="1">
        <v>4</v>
      </c>
      <c r="R97" s="1" t="s">
        <v>3</v>
      </c>
      <c r="S97" s="1">
        <v>1</v>
      </c>
      <c r="T97">
        <v>-0.64846085755407767</v>
      </c>
      <c r="U97" s="3" t="s">
        <v>5</v>
      </c>
      <c r="V97" s="3">
        <v>1</v>
      </c>
      <c r="W97">
        <v>-1.8519528945091221</v>
      </c>
      <c r="X97" s="4" t="s">
        <v>18</v>
      </c>
      <c r="Y97" s="4">
        <v>1</v>
      </c>
      <c r="Z97">
        <v>-0.91868804581168217</v>
      </c>
      <c r="AA97" s="5" t="s">
        <v>19</v>
      </c>
      <c r="AB97" s="5">
        <v>1</v>
      </c>
      <c r="AC97">
        <v>-0.96437765825008903</v>
      </c>
      <c r="AD97" s="6"/>
      <c r="AE97" s="6"/>
      <c r="AF97" s="6"/>
    </row>
    <row r="98" spans="1:32" x14ac:dyDescent="0.25">
      <c r="A98">
        <v>1996</v>
      </c>
      <c r="B98">
        <v>0.95103075956632255</v>
      </c>
      <c r="C98">
        <v>1.1714498466517371</v>
      </c>
      <c r="D98">
        <v>0.20642463355012119</v>
      </c>
      <c r="E98">
        <v>-0.54356928562611795</v>
      </c>
      <c r="F98">
        <v>-0.4450965310676076</v>
      </c>
      <c r="G98">
        <v>-0.23467030488883689</v>
      </c>
      <c r="H98">
        <v>0.45231810586615373</v>
      </c>
      <c r="I98">
        <v>-0.46016476074478874</v>
      </c>
      <c r="J98">
        <v>-0.79956285859380993</v>
      </c>
      <c r="K98">
        <v>2.0955026244718078</v>
      </c>
      <c r="L98">
        <v>-1.0096331747582195</v>
      </c>
      <c r="M98">
        <v>0.48465110530358768</v>
      </c>
      <c r="P98" s="1">
        <v>1996</v>
      </c>
      <c r="Q98" s="1">
        <v>3</v>
      </c>
      <c r="R98" s="1" t="s">
        <v>3</v>
      </c>
      <c r="S98" s="1">
        <v>3</v>
      </c>
      <c r="T98">
        <v>-0.54356928562611795</v>
      </c>
      <c r="U98" s="3" t="s">
        <v>18</v>
      </c>
      <c r="V98" s="3">
        <v>2</v>
      </c>
      <c r="W98">
        <v>-0.79956285859380993</v>
      </c>
      <c r="X98" s="4" t="s">
        <v>19</v>
      </c>
      <c r="Y98" s="4">
        <v>1</v>
      </c>
      <c r="Z98">
        <v>-1.0096331747582195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1.2649483651184181</v>
      </c>
      <c r="C99">
        <v>1.1714498466517371</v>
      </c>
      <c r="D99">
        <v>1.1221337924164683</v>
      </c>
      <c r="E99">
        <v>1.8817742246783671</v>
      </c>
      <c r="F99">
        <v>0.28233640219955958</v>
      </c>
      <c r="G99">
        <v>0.89564133220311759</v>
      </c>
      <c r="H99">
        <v>0.76153758879987499</v>
      </c>
      <c r="I99">
        <v>1.5249159847849079</v>
      </c>
      <c r="J99">
        <v>-2.3374062292291882</v>
      </c>
      <c r="K99">
        <v>-1.0872297222333531</v>
      </c>
      <c r="L99">
        <v>0.97788021235704659</v>
      </c>
      <c r="M99">
        <v>2.0603221097459028</v>
      </c>
      <c r="P99" s="1">
        <v>1997</v>
      </c>
      <c r="Q99" s="1">
        <v>1</v>
      </c>
      <c r="R99" s="1" t="s">
        <v>17</v>
      </c>
      <c r="S99" s="1">
        <v>2</v>
      </c>
      <c r="T99">
        <v>-2.3374062292291882</v>
      </c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0.95103075956632255</v>
      </c>
      <c r="C100">
        <v>1.1714498466517371</v>
      </c>
      <c r="D100">
        <v>0.20642463355012119</v>
      </c>
      <c r="E100">
        <v>-1.3239263035456852</v>
      </c>
      <c r="F100">
        <v>0.80487738650527396</v>
      </c>
      <c r="G100">
        <v>-0.37253791837260053</v>
      </c>
      <c r="H100">
        <v>-0.41056784577726213</v>
      </c>
      <c r="I100">
        <v>0.59655367197659781</v>
      </c>
      <c r="J100">
        <v>0.38878062112502465</v>
      </c>
      <c r="K100">
        <v>1.398852567956024</v>
      </c>
      <c r="L100">
        <v>0.47097950438227643</v>
      </c>
      <c r="M100">
        <v>0.48465110530358768</v>
      </c>
      <c r="P100" s="1">
        <v>1998</v>
      </c>
      <c r="Q100" s="1">
        <v>2</v>
      </c>
      <c r="R100" s="1" t="s">
        <v>3</v>
      </c>
      <c r="S100" s="1">
        <v>1</v>
      </c>
      <c r="T100">
        <v>-1.3239263035456852</v>
      </c>
      <c r="U100" s="3" t="s">
        <v>5</v>
      </c>
      <c r="V100" s="3">
        <v>2</v>
      </c>
      <c r="W100">
        <v>-0.41056784577726213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0.95103075956632255</v>
      </c>
      <c r="C101">
        <v>1.1714498466517371</v>
      </c>
      <c r="D101">
        <v>0.20642463355012119</v>
      </c>
      <c r="E101">
        <v>-1.3239263035456852</v>
      </c>
      <c r="F101">
        <v>1.2565643603103809</v>
      </c>
      <c r="G101">
        <v>1.1773237808603183</v>
      </c>
      <c r="H101">
        <v>0.84119638361433402</v>
      </c>
      <c r="I101">
        <v>-0.87682326458061277</v>
      </c>
      <c r="J101">
        <v>-0.93304347452273728</v>
      </c>
      <c r="K101">
        <v>1.4907162884139877</v>
      </c>
      <c r="L101">
        <v>-1.0096331747582195</v>
      </c>
      <c r="M101">
        <v>0.48465110530358768</v>
      </c>
      <c r="P101" s="1">
        <v>1999</v>
      </c>
      <c r="Q101" s="1">
        <v>3</v>
      </c>
      <c r="R101" s="1" t="s">
        <v>3</v>
      </c>
      <c r="S101" s="1">
        <v>1</v>
      </c>
      <c r="T101">
        <v>-1.3239263035456852</v>
      </c>
      <c r="U101" s="3" t="s">
        <v>18</v>
      </c>
      <c r="V101" s="3">
        <v>2</v>
      </c>
      <c r="W101">
        <v>-0.93304347452273728</v>
      </c>
      <c r="X101" s="4" t="s">
        <v>19</v>
      </c>
      <c r="Y101" s="4">
        <v>1</v>
      </c>
      <c r="Z101">
        <v>-1.0096331747582195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0.95103075956632255</v>
      </c>
      <c r="C102">
        <v>1.1714498466517371</v>
      </c>
      <c r="D102">
        <v>0.20642463355012119</v>
      </c>
      <c r="E102">
        <v>-1.1105995958195334</v>
      </c>
      <c r="F102">
        <v>1.1214534199141135</v>
      </c>
      <c r="G102">
        <v>-0.30798574471649931</v>
      </c>
      <c r="H102">
        <v>0.62673140464034172</v>
      </c>
      <c r="I102">
        <v>0.66660004492514335</v>
      </c>
      <c r="J102">
        <v>-0.36894912231945476</v>
      </c>
      <c r="K102">
        <v>0.8745944911394935</v>
      </c>
      <c r="L102">
        <v>-0.31524458303122549</v>
      </c>
      <c r="M102">
        <v>0.48465110530358768</v>
      </c>
      <c r="P102" s="1">
        <v>2000</v>
      </c>
      <c r="Q102" s="1">
        <v>4</v>
      </c>
      <c r="R102" s="1" t="s">
        <v>3</v>
      </c>
      <c r="S102" s="1">
        <v>1</v>
      </c>
      <c r="T102">
        <v>-1.1105995958195334</v>
      </c>
      <c r="U102" s="3" t="s">
        <v>5</v>
      </c>
      <c r="V102" s="3">
        <v>1</v>
      </c>
      <c r="W102">
        <v>-0.30798574471649931</v>
      </c>
      <c r="X102" s="4" t="s">
        <v>17</v>
      </c>
      <c r="Y102" s="4">
        <v>1</v>
      </c>
      <c r="Z102">
        <v>-0.36894912231945476</v>
      </c>
      <c r="AA102" s="5" t="s">
        <v>19</v>
      </c>
      <c r="AB102" s="5">
        <v>1</v>
      </c>
      <c r="AC102">
        <v>-0.31524458303122549</v>
      </c>
      <c r="AD102" s="6"/>
      <c r="AE102" s="6"/>
      <c r="AF102" s="6"/>
    </row>
    <row r="103" spans="1:32" x14ac:dyDescent="0.25">
      <c r="A103">
        <v>2001</v>
      </c>
      <c r="B103">
        <v>1.099491365026865</v>
      </c>
      <c r="C103">
        <v>1.1714498466517371</v>
      </c>
      <c r="D103">
        <v>0.20642463355012119</v>
      </c>
      <c r="E103">
        <v>0.61593337357701194</v>
      </c>
      <c r="F103">
        <v>0.40902714430623577</v>
      </c>
      <c r="G103">
        <v>-0.42898471848563546</v>
      </c>
      <c r="H103">
        <v>-0.37891411123799457</v>
      </c>
      <c r="I103">
        <v>0.34945177961282747</v>
      </c>
      <c r="J103">
        <v>-0.61269009829680576</v>
      </c>
      <c r="K103">
        <v>0.53303450509730355</v>
      </c>
      <c r="L103">
        <v>-0.93561638285082382</v>
      </c>
      <c r="M103">
        <v>1.2228432733020911</v>
      </c>
      <c r="P103" s="1">
        <v>2001</v>
      </c>
      <c r="Q103" s="1">
        <v>3</v>
      </c>
      <c r="R103" s="1" t="s">
        <v>5</v>
      </c>
      <c r="S103" s="1">
        <v>2</v>
      </c>
      <c r="T103">
        <v>-0.42898471848563546</v>
      </c>
      <c r="U103" s="3" t="s">
        <v>17</v>
      </c>
      <c r="V103" s="3">
        <v>1</v>
      </c>
      <c r="W103">
        <v>-0.61269009829680576</v>
      </c>
      <c r="X103" s="4" t="s">
        <v>19</v>
      </c>
      <c r="Y103" s="4">
        <v>1</v>
      </c>
      <c r="Z103">
        <v>-0.93561638285082382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0.95103075956632255</v>
      </c>
      <c r="C104">
        <v>1.1714498466517371</v>
      </c>
      <c r="D104">
        <v>1.3650595681900133</v>
      </c>
      <c r="E104">
        <v>1.73126188199016</v>
      </c>
      <c r="F104">
        <v>-1.3975244220221925</v>
      </c>
      <c r="G104">
        <v>0.88054730789230784</v>
      </c>
      <c r="H104">
        <v>-1.2031043643012915</v>
      </c>
      <c r="I104">
        <v>0.94872511116393599</v>
      </c>
      <c r="J104">
        <v>-0.89516184641153751</v>
      </c>
      <c r="K104">
        <v>0.28738402936732521</v>
      </c>
      <c r="L104">
        <v>0.66718629649231287</v>
      </c>
      <c r="M104">
        <v>0.48465110530358768</v>
      </c>
      <c r="P104" s="1">
        <v>2002</v>
      </c>
      <c r="Q104" s="1">
        <v>3</v>
      </c>
      <c r="R104" s="1" t="s">
        <v>4</v>
      </c>
      <c r="S104" s="1">
        <v>1</v>
      </c>
      <c r="T104">
        <v>-1.3975244220221925</v>
      </c>
      <c r="U104" s="3" t="s">
        <v>6</v>
      </c>
      <c r="V104" s="3">
        <v>1</v>
      </c>
      <c r="W104">
        <v>-1.2031043643012915</v>
      </c>
      <c r="X104" s="4" t="s">
        <v>17</v>
      </c>
      <c r="Y104" s="4">
        <v>1</v>
      </c>
      <c r="Z104">
        <v>-0.89516184641153751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0.95103075956632255</v>
      </c>
      <c r="C105">
        <v>1.1714498466517371</v>
      </c>
      <c r="D105">
        <v>0.60121440148738214</v>
      </c>
      <c r="E105">
        <v>0.30611577702603143</v>
      </c>
      <c r="F105">
        <v>-1.5667344806625922</v>
      </c>
      <c r="G105">
        <v>1.1683737499640721</v>
      </c>
      <c r="H105">
        <v>-0.78391741895538392</v>
      </c>
      <c r="I105">
        <v>-0.49402564307559815</v>
      </c>
      <c r="J105">
        <v>-0.67478544282854036</v>
      </c>
      <c r="K105">
        <v>-0.28952394745504728</v>
      </c>
      <c r="L105">
        <v>-0.56225056663608541</v>
      </c>
      <c r="M105">
        <v>0.48465110530358768</v>
      </c>
      <c r="P105" s="1">
        <v>2003</v>
      </c>
      <c r="Q105" s="1">
        <v>2</v>
      </c>
      <c r="R105" s="1" t="s">
        <v>4</v>
      </c>
      <c r="S105" s="1">
        <v>1</v>
      </c>
      <c r="T105">
        <v>-1.5667344806625922</v>
      </c>
      <c r="U105" s="3" t="s">
        <v>6</v>
      </c>
      <c r="V105" s="3">
        <v>5</v>
      </c>
      <c r="W105">
        <v>-0.78391741895538392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0.95103075956632255</v>
      </c>
      <c r="C106">
        <v>1.1714498466517371</v>
      </c>
      <c r="D106">
        <v>0.20642463355012119</v>
      </c>
      <c r="E106">
        <v>1.4923155160075541</v>
      </c>
      <c r="F106">
        <v>1.4762867301475577</v>
      </c>
      <c r="G106">
        <v>1.4632928396115878</v>
      </c>
      <c r="H106">
        <v>-1.1321333255080814</v>
      </c>
      <c r="I106">
        <v>1.3396180738955952</v>
      </c>
      <c r="J106">
        <v>-0.27527174851838521</v>
      </c>
      <c r="K106">
        <v>-1.218534464206487</v>
      </c>
      <c r="L106">
        <v>-0.86651865583230026</v>
      </c>
      <c r="M106">
        <v>0.48465110530358768</v>
      </c>
      <c r="P106" s="1">
        <v>2004</v>
      </c>
      <c r="Q106" s="1">
        <v>2</v>
      </c>
      <c r="R106" s="1" t="s">
        <v>6</v>
      </c>
      <c r="S106" s="1">
        <v>1</v>
      </c>
      <c r="T106">
        <v>-1.1321333255080814</v>
      </c>
      <c r="U106" s="3" t="s">
        <v>17</v>
      </c>
      <c r="V106" s="3">
        <v>3</v>
      </c>
      <c r="W106">
        <v>-1.218534464206487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1.1597407469632701</v>
      </c>
      <c r="C107">
        <v>1.3806926581996408</v>
      </c>
      <c r="D107">
        <v>0.20642463355012119</v>
      </c>
      <c r="E107">
        <v>1.7422956569062102</v>
      </c>
      <c r="F107">
        <v>1.0261445600951227</v>
      </c>
      <c r="G107">
        <v>-0.81932692993131684</v>
      </c>
      <c r="H107">
        <v>-0.76288699268245397</v>
      </c>
      <c r="I107">
        <v>-0.58111074206939872</v>
      </c>
      <c r="J107">
        <v>0.61443550093716948</v>
      </c>
      <c r="K107">
        <v>-0.46468701627092801</v>
      </c>
      <c r="L107">
        <v>-1.0096331747582195</v>
      </c>
      <c r="M107">
        <v>0.5490030334240722</v>
      </c>
      <c r="P107" s="1">
        <v>2005</v>
      </c>
      <c r="Q107" s="1">
        <v>2</v>
      </c>
      <c r="R107" s="1" t="s">
        <v>5</v>
      </c>
      <c r="S107" s="1">
        <v>3</v>
      </c>
      <c r="T107">
        <v>-0.81932692993131684</v>
      </c>
      <c r="U107" s="3" t="s">
        <v>16</v>
      </c>
      <c r="V107" s="3">
        <v>2</v>
      </c>
      <c r="W107">
        <v>-1.0096331747582195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0.95103075956632255</v>
      </c>
      <c r="C108">
        <v>1.1714498466517371</v>
      </c>
      <c r="D108">
        <v>1.5329229723219882</v>
      </c>
      <c r="E108">
        <v>-1.3239263035456852</v>
      </c>
      <c r="F108">
        <v>2.1238905393542504</v>
      </c>
      <c r="G108">
        <v>0.807051790311894</v>
      </c>
      <c r="H108">
        <v>1.0438520219953844</v>
      </c>
      <c r="I108">
        <v>1.5530787315489758</v>
      </c>
      <c r="J108">
        <v>1.2347711037747446</v>
      </c>
      <c r="K108">
        <v>-0.71935896655516929</v>
      </c>
      <c r="L108">
        <v>0.95897339691789518</v>
      </c>
      <c r="M108">
        <v>0.48465110530358768</v>
      </c>
      <c r="P108" s="1">
        <v>2006</v>
      </c>
      <c r="Q108" s="1">
        <v>2</v>
      </c>
      <c r="R108" s="1" t="s">
        <v>3</v>
      </c>
      <c r="S108" s="1">
        <v>1</v>
      </c>
      <c r="T108">
        <v>-1.3239263035456852</v>
      </c>
      <c r="U108" s="3" t="s">
        <v>16</v>
      </c>
      <c r="V108" s="3">
        <v>1</v>
      </c>
      <c r="W108">
        <v>-0.71935896655516929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0.95103075956632255</v>
      </c>
      <c r="C109">
        <v>2.0755295770298714</v>
      </c>
      <c r="D109">
        <v>0.20642463355012119</v>
      </c>
      <c r="E109">
        <v>-1.2525845259980803</v>
      </c>
      <c r="F109">
        <v>-1.0526868782690162</v>
      </c>
      <c r="G109">
        <v>1.5350080552541199</v>
      </c>
      <c r="H109">
        <v>-0.28446840230769377</v>
      </c>
      <c r="I109">
        <v>1.2536225256582707</v>
      </c>
      <c r="J109">
        <v>1.3384329002118829</v>
      </c>
      <c r="K109">
        <v>-1.11215801201011</v>
      </c>
      <c r="L109">
        <v>-1.0096331747582195</v>
      </c>
      <c r="M109">
        <v>0.48465110530358768</v>
      </c>
      <c r="P109" s="1">
        <v>2007</v>
      </c>
      <c r="Q109" s="1">
        <v>3</v>
      </c>
      <c r="R109" s="1" t="s">
        <v>3</v>
      </c>
      <c r="S109" s="1">
        <v>2</v>
      </c>
      <c r="T109">
        <v>-1.2525845259980803</v>
      </c>
      <c r="U109" s="3" t="s">
        <v>6</v>
      </c>
      <c r="V109" s="3">
        <v>1</v>
      </c>
      <c r="W109">
        <v>-0.28446840230769377</v>
      </c>
      <c r="X109" s="4" t="s">
        <v>16</v>
      </c>
      <c r="Y109" s="4">
        <v>2</v>
      </c>
      <c r="Z109">
        <v>-1.11215801201011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0.95103075956632255</v>
      </c>
      <c r="C110">
        <v>1.1714498466517371</v>
      </c>
      <c r="D110">
        <v>3.0303583460694519</v>
      </c>
      <c r="E110">
        <v>-1.3239263035456852</v>
      </c>
      <c r="F110">
        <v>-1.5667344806625922</v>
      </c>
      <c r="G110">
        <v>0.72433179088990252</v>
      </c>
      <c r="H110">
        <v>-1.4395960296959338</v>
      </c>
      <c r="I110">
        <v>1.135818834387881</v>
      </c>
      <c r="J110">
        <v>2.07939983904242</v>
      </c>
      <c r="K110">
        <v>-0.38040696083821668</v>
      </c>
      <c r="L110">
        <v>-1.0096331747582195</v>
      </c>
      <c r="M110">
        <v>0.48465110530358768</v>
      </c>
      <c r="P110" s="1">
        <v>2008</v>
      </c>
      <c r="Q110" s="1">
        <v>3</v>
      </c>
      <c r="R110" s="1" t="s">
        <v>3</v>
      </c>
      <c r="S110" s="1">
        <v>2</v>
      </c>
      <c r="T110">
        <v>-1.5667344806625922</v>
      </c>
      <c r="U110" s="3" t="s">
        <v>6</v>
      </c>
      <c r="V110" s="3">
        <v>1</v>
      </c>
      <c r="W110">
        <v>-1.4395960296959338</v>
      </c>
      <c r="X110" s="4" t="s">
        <v>16</v>
      </c>
      <c r="Y110" s="4">
        <v>2</v>
      </c>
      <c r="Z110">
        <v>-1.0096331747582195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0.95103075956632255</v>
      </c>
      <c r="C111">
        <v>1.1714498466517371</v>
      </c>
      <c r="D111">
        <v>1.5204055905499754</v>
      </c>
      <c r="E111">
        <v>-0.49751547601611967</v>
      </c>
      <c r="F111">
        <v>-0.35678659875423879</v>
      </c>
      <c r="G111">
        <v>-2.6177741478898335</v>
      </c>
      <c r="H111">
        <v>1.1627938074721662</v>
      </c>
      <c r="I111">
        <v>-1.061195360255573</v>
      </c>
      <c r="J111">
        <v>0.95830528626029998</v>
      </c>
      <c r="K111">
        <v>0.8166350290136698</v>
      </c>
      <c r="L111">
        <v>1.8435556107483329</v>
      </c>
      <c r="M111">
        <v>1.452797943319327</v>
      </c>
      <c r="P111" s="1">
        <v>2009</v>
      </c>
      <c r="Q111" s="1">
        <v>2</v>
      </c>
      <c r="R111" s="1" t="s">
        <v>3</v>
      </c>
      <c r="S111" s="1">
        <v>3</v>
      </c>
      <c r="T111">
        <v>-2.6177741478898335</v>
      </c>
      <c r="U111" s="3" t="s">
        <v>18</v>
      </c>
      <c r="V111" s="3">
        <v>1</v>
      </c>
      <c r="W111">
        <v>-1.061195360255573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0.95103075956632255</v>
      </c>
      <c r="C112">
        <v>1.1714498466517371</v>
      </c>
      <c r="D112">
        <v>0.20642463355012119</v>
      </c>
      <c r="E112">
        <v>-0.78264892616332571</v>
      </c>
      <c r="F112">
        <v>-0.69592895377139541</v>
      </c>
      <c r="G112">
        <v>0.27926446425451878</v>
      </c>
      <c r="H112">
        <v>0.88987638278027203</v>
      </c>
      <c r="I112">
        <v>-0.28825681493953303</v>
      </c>
      <c r="J112">
        <v>0.68398864388516234</v>
      </c>
      <c r="K112">
        <v>0.47653766529528419</v>
      </c>
      <c r="L112">
        <v>1.4342573889179877</v>
      </c>
      <c r="M112">
        <v>0.48465110530358768</v>
      </c>
      <c r="P112" s="1">
        <v>2010</v>
      </c>
      <c r="Q112" s="1">
        <v>2</v>
      </c>
      <c r="R112" s="1" t="s">
        <v>3</v>
      </c>
      <c r="S112" s="1">
        <v>2</v>
      </c>
      <c r="T112">
        <v>-0.78264892616332571</v>
      </c>
      <c r="U112" s="3" t="s">
        <v>18</v>
      </c>
      <c r="V112" s="3">
        <v>1</v>
      </c>
      <c r="W112">
        <v>-0.28825681493953303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0.95103075956632255</v>
      </c>
      <c r="C113">
        <v>1.1714498466517371</v>
      </c>
      <c r="D113">
        <v>0.20642463355012119</v>
      </c>
      <c r="E113">
        <v>-1.3239263035456852</v>
      </c>
      <c r="F113">
        <v>-1.5667344806625922</v>
      </c>
      <c r="G113">
        <v>1.0024587662876066</v>
      </c>
      <c r="H113">
        <v>0.44961791450729827</v>
      </c>
      <c r="I113">
        <v>0.41832558527474739</v>
      </c>
      <c r="J113">
        <v>1.3812050941727718</v>
      </c>
      <c r="K113">
        <v>0.25448119062763608</v>
      </c>
      <c r="L113">
        <v>-1.0096331747582195</v>
      </c>
      <c r="M113">
        <v>0.48465110530358768</v>
      </c>
      <c r="P113" s="1">
        <v>2011</v>
      </c>
      <c r="Q113" s="1">
        <v>2</v>
      </c>
      <c r="R113" s="1" t="s">
        <v>3</v>
      </c>
      <c r="S113" s="1">
        <v>2</v>
      </c>
      <c r="T113">
        <v>-1.5667344806625922</v>
      </c>
      <c r="U113" s="3" t="s">
        <v>19</v>
      </c>
      <c r="V113" s="3">
        <v>1</v>
      </c>
      <c r="W113">
        <v>-1.0096331747582195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0.95103075956632255</v>
      </c>
      <c r="C114">
        <v>1.1714498466517371</v>
      </c>
      <c r="D114">
        <v>0.20642463355012119</v>
      </c>
      <c r="E114">
        <v>0.62414150457009077</v>
      </c>
      <c r="F114">
        <v>-0.91456932292404303</v>
      </c>
      <c r="G114">
        <v>-0.59365831203963915</v>
      </c>
      <c r="H114">
        <v>0.34431339421351881</v>
      </c>
      <c r="I114">
        <v>0.32478402506568171</v>
      </c>
      <c r="J114">
        <v>0.89795894176361102</v>
      </c>
      <c r="K114">
        <v>1.4897873776715387</v>
      </c>
      <c r="L114">
        <v>-0.27050545812503535</v>
      </c>
      <c r="M114">
        <v>0.48465110530358768</v>
      </c>
      <c r="P114" s="1">
        <v>2012</v>
      </c>
      <c r="Q114" s="1">
        <v>2</v>
      </c>
      <c r="R114" s="1" t="s">
        <v>4</v>
      </c>
      <c r="S114" s="1">
        <v>2</v>
      </c>
      <c r="T114">
        <v>-0.91456932292404303</v>
      </c>
      <c r="U114" s="3" t="s">
        <v>19</v>
      </c>
      <c r="V114" s="3">
        <v>1</v>
      </c>
      <c r="W114">
        <v>-0.27050545812503535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0.95103075956632255</v>
      </c>
      <c r="C115">
        <v>1.4243576429743707</v>
      </c>
      <c r="D115">
        <v>0.82481232365975121</v>
      </c>
      <c r="E115">
        <v>0.2428114514902886</v>
      </c>
      <c r="F115">
        <v>0.53581007221160704</v>
      </c>
      <c r="G115">
        <v>1.1041769873729281</v>
      </c>
      <c r="H115">
        <v>1.375721345832063</v>
      </c>
      <c r="I115">
        <v>-0.20787790286100893</v>
      </c>
      <c r="J115">
        <v>-0.62962168691115694</v>
      </c>
      <c r="K115">
        <v>-0.42988851549560558</v>
      </c>
      <c r="L115">
        <v>-0.88628076056971894</v>
      </c>
      <c r="M115">
        <v>0.60342384097369417</v>
      </c>
      <c r="P115" s="1">
        <v>2013</v>
      </c>
      <c r="Q115" s="1">
        <v>1</v>
      </c>
      <c r="R115" s="1" t="s">
        <v>18</v>
      </c>
      <c r="S115" s="1">
        <v>4</v>
      </c>
      <c r="T115">
        <v>-0.88628076056971894</v>
      </c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0.95103075956632255</v>
      </c>
      <c r="C116">
        <v>1.1714498466517371</v>
      </c>
      <c r="D116">
        <v>0.28472897207689329</v>
      </c>
      <c r="E116">
        <v>1.0040021355072879</v>
      </c>
      <c r="F116">
        <v>-0.27016873481659887</v>
      </c>
      <c r="G116">
        <v>-1.4889808309898398</v>
      </c>
      <c r="H116">
        <v>1.1133203885244836</v>
      </c>
      <c r="I116">
        <v>0.59767914600207928</v>
      </c>
      <c r="J116">
        <v>0.77193862812335456</v>
      </c>
      <c r="K116">
        <v>-0.2332930303611318</v>
      </c>
      <c r="L116">
        <v>0.30987843473615928</v>
      </c>
      <c r="M116">
        <v>1.2163542590806349</v>
      </c>
      <c r="P116" s="1">
        <v>2014</v>
      </c>
      <c r="Q116" s="1">
        <v>2</v>
      </c>
      <c r="R116" s="1" t="s">
        <v>4</v>
      </c>
      <c r="S116" s="1">
        <v>2</v>
      </c>
      <c r="T116">
        <v>-1.4889808309898398</v>
      </c>
      <c r="U116" s="3" t="s">
        <v>16</v>
      </c>
      <c r="V116" s="3">
        <v>1</v>
      </c>
      <c r="W116">
        <v>-0.2332930303611318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1.0765526602570534</v>
      </c>
      <c r="C117">
        <v>1.1714498466517371</v>
      </c>
      <c r="D117">
        <v>2.4527932481762815</v>
      </c>
      <c r="E117">
        <v>0.71660853678022329</v>
      </c>
      <c r="F117">
        <v>0.60326891998863763</v>
      </c>
      <c r="G117">
        <v>0.74305349722227798</v>
      </c>
      <c r="H117">
        <v>-1.9829002843059316</v>
      </c>
      <c r="I117">
        <v>-1.2744431137419376</v>
      </c>
      <c r="J117">
        <v>-1.7459701005992516</v>
      </c>
      <c r="K117">
        <v>-1.0225649737415372</v>
      </c>
      <c r="L117">
        <v>-0.37114923890610052</v>
      </c>
      <c r="M117">
        <v>0.48465110530358768</v>
      </c>
      <c r="P117" s="1">
        <v>2015</v>
      </c>
      <c r="Q117" s="1">
        <v>1</v>
      </c>
      <c r="R117" s="1" t="s">
        <v>6</v>
      </c>
      <c r="S117" s="1">
        <v>5</v>
      </c>
      <c r="T117">
        <v>-1.9829002843059316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8" priority="72" operator="lessThan">
      <formula>0</formula>
    </cfRule>
  </conditionalFormatting>
  <conditionalFormatting sqref="T87">
    <cfRule type="cellIs" dxfId="747" priority="71" operator="lessThan">
      <formula>0</formula>
    </cfRule>
  </conditionalFormatting>
  <conditionalFormatting sqref="W87">
    <cfRule type="cellIs" dxfId="746" priority="70" operator="lessThan">
      <formula>0</formula>
    </cfRule>
  </conditionalFormatting>
  <conditionalFormatting sqref="Z87">
    <cfRule type="cellIs" dxfId="745" priority="69" operator="lessThan">
      <formula>0</formula>
    </cfRule>
  </conditionalFormatting>
  <conditionalFormatting sqref="AC87">
    <cfRule type="cellIs" dxfId="744" priority="68" operator="lessThan">
      <formula>0</formula>
    </cfRule>
  </conditionalFormatting>
  <conditionalFormatting sqref="Z88">
    <cfRule type="cellIs" dxfId="743" priority="67" operator="lessThan">
      <formula>0</formula>
    </cfRule>
  </conditionalFormatting>
  <conditionalFormatting sqref="W88">
    <cfRule type="cellIs" dxfId="742" priority="66" operator="lessThan">
      <formula>0</formula>
    </cfRule>
  </conditionalFormatting>
  <conditionalFormatting sqref="T88">
    <cfRule type="cellIs" dxfId="741" priority="65" operator="lessThan">
      <formula>0</formula>
    </cfRule>
  </conditionalFormatting>
  <conditionalFormatting sqref="T89">
    <cfRule type="cellIs" dxfId="740" priority="64" operator="lessThan">
      <formula>0</formula>
    </cfRule>
  </conditionalFormatting>
  <conditionalFormatting sqref="W89">
    <cfRule type="cellIs" dxfId="739" priority="63" operator="lessThan">
      <formula>0</formula>
    </cfRule>
  </conditionalFormatting>
  <conditionalFormatting sqref="W90">
    <cfRule type="cellIs" dxfId="738" priority="62" operator="lessThan">
      <formula>0</formula>
    </cfRule>
  </conditionalFormatting>
  <conditionalFormatting sqref="T90">
    <cfRule type="cellIs" dxfId="737" priority="61" operator="lessThan">
      <formula>0</formula>
    </cfRule>
  </conditionalFormatting>
  <conditionalFormatting sqref="T91">
    <cfRule type="cellIs" dxfId="736" priority="60" operator="lessThan">
      <formula>0</formula>
    </cfRule>
  </conditionalFormatting>
  <conditionalFormatting sqref="W91">
    <cfRule type="cellIs" dxfId="735" priority="59" operator="lessThan">
      <formula>0</formula>
    </cfRule>
  </conditionalFormatting>
  <conditionalFormatting sqref="T92">
    <cfRule type="cellIs" dxfId="734" priority="58" operator="lessThan">
      <formula>0</formula>
    </cfRule>
  </conditionalFormatting>
  <conditionalFormatting sqref="T93">
    <cfRule type="cellIs" dxfId="733" priority="57" operator="lessThan">
      <formula>0</formula>
    </cfRule>
  </conditionalFormatting>
  <conditionalFormatting sqref="W93">
    <cfRule type="cellIs" dxfId="732" priority="56" operator="lessThan">
      <formula>0</formula>
    </cfRule>
  </conditionalFormatting>
  <conditionalFormatting sqref="W94">
    <cfRule type="cellIs" dxfId="731" priority="55" operator="lessThan">
      <formula>0</formula>
    </cfRule>
  </conditionalFormatting>
  <conditionalFormatting sqref="T94">
    <cfRule type="cellIs" dxfId="730" priority="54" operator="lessThan">
      <formula>0</formula>
    </cfRule>
  </conditionalFormatting>
  <conditionalFormatting sqref="T95">
    <cfRule type="cellIs" dxfId="729" priority="53" operator="lessThan">
      <formula>0</formula>
    </cfRule>
  </conditionalFormatting>
  <conditionalFormatting sqref="W95">
    <cfRule type="cellIs" dxfId="728" priority="52" operator="lessThan">
      <formula>0</formula>
    </cfRule>
  </conditionalFormatting>
  <conditionalFormatting sqref="W96">
    <cfRule type="cellIs" dxfId="727" priority="51" operator="lessThan">
      <formula>0</formula>
    </cfRule>
  </conditionalFormatting>
  <conditionalFormatting sqref="T96">
    <cfRule type="cellIs" dxfId="726" priority="50" operator="lessThan">
      <formula>0</formula>
    </cfRule>
  </conditionalFormatting>
  <conditionalFormatting sqref="T97">
    <cfRule type="cellIs" dxfId="725" priority="49" operator="lessThan">
      <formula>0</formula>
    </cfRule>
  </conditionalFormatting>
  <conditionalFormatting sqref="W97">
    <cfRule type="cellIs" dxfId="724" priority="48" operator="lessThan">
      <formula>0</formula>
    </cfRule>
  </conditionalFormatting>
  <conditionalFormatting sqref="Z97">
    <cfRule type="cellIs" dxfId="723" priority="47" operator="lessThan">
      <formula>0</formula>
    </cfRule>
  </conditionalFormatting>
  <conditionalFormatting sqref="AC97">
    <cfRule type="cellIs" dxfId="722" priority="46" operator="lessThan">
      <formula>0</formula>
    </cfRule>
  </conditionalFormatting>
  <conditionalFormatting sqref="Z98">
    <cfRule type="cellIs" dxfId="721" priority="45" operator="lessThan">
      <formula>0</formula>
    </cfRule>
  </conditionalFormatting>
  <conditionalFormatting sqref="W98">
    <cfRule type="cellIs" dxfId="720" priority="44" operator="lessThan">
      <formula>0</formula>
    </cfRule>
  </conditionalFormatting>
  <conditionalFormatting sqref="T98">
    <cfRule type="cellIs" dxfId="719" priority="43" operator="lessThan">
      <formula>0</formula>
    </cfRule>
  </conditionalFormatting>
  <conditionalFormatting sqref="T99">
    <cfRule type="cellIs" dxfId="718" priority="42" operator="lessThan">
      <formula>0</formula>
    </cfRule>
  </conditionalFormatting>
  <conditionalFormatting sqref="T100">
    <cfRule type="cellIs" dxfId="717" priority="41" operator="lessThan">
      <formula>0</formula>
    </cfRule>
  </conditionalFormatting>
  <conditionalFormatting sqref="W100">
    <cfRule type="cellIs" dxfId="716" priority="40" operator="lessThan">
      <formula>0</formula>
    </cfRule>
  </conditionalFormatting>
  <conditionalFormatting sqref="T101">
    <cfRule type="cellIs" dxfId="715" priority="39" operator="lessThan">
      <formula>0</formula>
    </cfRule>
  </conditionalFormatting>
  <conditionalFormatting sqref="W101">
    <cfRule type="cellIs" dxfId="714" priority="38" operator="lessThan">
      <formula>0</formula>
    </cfRule>
  </conditionalFormatting>
  <conditionalFormatting sqref="Z101">
    <cfRule type="cellIs" dxfId="713" priority="37" operator="lessThan">
      <formula>0</formula>
    </cfRule>
  </conditionalFormatting>
  <conditionalFormatting sqref="AC102">
    <cfRule type="cellIs" dxfId="712" priority="36" operator="lessThan">
      <formula>0</formula>
    </cfRule>
  </conditionalFormatting>
  <conditionalFormatting sqref="Z102">
    <cfRule type="cellIs" dxfId="711" priority="35" operator="lessThan">
      <formula>0</formula>
    </cfRule>
  </conditionalFormatting>
  <conditionalFormatting sqref="W102">
    <cfRule type="cellIs" dxfId="710" priority="34" operator="lessThan">
      <formula>0</formula>
    </cfRule>
  </conditionalFormatting>
  <conditionalFormatting sqref="T102">
    <cfRule type="cellIs" dxfId="709" priority="33" operator="lessThan">
      <formula>0</formula>
    </cfRule>
  </conditionalFormatting>
  <conditionalFormatting sqref="T103">
    <cfRule type="cellIs" dxfId="708" priority="32" operator="lessThan">
      <formula>0</formula>
    </cfRule>
  </conditionalFormatting>
  <conditionalFormatting sqref="W103">
    <cfRule type="cellIs" dxfId="707" priority="31" operator="lessThan">
      <formula>0</formula>
    </cfRule>
  </conditionalFormatting>
  <conditionalFormatting sqref="Z103">
    <cfRule type="cellIs" dxfId="706" priority="30" operator="lessThan">
      <formula>0</formula>
    </cfRule>
  </conditionalFormatting>
  <conditionalFormatting sqref="Z104">
    <cfRule type="cellIs" dxfId="705" priority="29" operator="lessThan">
      <formula>0</formula>
    </cfRule>
  </conditionalFormatting>
  <conditionalFormatting sqref="W104">
    <cfRule type="cellIs" dxfId="704" priority="28" operator="lessThan">
      <formula>0</formula>
    </cfRule>
  </conditionalFormatting>
  <conditionalFormatting sqref="T104">
    <cfRule type="cellIs" dxfId="703" priority="27" operator="lessThan">
      <formula>0</formula>
    </cfRule>
  </conditionalFormatting>
  <conditionalFormatting sqref="T105">
    <cfRule type="cellIs" dxfId="702" priority="26" operator="lessThan">
      <formula>0</formula>
    </cfRule>
  </conditionalFormatting>
  <conditionalFormatting sqref="W105">
    <cfRule type="cellIs" dxfId="701" priority="25" operator="lessThan">
      <formula>0</formula>
    </cfRule>
  </conditionalFormatting>
  <conditionalFormatting sqref="W106">
    <cfRule type="cellIs" dxfId="700" priority="24" operator="lessThan">
      <formula>0</formula>
    </cfRule>
  </conditionalFormatting>
  <conditionalFormatting sqref="T106">
    <cfRule type="cellIs" dxfId="699" priority="23" operator="lessThan">
      <formula>0</formula>
    </cfRule>
  </conditionalFormatting>
  <conditionalFormatting sqref="T107">
    <cfRule type="cellIs" dxfId="698" priority="22" operator="lessThan">
      <formula>0</formula>
    </cfRule>
  </conditionalFormatting>
  <conditionalFormatting sqref="W107">
    <cfRule type="cellIs" dxfId="697" priority="21" operator="lessThan">
      <formula>0</formula>
    </cfRule>
  </conditionalFormatting>
  <conditionalFormatting sqref="W108">
    <cfRule type="cellIs" dxfId="696" priority="20" operator="lessThan">
      <formula>0</formula>
    </cfRule>
  </conditionalFormatting>
  <conditionalFormatting sqref="T108">
    <cfRule type="cellIs" dxfId="695" priority="19" operator="lessThan">
      <formula>0</formula>
    </cfRule>
  </conditionalFormatting>
  <conditionalFormatting sqref="T109">
    <cfRule type="cellIs" dxfId="694" priority="18" operator="lessThan">
      <formula>0</formula>
    </cfRule>
  </conditionalFormatting>
  <conditionalFormatting sqref="W109">
    <cfRule type="cellIs" dxfId="693" priority="17" operator="lessThan">
      <formula>0</formula>
    </cfRule>
  </conditionalFormatting>
  <conditionalFormatting sqref="Z109">
    <cfRule type="cellIs" dxfId="692" priority="16" operator="lessThan">
      <formula>0</formula>
    </cfRule>
  </conditionalFormatting>
  <conditionalFormatting sqref="Z110">
    <cfRule type="cellIs" dxfId="691" priority="15" operator="lessThan">
      <formula>0</formula>
    </cfRule>
  </conditionalFormatting>
  <conditionalFormatting sqref="T110">
    <cfRule type="cellIs" dxfId="690" priority="14" operator="lessThan">
      <formula>0</formula>
    </cfRule>
  </conditionalFormatting>
  <conditionalFormatting sqref="W110">
    <cfRule type="cellIs" dxfId="689" priority="13" operator="lessThan">
      <formula>0</formula>
    </cfRule>
  </conditionalFormatting>
  <conditionalFormatting sqref="T111">
    <cfRule type="cellIs" dxfId="688" priority="12" operator="lessThan">
      <formula>0</formula>
    </cfRule>
  </conditionalFormatting>
  <conditionalFormatting sqref="W111">
    <cfRule type="cellIs" dxfId="687" priority="11" operator="lessThan">
      <formula>0</formula>
    </cfRule>
  </conditionalFormatting>
  <conditionalFormatting sqref="W112">
    <cfRule type="cellIs" dxfId="686" priority="10" operator="lessThan">
      <formula>0</formula>
    </cfRule>
  </conditionalFormatting>
  <conditionalFormatting sqref="T112">
    <cfRule type="cellIs" dxfId="685" priority="9" operator="lessThan">
      <formula>0</formula>
    </cfRule>
  </conditionalFormatting>
  <conditionalFormatting sqref="T113">
    <cfRule type="cellIs" dxfId="684" priority="8" operator="lessThan">
      <formula>0</formula>
    </cfRule>
  </conditionalFormatting>
  <conditionalFormatting sqref="W113">
    <cfRule type="cellIs" dxfId="683" priority="7" operator="lessThan">
      <formula>0</formula>
    </cfRule>
  </conditionalFormatting>
  <conditionalFormatting sqref="W114">
    <cfRule type="cellIs" dxfId="682" priority="6" operator="lessThan">
      <formula>0</formula>
    </cfRule>
  </conditionalFormatting>
  <conditionalFormatting sqref="T114">
    <cfRule type="cellIs" dxfId="681" priority="5" operator="lessThan">
      <formula>0</formula>
    </cfRule>
  </conditionalFormatting>
  <conditionalFormatting sqref="T115">
    <cfRule type="cellIs" dxfId="680" priority="4" operator="lessThan">
      <formula>0</formula>
    </cfRule>
  </conditionalFormatting>
  <conditionalFormatting sqref="W116">
    <cfRule type="cellIs" dxfId="679" priority="3" operator="lessThan">
      <formula>0</formula>
    </cfRule>
  </conditionalFormatting>
  <conditionalFormatting sqref="T116">
    <cfRule type="cellIs" dxfId="678" priority="2" operator="lessThan">
      <formula>0</formula>
    </cfRule>
  </conditionalFormatting>
  <conditionalFormatting sqref="T117">
    <cfRule type="cellIs" dxfId="677" priority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1.7050715761563313</v>
      </c>
      <c r="C3">
        <v>1.6000427794058463</v>
      </c>
      <c r="D3">
        <v>1.156514631310678</v>
      </c>
      <c r="E3">
        <v>2.1834971406019266</v>
      </c>
      <c r="F3">
        <v>0.74918479623968015</v>
      </c>
      <c r="G3">
        <v>-0.8634067163740079</v>
      </c>
      <c r="H3">
        <v>-1.5056686597098934</v>
      </c>
      <c r="I3">
        <v>-1.1487813020912125</v>
      </c>
      <c r="J3">
        <v>-1.7109437061533463</v>
      </c>
      <c r="K3">
        <v>-1.0012648542648179</v>
      </c>
      <c r="L3">
        <v>-0.61090311883125004</v>
      </c>
      <c r="M3">
        <v>0.50676043020959327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1.3055352243735148</v>
      </c>
      <c r="C4">
        <v>1.2072127151625556</v>
      </c>
      <c r="D4">
        <v>0.68087999616813022</v>
      </c>
      <c r="E4">
        <v>1.1608603010481482</v>
      </c>
      <c r="F4">
        <v>-0.5022271555767438</v>
      </c>
      <c r="G4">
        <v>-1.1362221842464626</v>
      </c>
      <c r="H4">
        <v>-1.3429142124674116</v>
      </c>
      <c r="I4">
        <v>-1.5892312723580337</v>
      </c>
      <c r="J4">
        <v>-0.68874022611456698</v>
      </c>
      <c r="K4">
        <v>-0.41620211363160553</v>
      </c>
      <c r="L4">
        <v>0.3238447185536657</v>
      </c>
      <c r="M4">
        <v>2.7159428164032087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0.97997072092069637</v>
      </c>
      <c r="C5">
        <v>1.2072127151625556</v>
      </c>
      <c r="D5">
        <v>0.50676043020959327</v>
      </c>
      <c r="E5">
        <v>0.38719247394667133</v>
      </c>
      <c r="F5">
        <v>1.2198313110505505</v>
      </c>
      <c r="G5">
        <v>-1.3273512686043194</v>
      </c>
      <c r="H5">
        <v>-0.93441013801130846</v>
      </c>
      <c r="I5">
        <v>-1.565318694554259</v>
      </c>
      <c r="J5">
        <v>-1.3132302816243815</v>
      </c>
      <c r="K5">
        <v>-0.43874283854642715</v>
      </c>
      <c r="L5">
        <v>0.36422807444212457</v>
      </c>
      <c r="M5">
        <v>0.96165211909866477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0.97997072092069637</v>
      </c>
      <c r="C6">
        <v>1.2072127151625556</v>
      </c>
      <c r="D6">
        <v>0.50676043020959327</v>
      </c>
      <c r="E6">
        <v>0.2671215689683033</v>
      </c>
      <c r="F6">
        <v>0.64530345671987932</v>
      </c>
      <c r="G6">
        <v>-0.5216553390201546</v>
      </c>
      <c r="H6">
        <v>-1.4621972321963892</v>
      </c>
      <c r="I6">
        <v>-1.7804219909264076</v>
      </c>
      <c r="J6">
        <v>-1.2978516503033808</v>
      </c>
      <c r="K6">
        <v>-0.32188031332279765</v>
      </c>
      <c r="L6">
        <v>-1.0714001984926436</v>
      </c>
      <c r="M6">
        <v>0.50676043020959327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0.97997072092069637</v>
      </c>
      <c r="C7">
        <v>1.2072127151625556</v>
      </c>
      <c r="D7">
        <v>0.50676043020959327</v>
      </c>
      <c r="E7">
        <v>-0.23766078459499596</v>
      </c>
      <c r="F7">
        <v>0.46682753290204482</v>
      </c>
      <c r="G7">
        <v>-1.8621862124723734</v>
      </c>
      <c r="H7">
        <v>-1.876615983488487</v>
      </c>
      <c r="I7">
        <v>-1.9854731454862875</v>
      </c>
      <c r="J7">
        <v>-1.7487836141113824</v>
      </c>
      <c r="K7">
        <v>-0.37284165342574049</v>
      </c>
      <c r="L7">
        <v>0.21340943238739585</v>
      </c>
      <c r="M7">
        <v>0.50676043020959327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0.89524968646332548</v>
      </c>
      <c r="C8">
        <v>2.515517</v>
      </c>
      <c r="D8">
        <v>2.515517</v>
      </c>
      <c r="E8">
        <v>2.515517</v>
      </c>
      <c r="F8">
        <v>2.515517</v>
      </c>
      <c r="G8">
        <v>-1.7117496979596458</v>
      </c>
      <c r="H8">
        <v>-1.3053110533205254</v>
      </c>
      <c r="I8">
        <v>-1.3852024184743004</v>
      </c>
      <c r="J8">
        <v>-1.3257798108515007</v>
      </c>
      <c r="K8">
        <v>-1.3914883504654632</v>
      </c>
      <c r="L8">
        <v>0.71072179193113694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1.1404578404767169</v>
      </c>
      <c r="C9">
        <v>1.2072127151625556</v>
      </c>
      <c r="D9">
        <v>0.50676043020959327</v>
      </c>
      <c r="E9">
        <v>1.3544434218671535</v>
      </c>
      <c r="F9">
        <v>-0.78101904801590827</v>
      </c>
      <c r="G9">
        <v>-1.9599581064809446</v>
      </c>
      <c r="H9">
        <v>-1.5127711782849507</v>
      </c>
      <c r="I9">
        <v>-0.51794662364630983</v>
      </c>
      <c r="J9">
        <v>-0.92977102060897687</v>
      </c>
      <c r="K9">
        <v>-2.6120998945560543</v>
      </c>
      <c r="L9">
        <v>-0.50041288607840451</v>
      </c>
      <c r="M9">
        <v>0.70652602439162737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1.0179615773703916</v>
      </c>
      <c r="C10">
        <v>1.2072127151625556</v>
      </c>
      <c r="D10">
        <v>0.94586498964341503</v>
      </c>
      <c r="E10">
        <v>0.6765884328830355</v>
      </c>
      <c r="F10">
        <v>-0.5962610634954395</v>
      </c>
      <c r="G10">
        <v>-1.6492673381058671</v>
      </c>
      <c r="H10">
        <v>-0.52664995119750946</v>
      </c>
      <c r="I10">
        <v>-0.9852859926981079</v>
      </c>
      <c r="J10">
        <v>-1.5782987220792082</v>
      </c>
      <c r="K10">
        <v>-0.87648506704345064</v>
      </c>
      <c r="L10">
        <v>-0.9489107425405664</v>
      </c>
      <c r="M10">
        <v>0.50676043020959327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0.97997072092069637</v>
      </c>
      <c r="C11">
        <v>1.2072127151625556</v>
      </c>
      <c r="D11">
        <v>0.50676043020959327</v>
      </c>
      <c r="E11">
        <v>0.35658774103512025</v>
      </c>
      <c r="F11">
        <v>-0.32198038056793143</v>
      </c>
      <c r="G11">
        <v>-0.92306941240118323</v>
      </c>
      <c r="H11">
        <v>-1.026661955784</v>
      </c>
      <c r="I11">
        <v>-2.1089946852413579</v>
      </c>
      <c r="J11">
        <v>-1.387700369997956</v>
      </c>
      <c r="K11">
        <v>-1.3265685601578614</v>
      </c>
      <c r="L11">
        <v>-0.28632401780194183</v>
      </c>
      <c r="M11">
        <v>0.50676043020959327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-0.53408179735027783</v>
      </c>
      <c r="H12">
        <v>-2.4689920186929251</v>
      </c>
      <c r="I12">
        <v>-1.2365481231098876</v>
      </c>
      <c r="J12">
        <v>-0.83296005530894635</v>
      </c>
      <c r="K12">
        <v>-0.37235094140124758</v>
      </c>
      <c r="L12">
        <v>0.26279530266434792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0.97997072092069637</v>
      </c>
      <c r="C13">
        <v>1.2072127151625556</v>
      </c>
      <c r="D13">
        <v>0.82975151872479735</v>
      </c>
      <c r="E13">
        <v>-1.1369776467670052</v>
      </c>
      <c r="F13">
        <v>-0.27037697837918728</v>
      </c>
      <c r="G13">
        <v>-1.2744885327717315</v>
      </c>
      <c r="H13">
        <v>-2.0924579158648946</v>
      </c>
      <c r="I13">
        <v>-1.2078625035817421</v>
      </c>
      <c r="J13">
        <v>-1.6184816537244795</v>
      </c>
      <c r="K13">
        <v>-0.66849794211365254</v>
      </c>
      <c r="L13">
        <v>0.22054230735851321</v>
      </c>
      <c r="M13">
        <v>1.5199227571143643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0.97997072092069637</v>
      </c>
      <c r="C14">
        <v>1.2072127151625556</v>
      </c>
      <c r="D14">
        <v>0.50676043020959327</v>
      </c>
      <c r="E14">
        <v>1.3032488549857861</v>
      </c>
      <c r="F14">
        <v>0.27646110541046509</v>
      </c>
      <c r="G14">
        <v>-1.1833520304002763</v>
      </c>
      <c r="H14">
        <v>-0.56385405320894888</v>
      </c>
      <c r="I14">
        <v>-1.2177429740406982</v>
      </c>
      <c r="J14">
        <v>-1.7464842845540796</v>
      </c>
      <c r="K14">
        <v>-0.49157673917566691</v>
      </c>
      <c r="L14">
        <v>0.82211324271978448</v>
      </c>
      <c r="M14">
        <v>0.50676043020959327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0.97997072092069637</v>
      </c>
      <c r="C15">
        <v>1.2072127151625556</v>
      </c>
      <c r="D15">
        <v>0.50676043020959327</v>
      </c>
      <c r="E15">
        <v>0.26943639063919134</v>
      </c>
      <c r="F15">
        <v>0.33602933901404053</v>
      </c>
      <c r="G15">
        <v>-1.0015946225060937</v>
      </c>
      <c r="H15">
        <v>-1.5424496304608142</v>
      </c>
      <c r="I15">
        <v>-1.631699634421075</v>
      </c>
      <c r="J15">
        <v>-1.67061289873609</v>
      </c>
      <c r="K15">
        <v>-0.64262080308422098</v>
      </c>
      <c r="L15">
        <v>-0.55238768966854535</v>
      </c>
      <c r="M15">
        <v>0.61867051244814308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0.97997072092069637</v>
      </c>
      <c r="C16">
        <v>1.2072127151625556</v>
      </c>
      <c r="D16">
        <v>0.50676043020959327</v>
      </c>
      <c r="E16">
        <v>-0.39328577457944347</v>
      </c>
      <c r="F16">
        <v>-0.4941690470889083</v>
      </c>
      <c r="G16">
        <v>-1.0979915012886416</v>
      </c>
      <c r="H16">
        <v>-0.35771413911735783</v>
      </c>
      <c r="I16">
        <v>-0.43142445038520971</v>
      </c>
      <c r="J16">
        <v>-0.42264086789939181</v>
      </c>
      <c r="K16">
        <v>-1.90322724954002</v>
      </c>
      <c r="L16">
        <v>0.45155122843506779</v>
      </c>
      <c r="M16">
        <v>1.0223118647425253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1.1555315043110559</v>
      </c>
      <c r="C17">
        <v>1.2072127151625556</v>
      </c>
      <c r="D17">
        <v>0.63603294860978987</v>
      </c>
      <c r="E17">
        <v>1.1764033443357467</v>
      </c>
      <c r="F17">
        <v>0.25937441872308864</v>
      </c>
      <c r="G17">
        <v>-0.81955593588834919</v>
      </c>
      <c r="H17">
        <v>-1.4963613883552482</v>
      </c>
      <c r="I17">
        <v>-1.8177367098894901</v>
      </c>
      <c r="J17">
        <v>0.2888679384137316</v>
      </c>
      <c r="K17">
        <v>-0.90249436646615622</v>
      </c>
      <c r="L17">
        <v>0.43297159212952463</v>
      </c>
      <c r="M17">
        <v>1.3450547277122715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0.97997072092069637</v>
      </c>
      <c r="C18">
        <v>1.2072127151625556</v>
      </c>
      <c r="D18">
        <v>0.50676043020959327</v>
      </c>
      <c r="E18">
        <v>-0.22239834228782152</v>
      </c>
      <c r="F18">
        <v>0.8808217181357324</v>
      </c>
      <c r="G18">
        <v>-0.37842583429181287</v>
      </c>
      <c r="H18">
        <v>-1.8268440421796295</v>
      </c>
      <c r="I18">
        <v>-0.94278582136419808</v>
      </c>
      <c r="J18">
        <v>-0.61136146213984088</v>
      </c>
      <c r="K18">
        <v>0.38253938501265061</v>
      </c>
      <c r="L18">
        <v>2.5641728299826543</v>
      </c>
      <c r="M18">
        <v>0.50676043020959327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0.97997072092069637</v>
      </c>
      <c r="C19">
        <v>2.7535405351105942</v>
      </c>
      <c r="D19">
        <v>0.95125234844072304</v>
      </c>
      <c r="E19">
        <v>0.24292086430439896</v>
      </c>
      <c r="F19">
        <v>-1.0667780125942818</v>
      </c>
      <c r="G19">
        <v>-0.50950674906986593</v>
      </c>
      <c r="H19">
        <v>-1.9508432365311734</v>
      </c>
      <c r="I19">
        <v>-1.385923423267071</v>
      </c>
      <c r="J19">
        <v>-0.57897756687778323</v>
      </c>
      <c r="K19">
        <v>0.87087843573022972</v>
      </c>
      <c r="L19">
        <v>0.69919108051528811</v>
      </c>
      <c r="M19">
        <v>0.50676043020959327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1.9456157571873256</v>
      </c>
      <c r="C20">
        <v>1.2072127151625556</v>
      </c>
      <c r="D20">
        <v>0.50676043020959327</v>
      </c>
      <c r="E20">
        <v>-0.97499715019234923</v>
      </c>
      <c r="F20">
        <v>1.7228719589711554</v>
      </c>
      <c r="G20">
        <v>-1.950608532835812</v>
      </c>
      <c r="H20">
        <v>-2.5701214974031741</v>
      </c>
      <c r="I20">
        <v>-1.1248198138882473</v>
      </c>
      <c r="J20">
        <v>-1.6518886209249253</v>
      </c>
      <c r="K20">
        <v>-1.718572751718892</v>
      </c>
      <c r="L20">
        <v>1.519581409866527</v>
      </c>
      <c r="M20">
        <v>0.50676043020959327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0.97997072092069637</v>
      </c>
      <c r="C21">
        <v>1.2072127151625556</v>
      </c>
      <c r="D21">
        <v>0.50676043020959327</v>
      </c>
      <c r="E21">
        <v>-0.74773854604319179</v>
      </c>
      <c r="F21">
        <v>0.77170681598215207</v>
      </c>
      <c r="G21">
        <v>-0.98618927035343085</v>
      </c>
      <c r="H21">
        <v>-1.3028864986565734</v>
      </c>
      <c r="I21">
        <v>-1.4437758832987952</v>
      </c>
      <c r="J21">
        <v>-0.8921666485560078</v>
      </c>
      <c r="K21">
        <v>-0.56849049831400855</v>
      </c>
      <c r="L21">
        <v>0.36953457966990477</v>
      </c>
      <c r="M21">
        <v>1.3359763958807851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1.4452100241512982</v>
      </c>
      <c r="C22">
        <v>1.2072127151625556</v>
      </c>
      <c r="D22">
        <v>0.50676043020959327</v>
      </c>
      <c r="E22">
        <v>1.2123069639964721</v>
      </c>
      <c r="F22">
        <v>-0.37450865029172065</v>
      </c>
      <c r="G22">
        <v>-1.3481724729515367</v>
      </c>
      <c r="H22">
        <v>-1.569514167792275</v>
      </c>
      <c r="I22">
        <v>-1.6251783354651104</v>
      </c>
      <c r="J22">
        <v>-1.9537695801939283</v>
      </c>
      <c r="K22">
        <v>-0.49567547992543659</v>
      </c>
      <c r="L22">
        <v>-0.92825936567780198</v>
      </c>
      <c r="M22">
        <v>0.50676043020959327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0.97997072092069637</v>
      </c>
      <c r="C23">
        <v>1.2072127151625556</v>
      </c>
      <c r="D23">
        <v>0.50676043020959327</v>
      </c>
      <c r="E23">
        <v>0.68383443320634651</v>
      </c>
      <c r="F23">
        <v>-1.4599534718091265</v>
      </c>
      <c r="G23">
        <v>-1.2184540489984466</v>
      </c>
      <c r="H23">
        <v>-1.5902304823760476</v>
      </c>
      <c r="I23">
        <v>-1.068662483838775</v>
      </c>
      <c r="J23">
        <v>-1.0833119514812322</v>
      </c>
      <c r="K23">
        <v>-0.49802446897452202</v>
      </c>
      <c r="L23">
        <v>1.2850164865182614</v>
      </c>
      <c r="M23">
        <v>0.50676043020959327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1.6192966089385625</v>
      </c>
      <c r="C24">
        <v>1.2072127151625556</v>
      </c>
      <c r="D24">
        <v>0.50676043020959327</v>
      </c>
      <c r="E24">
        <v>1.1451910044836158</v>
      </c>
      <c r="F24">
        <v>0.22951629186015921</v>
      </c>
      <c r="G24">
        <v>-0.79807346039057425</v>
      </c>
      <c r="H24">
        <v>-0.93591256780002441</v>
      </c>
      <c r="I24">
        <v>-1.671505780936595</v>
      </c>
      <c r="J24">
        <v>-1.5884270933510098</v>
      </c>
      <c r="K24">
        <v>-0.60219542176377761</v>
      </c>
      <c r="L24">
        <v>1.6685930881557738</v>
      </c>
      <c r="M24">
        <v>0.50676043020959327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1.42217473470524</v>
      </c>
      <c r="C25">
        <v>1.2072127151625556</v>
      </c>
      <c r="D25">
        <v>2.1310860111495074</v>
      </c>
      <c r="E25">
        <v>-0.35602705718770267</v>
      </c>
      <c r="F25">
        <v>0.31688462654327942</v>
      </c>
      <c r="G25">
        <v>-2.2634495695880474</v>
      </c>
      <c r="H25">
        <v>-0.28274559977307057</v>
      </c>
      <c r="I25">
        <v>-1.3453972350228343</v>
      </c>
      <c r="J25">
        <v>-1.1851411549403377</v>
      </c>
      <c r="K25">
        <v>-2.3058264040266563</v>
      </c>
      <c r="L25">
        <v>-1.0714001984926436</v>
      </c>
      <c r="M25">
        <v>0.72423187778147768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0.97997072092069637</v>
      </c>
      <c r="C26">
        <v>1.2072127151625556</v>
      </c>
      <c r="D26">
        <v>0.9803364166739893</v>
      </c>
      <c r="E26">
        <v>0.95119328529509206</v>
      </c>
      <c r="F26">
        <v>-0.93664239841631713</v>
      </c>
      <c r="G26">
        <v>-0.94504717961610474</v>
      </c>
      <c r="H26">
        <v>-0.90569273693836561</v>
      </c>
      <c r="I26">
        <v>-1.4036145541260763</v>
      </c>
      <c r="J26">
        <v>-0.9576901664127595</v>
      </c>
      <c r="K26">
        <v>-1.2698994497364329</v>
      </c>
      <c r="L26">
        <v>-0.59725671893684962</v>
      </c>
      <c r="M26">
        <v>0.50676043020959327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0.97997072092069637</v>
      </c>
      <c r="C27">
        <v>1.2072127151625556</v>
      </c>
      <c r="D27">
        <v>1.0348595354817669</v>
      </c>
      <c r="E27">
        <v>-0.29185587052583806</v>
      </c>
      <c r="F27">
        <v>0.4282538673071965</v>
      </c>
      <c r="G27">
        <v>-0.7736267789849397</v>
      </c>
      <c r="H27">
        <v>-1.3536212766068281</v>
      </c>
      <c r="I27">
        <v>-1.5058768457185234</v>
      </c>
      <c r="J27">
        <v>-1.7675346154586837</v>
      </c>
      <c r="K27">
        <v>-0.72942007978791701</v>
      </c>
      <c r="L27">
        <v>0.23871911133144919</v>
      </c>
      <c r="M27">
        <v>0.50676043020959327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1.5895213898648821</v>
      </c>
      <c r="C28">
        <v>1.2072127151625556</v>
      </c>
      <c r="D28">
        <v>0.50676043020959327</v>
      </c>
      <c r="E28">
        <v>-1.1369776467670052</v>
      </c>
      <c r="F28">
        <v>-0.55884780778263599</v>
      </c>
      <c r="G28">
        <v>-1.75077890268557</v>
      </c>
      <c r="H28">
        <v>-1.0374195989617916</v>
      </c>
      <c r="I28">
        <v>-0.3400615008379404</v>
      </c>
      <c r="J28">
        <v>-0.84278774439865156</v>
      </c>
      <c r="K28">
        <v>-1.6549922954402474</v>
      </c>
      <c r="L28">
        <v>-1.0714001984926436</v>
      </c>
      <c r="M28">
        <v>0.50676043020959327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0.97997072092069637</v>
      </c>
      <c r="C29">
        <v>1.2072127151625556</v>
      </c>
      <c r="D29">
        <v>0.50676043020959327</v>
      </c>
      <c r="E29">
        <v>0.20177766727194857</v>
      </c>
      <c r="F29">
        <v>0.41000150987307815</v>
      </c>
      <c r="G29">
        <v>-1.0743608717114908</v>
      </c>
      <c r="H29">
        <v>-0.97240519284201665</v>
      </c>
      <c r="I29">
        <v>-1.7328427320282933</v>
      </c>
      <c r="J29">
        <v>-1.1157792726681586</v>
      </c>
      <c r="K29">
        <v>-0.85043395413841161</v>
      </c>
      <c r="L29">
        <v>1.31935895696128</v>
      </c>
      <c r="M29">
        <v>0.50676043020959327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0.97997072092069637</v>
      </c>
      <c r="C30">
        <v>1.7019643019980046</v>
      </c>
      <c r="D30">
        <v>0.91381677121027516</v>
      </c>
      <c r="E30">
        <v>1.4176252248266059</v>
      </c>
      <c r="F30">
        <v>-1.4599534718091265</v>
      </c>
      <c r="G30">
        <v>-0.79614535470534797</v>
      </c>
      <c r="H30">
        <v>-1.4113127400364034</v>
      </c>
      <c r="I30">
        <v>-0.91045150695990473</v>
      </c>
      <c r="J30">
        <v>-1.847257061960581</v>
      </c>
      <c r="K30">
        <v>-0.59998553070222604</v>
      </c>
      <c r="L30">
        <v>-0.6695053527374778</v>
      </c>
      <c r="M30">
        <v>0.50676043020959327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1.0515604170191488</v>
      </c>
      <c r="C31">
        <v>1.273758744912127</v>
      </c>
      <c r="D31">
        <v>1.5075127518465916</v>
      </c>
      <c r="E31">
        <v>1.8338735193205036</v>
      </c>
      <c r="F31">
        <v>-0.73264140282882562</v>
      </c>
      <c r="G31">
        <v>-0.56647225384642463</v>
      </c>
      <c r="H31">
        <v>-1.753664008119626</v>
      </c>
      <c r="I31">
        <v>-1.6444959872334435</v>
      </c>
      <c r="J31">
        <v>-0.83822559619992754</v>
      </c>
      <c r="K31">
        <v>-0.60641061353822212</v>
      </c>
      <c r="L31">
        <v>-0.58761785771842734</v>
      </c>
      <c r="M31">
        <v>0.84268049998842276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0.97997072092069637</v>
      </c>
      <c r="C32">
        <v>1.2072127151625556</v>
      </c>
      <c r="D32">
        <v>0.50676043020959327</v>
      </c>
      <c r="E32">
        <v>-0.82924679906416676</v>
      </c>
      <c r="F32">
        <v>-0.25438324759538489</v>
      </c>
      <c r="G32">
        <v>-0.55336816685109469</v>
      </c>
      <c r="H32">
        <v>-2.015646092954702</v>
      </c>
      <c r="I32">
        <v>-1.5002271129404501</v>
      </c>
      <c r="J32">
        <v>-1.0017481456646609</v>
      </c>
      <c r="K32">
        <v>0.23919409339636333</v>
      </c>
      <c r="L32">
        <v>-0.41463005942228726</v>
      </c>
      <c r="M32">
        <v>1.0073143536125464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0.97997072092069637</v>
      </c>
      <c r="C33">
        <v>1.2072127151625556</v>
      </c>
      <c r="D33">
        <v>0.50676043020959327</v>
      </c>
      <c r="E33">
        <v>0.87947889165528881</v>
      </c>
      <c r="F33">
        <v>-0.90328178520264812</v>
      </c>
      <c r="G33">
        <v>-1.7557999899740646</v>
      </c>
      <c r="H33">
        <v>-0.3430606239999705</v>
      </c>
      <c r="I33">
        <v>-0.74911592463743448</v>
      </c>
      <c r="J33">
        <v>-1.4399906628577428</v>
      </c>
      <c r="K33">
        <v>0.70985881774226089</v>
      </c>
      <c r="L33">
        <v>0.95440723487351531</v>
      </c>
      <c r="M33">
        <v>1.5240220368804644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0.97997072092069637</v>
      </c>
      <c r="C34">
        <v>1.2072127151625556</v>
      </c>
      <c r="D34">
        <v>0.50676043020959327</v>
      </c>
      <c r="E34">
        <v>1.0287229767128596</v>
      </c>
      <c r="F34">
        <v>0.90815670757664424</v>
      </c>
      <c r="G34">
        <v>-1.7908890456631634</v>
      </c>
      <c r="H34">
        <v>-0.98256413405716825</v>
      </c>
      <c r="I34">
        <v>-1.1734757316436331</v>
      </c>
      <c r="J34">
        <v>-0.38553166360054569</v>
      </c>
      <c r="K34">
        <v>0.57757488155210845</v>
      </c>
      <c r="L34">
        <v>0.34135748707478175</v>
      </c>
      <c r="M34">
        <v>0.63280064225211829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0.97997072092069637</v>
      </c>
      <c r="C35">
        <v>1.2072127151625556</v>
      </c>
      <c r="D35">
        <v>0.92566974419655501</v>
      </c>
      <c r="E35">
        <v>0.94100532327542441</v>
      </c>
      <c r="F35">
        <v>1.2867783051370636</v>
      </c>
      <c r="G35">
        <v>-0.89989079298581909</v>
      </c>
      <c r="H35">
        <v>-1.3979537144679937</v>
      </c>
      <c r="I35">
        <v>-1.2921989981351192</v>
      </c>
      <c r="J35">
        <v>-0.76910603469070427</v>
      </c>
      <c r="K35">
        <v>0.67253771336302659</v>
      </c>
      <c r="L35">
        <v>1.0754434902038041</v>
      </c>
      <c r="M35">
        <v>1.5731264739220834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0.97997072092069637</v>
      </c>
      <c r="C36">
        <v>1.2072127151625556</v>
      </c>
      <c r="D36">
        <v>0.72593038658363029</v>
      </c>
      <c r="E36">
        <v>-0.41101453834471569</v>
      </c>
      <c r="F36">
        <v>-0.8089211831448716</v>
      </c>
      <c r="G36">
        <v>-0.20726829229627786</v>
      </c>
      <c r="H36">
        <v>-0.72414355155339138</v>
      </c>
      <c r="I36">
        <v>0.21459730081426776</v>
      </c>
      <c r="J36">
        <v>-1.0727888585183205</v>
      </c>
      <c r="K36">
        <v>-0.84059778608848479</v>
      </c>
      <c r="L36">
        <v>0.93453229212406363</v>
      </c>
      <c r="M36">
        <v>0.50676043020959327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0.97997072092069637</v>
      </c>
      <c r="C37">
        <v>1.2072127151625556</v>
      </c>
      <c r="D37">
        <v>0.50676043020959327</v>
      </c>
      <c r="E37">
        <v>-0.97665119910547493</v>
      </c>
      <c r="F37">
        <v>-1.4599534718091265</v>
      </c>
      <c r="G37">
        <v>-1.2021578028773694</v>
      </c>
      <c r="H37">
        <v>-0.38263166401290472</v>
      </c>
      <c r="I37">
        <v>-1.6168789699520105</v>
      </c>
      <c r="J37">
        <v>-0.49252335838362449</v>
      </c>
      <c r="K37">
        <v>-0.43341360341297142</v>
      </c>
      <c r="L37">
        <v>-0.39961150387720379</v>
      </c>
      <c r="M37">
        <v>0.61050402617385946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0.97997072092069637</v>
      </c>
      <c r="C38">
        <v>1.2072127151625556</v>
      </c>
      <c r="D38">
        <v>0.50676043020959327</v>
      </c>
      <c r="E38">
        <v>0.37272367778169269</v>
      </c>
      <c r="F38">
        <v>-0.6422101069144055</v>
      </c>
      <c r="G38">
        <v>-1.3819821589263093</v>
      </c>
      <c r="H38">
        <v>-1.2062601367035986</v>
      </c>
      <c r="I38">
        <v>-0.48616634583813056</v>
      </c>
      <c r="J38">
        <v>-0.66454658670384192</v>
      </c>
      <c r="K38">
        <v>-0.70723243314101214</v>
      </c>
      <c r="L38">
        <v>0.99140266025486479</v>
      </c>
      <c r="M38">
        <v>0.50676043020959327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0.97997072092069637</v>
      </c>
      <c r="C39">
        <v>1.2072127151625556</v>
      </c>
      <c r="D39">
        <v>0.60573286724431852</v>
      </c>
      <c r="E39">
        <v>1.6298467360895876</v>
      </c>
      <c r="F39">
        <v>-0.43979633843398935</v>
      </c>
      <c r="G39">
        <v>-0.59504954517600017</v>
      </c>
      <c r="H39">
        <v>0.30238188409086464</v>
      </c>
      <c r="I39">
        <v>-1.6695242732790834</v>
      </c>
      <c r="J39">
        <v>-0.63996984069841034</v>
      </c>
      <c r="K39">
        <v>0.50228562299610935</v>
      </c>
      <c r="L39">
        <v>-1.0714001984926436</v>
      </c>
      <c r="M39">
        <v>0.87182113655424054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0.97997072092069637</v>
      </c>
      <c r="C40">
        <v>1.2072127151625556</v>
      </c>
      <c r="D40">
        <v>0.38037842324776838</v>
      </c>
      <c r="E40">
        <v>1.4213570550668408</v>
      </c>
      <c r="F40">
        <v>0.20490228679445111</v>
      </c>
      <c r="G40">
        <v>0.71233982775218063</v>
      </c>
      <c r="H40">
        <v>-0.91485362272560433</v>
      </c>
      <c r="I40">
        <v>-1.0750976454107299</v>
      </c>
      <c r="J40">
        <v>-0.78769030298410792</v>
      </c>
      <c r="K40">
        <v>1.2126478892245363</v>
      </c>
      <c r="L40">
        <v>-0.40071964636236057</v>
      </c>
      <c r="M40">
        <v>1.719338852598753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0.97997072092069637</v>
      </c>
      <c r="C41">
        <v>1.2072127151625556</v>
      </c>
      <c r="D41">
        <v>0.50676043020959327</v>
      </c>
      <c r="E41">
        <v>0.29838641099142227</v>
      </c>
      <c r="F41">
        <v>-1.4599534718091265</v>
      </c>
      <c r="G41">
        <v>1.5936915456612564</v>
      </c>
      <c r="H41">
        <v>1.0771879962816659</v>
      </c>
      <c r="I41">
        <v>1.3323913074174289</v>
      </c>
      <c r="J41">
        <v>0.7457845750301596</v>
      </c>
      <c r="K41">
        <v>0.78210602092030646</v>
      </c>
      <c r="L41">
        <v>-0.69142623793908276</v>
      </c>
      <c r="M41">
        <v>0.50676043020959327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0.97997072092069637</v>
      </c>
      <c r="C42">
        <v>2.3308011282513381</v>
      </c>
      <c r="D42">
        <v>0.50676043020959327</v>
      </c>
      <c r="E42">
        <v>1.180529238977345</v>
      </c>
      <c r="F42">
        <v>-0.30472419759906844</v>
      </c>
      <c r="G42">
        <v>1.215888255814721</v>
      </c>
      <c r="H42">
        <v>1.1546208272182024</v>
      </c>
      <c r="I42">
        <v>1.3882231651993346</v>
      </c>
      <c r="J42">
        <v>-0.23371974335299184</v>
      </c>
      <c r="K42">
        <v>0.37761180590979582</v>
      </c>
      <c r="L42">
        <v>0.85605802201441372</v>
      </c>
      <c r="M42">
        <v>0.98454817340671774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2.7501670933701643</v>
      </c>
      <c r="C43">
        <v>1.2647274290746569</v>
      </c>
      <c r="D43">
        <v>0.64714772977612067</v>
      </c>
      <c r="E43">
        <v>-0.99100674197292016</v>
      </c>
      <c r="F43">
        <v>-0.70478199522488749</v>
      </c>
      <c r="G43">
        <v>1.198330662861856</v>
      </c>
      <c r="H43">
        <v>0.37271135584025439</v>
      </c>
      <c r="I43">
        <v>-0.40724967562204351</v>
      </c>
      <c r="J43">
        <v>-0.43528599646379074</v>
      </c>
      <c r="K43">
        <v>1.478797591427941</v>
      </c>
      <c r="L43">
        <v>-1.0239125604131067</v>
      </c>
      <c r="M43">
        <v>0.63100239186898799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0.97997072092069637</v>
      </c>
      <c r="C44">
        <v>1.2716867727970189</v>
      </c>
      <c r="D44">
        <v>0.50676043020959327</v>
      </c>
      <c r="E44">
        <v>-1.1369776467670052</v>
      </c>
      <c r="F44">
        <v>-0.90868607134791635</v>
      </c>
      <c r="G44">
        <v>1.9910725533532121</v>
      </c>
      <c r="H44">
        <v>1.2796540211239251</v>
      </c>
      <c r="I44">
        <v>0.43510514200376149</v>
      </c>
      <c r="J44">
        <v>0.59836043954586926</v>
      </c>
      <c r="K44">
        <v>-0.4450367877997673</v>
      </c>
      <c r="L44">
        <v>-0.52062269223133051</v>
      </c>
      <c r="M44">
        <v>1.6610715465928898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1.4281848408243252</v>
      </c>
      <c r="C45">
        <v>1.2072127151625556</v>
      </c>
      <c r="D45">
        <v>0.66253247472670729</v>
      </c>
      <c r="E45">
        <v>-1.1369776467670052</v>
      </c>
      <c r="F45">
        <v>2.4818447900128695</v>
      </c>
      <c r="G45">
        <v>1.0015261080414954</v>
      </c>
      <c r="H45">
        <v>1.2234997104719674</v>
      </c>
      <c r="I45">
        <v>0.2191075496851812</v>
      </c>
      <c r="J45">
        <v>1.6152933498048228</v>
      </c>
      <c r="K45">
        <v>1.2643531799768426</v>
      </c>
      <c r="L45">
        <v>1.1151336588260545</v>
      </c>
      <c r="M45">
        <v>0.50676043020959327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0.97997072092069637</v>
      </c>
      <c r="C46">
        <v>1.2072127151625556</v>
      </c>
      <c r="D46">
        <v>1.1105625336968781</v>
      </c>
      <c r="E46">
        <v>-1.1369776467670052</v>
      </c>
      <c r="F46">
        <v>-0.3008592625825588</v>
      </c>
      <c r="G46">
        <v>0.47670802323332373</v>
      </c>
      <c r="H46">
        <v>1.7170973091920656</v>
      </c>
      <c r="I46">
        <v>0.39479265533499353</v>
      </c>
      <c r="J46">
        <v>-0.74401920801074717</v>
      </c>
      <c r="K46">
        <v>1.1786956709180529</v>
      </c>
      <c r="L46">
        <v>0.46146282852654164</v>
      </c>
      <c r="M46">
        <v>0.50676043020959327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1.7894254183630087</v>
      </c>
      <c r="C47">
        <v>1.2072127151625556</v>
      </c>
      <c r="D47">
        <v>0.50676043020959327</v>
      </c>
      <c r="E47">
        <v>1.8489418609117467</v>
      </c>
      <c r="F47">
        <v>-0.30270131755224639</v>
      </c>
      <c r="G47">
        <v>1.0589870025712143</v>
      </c>
      <c r="H47">
        <v>1.2614326575687105</v>
      </c>
      <c r="I47">
        <v>0.93132668378179551</v>
      </c>
      <c r="J47">
        <v>1.9019397396323163</v>
      </c>
      <c r="K47">
        <v>0.53316382186039357</v>
      </c>
      <c r="L47">
        <v>-0.96142389175393761</v>
      </c>
      <c r="M47">
        <v>0.50676043020959327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0.97997072092069637</v>
      </c>
      <c r="C48">
        <v>1.2072127151625556</v>
      </c>
      <c r="D48">
        <v>0.50676043020959327</v>
      </c>
      <c r="E48">
        <v>2.7186582536636426</v>
      </c>
      <c r="F48">
        <v>0.61654872872576683</v>
      </c>
      <c r="G48">
        <v>0.81079805938771543</v>
      </c>
      <c r="H48">
        <v>0.95998167252184596</v>
      </c>
      <c r="I48">
        <v>1.654437357112065</v>
      </c>
      <c r="J48">
        <v>0.97706555460471534</v>
      </c>
      <c r="K48">
        <v>0.37388222860988685</v>
      </c>
      <c r="L48">
        <v>2.0247567722385043</v>
      </c>
      <c r="M48">
        <v>1.6028986141396011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1.4012122317009381</v>
      </c>
      <c r="C49">
        <v>1.2072127151625556</v>
      </c>
      <c r="D49">
        <v>2.0207142320401332</v>
      </c>
      <c r="E49">
        <v>1.7377826952467843</v>
      </c>
      <c r="F49">
        <v>0.60577922219496816</v>
      </c>
      <c r="G49">
        <v>0.36879626148469125</v>
      </c>
      <c r="H49">
        <v>1.1064076162112522</v>
      </c>
      <c r="I49">
        <v>1.130033356896234</v>
      </c>
      <c r="J49">
        <v>1.7984985851746118</v>
      </c>
      <c r="K49">
        <v>0.55957057993156167</v>
      </c>
      <c r="L49">
        <v>-0.79243183759887148</v>
      </c>
      <c r="M49">
        <v>1.4604561641883418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0.99995368721471145</v>
      </c>
      <c r="C50">
        <v>1.2072127151625556</v>
      </c>
      <c r="D50">
        <v>1.1353832661307055</v>
      </c>
      <c r="E50">
        <v>-0.57930065153241916</v>
      </c>
      <c r="F50">
        <v>-0.65124122851029409</v>
      </c>
      <c r="G50">
        <v>1.0301624051049245</v>
      </c>
      <c r="H50">
        <v>1.0789297609165285</v>
      </c>
      <c r="I50">
        <v>1.527435728838904</v>
      </c>
      <c r="J50">
        <v>1.3287300547189802</v>
      </c>
      <c r="K50">
        <v>1.04199945351048</v>
      </c>
      <c r="L50">
        <v>1.958361081859092</v>
      </c>
      <c r="M50">
        <v>0.50676043020959327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0.97997072092069637</v>
      </c>
      <c r="C51">
        <v>1.2072127151625556</v>
      </c>
      <c r="D51">
        <v>0.50676043020959327</v>
      </c>
      <c r="E51">
        <v>0.35195134869849198</v>
      </c>
      <c r="F51">
        <v>1.7884154838943433</v>
      </c>
      <c r="G51">
        <v>0.55315248589968791</v>
      </c>
      <c r="H51">
        <v>1.0742044700793656</v>
      </c>
      <c r="I51">
        <v>0.94005388229435449</v>
      </c>
      <c r="J51">
        <v>2.2267288967436385</v>
      </c>
      <c r="K51">
        <v>1.4054018367331325</v>
      </c>
      <c r="L51">
        <v>0.27089908105808647</v>
      </c>
      <c r="M51">
        <v>0.50676043020959327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0.97997072092069637</v>
      </c>
      <c r="C52">
        <v>1.2072127151625556</v>
      </c>
      <c r="D52">
        <v>0.50676043020959327</v>
      </c>
      <c r="E52">
        <v>-0.59099528784030875</v>
      </c>
      <c r="F52">
        <v>0.56627908109979108</v>
      </c>
      <c r="G52">
        <v>-0.4077237498238806</v>
      </c>
      <c r="H52">
        <v>1.7736626932898254</v>
      </c>
      <c r="I52">
        <v>-0.23199682972366475</v>
      </c>
      <c r="J52">
        <v>2.3009579516074252</v>
      </c>
      <c r="K52">
        <v>1.5169651929748968</v>
      </c>
      <c r="L52">
        <v>-0.88489240854676621</v>
      </c>
      <c r="M52">
        <v>0.50676043020959327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0.97997072092069637</v>
      </c>
      <c r="C53">
        <v>1.2072127151625556</v>
      </c>
      <c r="D53">
        <v>0.50676043020959327</v>
      </c>
      <c r="E53">
        <v>1.1229914645560375</v>
      </c>
      <c r="F53">
        <v>1.2423614372845266</v>
      </c>
      <c r="G53">
        <v>1.1584722477617371</v>
      </c>
      <c r="H53">
        <v>0.93860301430597148</v>
      </c>
      <c r="I53">
        <v>0.63875084414264816</v>
      </c>
      <c r="J53">
        <v>0.64819864995154131</v>
      </c>
      <c r="K53">
        <v>1.8729595398738239</v>
      </c>
      <c r="L53">
        <v>1.1946171260840057</v>
      </c>
      <c r="M53">
        <v>0.50676043020959327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0.97997072092069637</v>
      </c>
      <c r="C54">
        <v>1.2072127151625556</v>
      </c>
      <c r="D54">
        <v>0.50676043020959327</v>
      </c>
      <c r="E54">
        <v>1.0617332984977634</v>
      </c>
      <c r="F54">
        <v>0.59506976446955984</v>
      </c>
      <c r="G54">
        <v>0.50957488240779292</v>
      </c>
      <c r="H54">
        <v>1.0147836509816179</v>
      </c>
      <c r="I54">
        <v>0.98786012926802946</v>
      </c>
      <c r="J54">
        <v>-1.6450808668962971</v>
      </c>
      <c r="K54">
        <v>0.81009571381521217</v>
      </c>
      <c r="L54">
        <v>-1.0714001984926436</v>
      </c>
      <c r="M54">
        <v>0.64747027301461935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0.97997072092069637</v>
      </c>
      <c r="C55">
        <v>1.2072127151625556</v>
      </c>
      <c r="D55">
        <v>0.50676043020959327</v>
      </c>
      <c r="E55">
        <v>0.59719626329744524</v>
      </c>
      <c r="F55">
        <v>-1.4599534718091265</v>
      </c>
      <c r="G55">
        <v>1.1947932051307717</v>
      </c>
      <c r="H55">
        <v>0.66742852045003631</v>
      </c>
      <c r="I55">
        <v>0.89255619545969545</v>
      </c>
      <c r="J55">
        <v>0.82383926564081866</v>
      </c>
      <c r="K55">
        <v>1.4773684835245826</v>
      </c>
      <c r="L55">
        <v>-1.0714001984926436</v>
      </c>
      <c r="M55">
        <v>0.50676043020959327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0.97997072092069637</v>
      </c>
      <c r="C56">
        <v>1.2072127151625556</v>
      </c>
      <c r="D56">
        <v>1.5706759098349443</v>
      </c>
      <c r="E56">
        <v>0.71473948137739474</v>
      </c>
      <c r="F56">
        <v>-0.27452555338876616</v>
      </c>
      <c r="G56">
        <v>0.23459012975115645</v>
      </c>
      <c r="H56">
        <v>1.5281317195239861</v>
      </c>
      <c r="I56">
        <v>1.2856649496553554</v>
      </c>
      <c r="J56">
        <v>1.3743114786160708</v>
      </c>
      <c r="K56">
        <v>-0.79180371832682295</v>
      </c>
      <c r="L56">
        <v>-1.0714001984926436</v>
      </c>
      <c r="M56">
        <v>1.8135379134808995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1.04458442936524</v>
      </c>
      <c r="C57">
        <v>1.2072127151625556</v>
      </c>
      <c r="D57">
        <v>0.8730097966126833</v>
      </c>
      <c r="E57">
        <v>0.355372039687604</v>
      </c>
      <c r="F57">
        <v>0.70734812503398814</v>
      </c>
      <c r="G57">
        <v>1.3295906269920188</v>
      </c>
      <c r="H57">
        <v>0.83708159929704662</v>
      </c>
      <c r="I57">
        <v>1.3641031184671155</v>
      </c>
      <c r="J57">
        <v>1.2002747408036485</v>
      </c>
      <c r="K57">
        <v>2.3351734770222219</v>
      </c>
      <c r="L57">
        <v>0.72760756310033026</v>
      </c>
      <c r="M57">
        <v>0.50676043020959327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0.97997072092069637</v>
      </c>
      <c r="C58">
        <v>1.8840140258958513</v>
      </c>
      <c r="D58">
        <v>1.4363912855295466</v>
      </c>
      <c r="E58">
        <v>-1.0494293844590663</v>
      </c>
      <c r="F58">
        <v>2.160049753057121</v>
      </c>
      <c r="G58">
        <v>0.99436315642676432</v>
      </c>
      <c r="H58">
        <v>1.1355258180730978</v>
      </c>
      <c r="I58">
        <v>0.76537721233323408</v>
      </c>
      <c r="J58">
        <v>1.132990367886296</v>
      </c>
      <c r="K58">
        <v>0.81490342204499777</v>
      </c>
      <c r="L58">
        <v>2.1017634284250497</v>
      </c>
      <c r="M58">
        <v>0.50676043020959327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0.97997072092069637</v>
      </c>
      <c r="C59">
        <v>1.2072127151625556</v>
      </c>
      <c r="D59">
        <v>0.50676043020959327</v>
      </c>
      <c r="E59">
        <v>0.76600387815163073</v>
      </c>
      <c r="F59">
        <v>0.23567803557159039</v>
      </c>
      <c r="G59">
        <v>-0.19632117678363736</v>
      </c>
      <c r="H59">
        <v>0.70622586953418165</v>
      </c>
      <c r="I59">
        <v>1.2615909430501686</v>
      </c>
      <c r="J59">
        <v>-0.24610583969445987</v>
      </c>
      <c r="K59">
        <v>0.54713691591899527</v>
      </c>
      <c r="L59">
        <v>0.24137481299348662</v>
      </c>
      <c r="M59">
        <v>0.50676043020959327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0.97997072092069637</v>
      </c>
      <c r="C60">
        <v>1.2072127151625556</v>
      </c>
      <c r="D60">
        <v>0.50676043020959327</v>
      </c>
      <c r="E60">
        <v>0.43683456190560355</v>
      </c>
      <c r="F60">
        <v>1.3991346559518394</v>
      </c>
      <c r="G60">
        <v>0.86571552361882409</v>
      </c>
      <c r="H60">
        <v>1.3322261101137456</v>
      </c>
      <c r="I60">
        <v>1.2757586603822024</v>
      </c>
      <c r="J60">
        <v>0.57949630327179369</v>
      </c>
      <c r="K60">
        <v>-0.42998500806400641</v>
      </c>
      <c r="L60">
        <v>0.22937466426376507</v>
      </c>
      <c r="M60">
        <v>0.50676043020959327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0.97997072092069637</v>
      </c>
      <c r="C61">
        <v>1.2072127151625556</v>
      </c>
      <c r="D61">
        <v>0.50676043020959327</v>
      </c>
      <c r="E61">
        <v>1.0306673663778256</v>
      </c>
      <c r="F61">
        <v>0.95308467627681115</v>
      </c>
      <c r="G61">
        <v>1.0248029855988103</v>
      </c>
      <c r="H61">
        <v>1.2347651009429526</v>
      </c>
      <c r="I61">
        <v>0.73498970387896334</v>
      </c>
      <c r="J61">
        <v>1.5938130306041072</v>
      </c>
      <c r="K61">
        <v>-0.20310186260987029</v>
      </c>
      <c r="L61">
        <v>1.2500717629265714</v>
      </c>
      <c r="M61">
        <v>0.50676043020959327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0.97997072092069637</v>
      </c>
      <c r="C62">
        <v>1.2072127151625556</v>
      </c>
      <c r="D62">
        <v>0.50676043020959327</v>
      </c>
      <c r="E62">
        <v>-1.1369776467670052</v>
      </c>
      <c r="F62">
        <v>1.7825708209148929</v>
      </c>
      <c r="G62">
        <v>1.0505242003253454</v>
      </c>
      <c r="H62">
        <v>0.86939075463976778</v>
      </c>
      <c r="I62">
        <v>0.42823032138972073</v>
      </c>
      <c r="J62">
        <v>0.8440668912061714</v>
      </c>
      <c r="K62">
        <v>0.34130721263471275</v>
      </c>
      <c r="L62">
        <v>-0.26045519078959767</v>
      </c>
      <c r="M62">
        <v>0.50676043020959327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0.97997072092069637</v>
      </c>
      <c r="C63">
        <v>1.2072127151625556</v>
      </c>
      <c r="D63">
        <v>0.50676043020959327</v>
      </c>
      <c r="E63">
        <v>-0.86507729072729667</v>
      </c>
      <c r="F63">
        <v>2.9574521266726093</v>
      </c>
      <c r="G63">
        <v>0.31281783022731235</v>
      </c>
      <c r="H63">
        <v>1.5275595738502941</v>
      </c>
      <c r="I63">
        <v>0.77618003201225161</v>
      </c>
      <c r="J63">
        <v>1.3753436875336345</v>
      </c>
      <c r="K63">
        <v>1.1206326187676703</v>
      </c>
      <c r="L63">
        <v>0.29240941653085839</v>
      </c>
      <c r="M63">
        <v>0.50676043020959327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1.209912333312972</v>
      </c>
      <c r="C64">
        <v>2.3439320452774215</v>
      </c>
      <c r="D64">
        <v>0.69624617464325678</v>
      </c>
      <c r="E64">
        <v>1.1337388214852711</v>
      </c>
      <c r="F64">
        <v>0.6156032216323768</v>
      </c>
      <c r="G64">
        <v>-2.515570444821063</v>
      </c>
      <c r="H64">
        <v>-0.92482619188599557</v>
      </c>
      <c r="I64">
        <v>-2.02525796997275</v>
      </c>
      <c r="J64">
        <v>-1.9381333528170868</v>
      </c>
      <c r="K64">
        <v>-1.2993138112815692</v>
      </c>
      <c r="L64">
        <v>-0.29765131409968026</v>
      </c>
      <c r="M64">
        <v>3.0673394144240724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0.97997072092069637</v>
      </c>
      <c r="C65">
        <v>1.3271763627988884</v>
      </c>
      <c r="D65">
        <v>0.70798285721131349</v>
      </c>
      <c r="E65">
        <v>1.1473650884657776</v>
      </c>
      <c r="F65">
        <v>-0.43736742494794034</v>
      </c>
      <c r="G65">
        <v>-0.33266611472195851</v>
      </c>
      <c r="H65">
        <v>0.83717720384514516</v>
      </c>
      <c r="I65">
        <v>1.5530157178057855</v>
      </c>
      <c r="J65">
        <v>0.66064136451167266</v>
      </c>
      <c r="K65">
        <v>1.1232608533266515</v>
      </c>
      <c r="L65">
        <v>-0.74423510289250172</v>
      </c>
      <c r="M65">
        <v>0.50676043020959327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0.97997072092069637</v>
      </c>
      <c r="C66">
        <v>1.3256386205678541</v>
      </c>
      <c r="D66">
        <v>0.58012092671915461</v>
      </c>
      <c r="E66">
        <v>1.1525125918460846</v>
      </c>
      <c r="F66">
        <v>0.65785269555050974</v>
      </c>
      <c r="G66">
        <v>-0.21299312624249067</v>
      </c>
      <c r="H66">
        <v>-0.46644483342266629</v>
      </c>
      <c r="I66">
        <v>1.2264199498781103</v>
      </c>
      <c r="J66">
        <v>0.91544782025308447</v>
      </c>
      <c r="K66">
        <v>1.1056236703821505</v>
      </c>
      <c r="L66">
        <v>0.2927211702824003</v>
      </c>
      <c r="M66">
        <v>0.92668409223897674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2.3540161393375998</v>
      </c>
      <c r="C67">
        <v>1.2072127151625556</v>
      </c>
      <c r="D67">
        <v>0.50676043020959327</v>
      </c>
      <c r="E67">
        <v>-0.74126528692672744</v>
      </c>
      <c r="F67">
        <v>-0.77596067939641122</v>
      </c>
      <c r="G67">
        <v>0.81687669309836841</v>
      </c>
      <c r="H67">
        <v>1.3454579112128866</v>
      </c>
      <c r="I67">
        <v>0.24441609719687696</v>
      </c>
      <c r="J67">
        <v>-0.84986572444212016</v>
      </c>
      <c r="K67">
        <v>-2.7327902041985856</v>
      </c>
      <c r="L67">
        <v>-1.0714001984926436</v>
      </c>
      <c r="M67">
        <v>1.9971325787218159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0.97997072092069637</v>
      </c>
      <c r="C68">
        <v>1.2072127151625556</v>
      </c>
      <c r="D68">
        <v>0.50676043020959327</v>
      </c>
      <c r="E68">
        <v>-0.30035114513967476</v>
      </c>
      <c r="F68">
        <v>1.3460516034000782</v>
      </c>
      <c r="G68">
        <v>-2.1148821579470196</v>
      </c>
      <c r="H68">
        <v>-1.0751240980058232</v>
      </c>
      <c r="I68">
        <v>-1.4305736190534779</v>
      </c>
      <c r="J68">
        <v>-0.65644636784399502</v>
      </c>
      <c r="K68">
        <v>-1.03720450037268</v>
      </c>
      <c r="L68">
        <v>2.1343223905002264</v>
      </c>
      <c r="M68">
        <v>0.97494510823821601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0.97997072092069637</v>
      </c>
      <c r="C69">
        <v>1.2072127151625556</v>
      </c>
      <c r="D69">
        <v>0.90463872880223983</v>
      </c>
      <c r="E69">
        <v>1.1069306348261736</v>
      </c>
      <c r="F69">
        <v>-0.65217834129329333</v>
      </c>
      <c r="G69">
        <v>-0.33239511211537176</v>
      </c>
      <c r="H69">
        <v>0.29980375991289177</v>
      </c>
      <c r="I69">
        <v>-0.23178212906116091</v>
      </c>
      <c r="J69">
        <v>0.50955249970421879</v>
      </c>
      <c r="K69">
        <v>-0.45350559142026658</v>
      </c>
      <c r="L69">
        <v>0.45293064031087116</v>
      </c>
      <c r="M69">
        <v>0.96670972032948277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0.97997072092069637</v>
      </c>
      <c r="C70">
        <v>1.2072127151625556</v>
      </c>
      <c r="D70">
        <v>2.0169267777468152</v>
      </c>
      <c r="E70">
        <v>-0.57657533092364321</v>
      </c>
      <c r="F70">
        <v>-1.4599534718091265</v>
      </c>
      <c r="G70">
        <v>-0.6482276805219761</v>
      </c>
      <c r="H70">
        <v>-0.34222344414426475</v>
      </c>
      <c r="I70">
        <v>-1.0373190081967456</v>
      </c>
      <c r="J70">
        <v>0.22520144334926884</v>
      </c>
      <c r="K70">
        <v>0.62665337587314418</v>
      </c>
      <c r="L70">
        <v>0.25977870464562991</v>
      </c>
      <c r="M70">
        <v>0.50676043020959327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0.97997072092069637</v>
      </c>
      <c r="C71">
        <v>1.2072127151625556</v>
      </c>
      <c r="D71">
        <v>0.50676043020959327</v>
      </c>
      <c r="E71">
        <v>-0.5820107449868035</v>
      </c>
      <c r="F71">
        <v>-0.67195271545811008</v>
      </c>
      <c r="G71">
        <v>-0.57116543097839179</v>
      </c>
      <c r="H71">
        <v>0.7508640227287029</v>
      </c>
      <c r="I71">
        <v>-0.25552109397766831</v>
      </c>
      <c r="J71">
        <v>1.1609315509944804</v>
      </c>
      <c r="K71">
        <v>-0.77154420724793826</v>
      </c>
      <c r="L71">
        <v>0.3593505697723367</v>
      </c>
      <c r="M71">
        <v>0.57294196309785372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0.97997072092069637</v>
      </c>
      <c r="C72">
        <v>1.2072127151625556</v>
      </c>
      <c r="D72">
        <v>0.50676043020959327</v>
      </c>
      <c r="E72">
        <v>-0.36814024879197249</v>
      </c>
      <c r="F72">
        <v>1.0844493311871664</v>
      </c>
      <c r="G72">
        <v>0.60040577176732801</v>
      </c>
      <c r="H72">
        <v>0.69216132495495475</v>
      </c>
      <c r="I72">
        <v>0.87985985667427669</v>
      </c>
      <c r="J72">
        <v>0.26748943848482953</v>
      </c>
      <c r="K72">
        <v>0.46989987106391951</v>
      </c>
      <c r="L72">
        <v>-1.0714001984926436</v>
      </c>
      <c r="M72">
        <v>0.50676043020959327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0.97997072092069637</v>
      </c>
      <c r="C73">
        <v>1.2072127151625556</v>
      </c>
      <c r="D73">
        <v>0.50676043020959327</v>
      </c>
      <c r="E73">
        <v>-0.9725852134036499</v>
      </c>
      <c r="F73">
        <v>0.93285211146939784</v>
      </c>
      <c r="G73">
        <v>0.9097540002212926</v>
      </c>
      <c r="H73">
        <v>-0.5856631148403838</v>
      </c>
      <c r="I73">
        <v>-0.36595038456764595</v>
      </c>
      <c r="J73">
        <v>-0.21785557765065067</v>
      </c>
      <c r="K73">
        <v>-0.51299353862870911</v>
      </c>
      <c r="L73">
        <v>-1.0714001984926436</v>
      </c>
      <c r="M73">
        <v>0.50676043020959327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0.97997072092069637</v>
      </c>
      <c r="C74">
        <v>1.2072127151625556</v>
      </c>
      <c r="D74">
        <v>0.50676043020959327</v>
      </c>
      <c r="E74">
        <v>-1.0114865390588719</v>
      </c>
      <c r="F74">
        <v>0.25359137757093686</v>
      </c>
      <c r="G74">
        <v>-0.68235520296594121</v>
      </c>
      <c r="H74">
        <v>-0.93194646611609344</v>
      </c>
      <c r="I74">
        <v>-1.1034650460951125</v>
      </c>
      <c r="J74">
        <v>-0.4623685502072542</v>
      </c>
      <c r="K74">
        <v>-1.8593028873049757</v>
      </c>
      <c r="L74">
        <v>-0.33198905229473652</v>
      </c>
      <c r="M74">
        <v>0.50676043020959327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0.97997072092069637</v>
      </c>
      <c r="C75">
        <v>1.2072127151625556</v>
      </c>
      <c r="D75">
        <v>0.50676043020959327</v>
      </c>
      <c r="E75">
        <v>-1.1369776467670052</v>
      </c>
      <c r="F75">
        <v>-1.3608117872720151</v>
      </c>
      <c r="G75">
        <v>-2.2362460146796774</v>
      </c>
      <c r="H75">
        <v>0.35563215449968677</v>
      </c>
      <c r="I75">
        <v>1.9062485348934102</v>
      </c>
      <c r="J75">
        <v>1.2777387025280578</v>
      </c>
      <c r="K75">
        <v>-2.1725184420916182</v>
      </c>
      <c r="L75">
        <v>0.32088314545575347</v>
      </c>
      <c r="M75">
        <v>0.50676043020959327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0.97997072092069637</v>
      </c>
      <c r="C76">
        <v>1.2072127151625556</v>
      </c>
      <c r="D76">
        <v>0.50676043020959327</v>
      </c>
      <c r="E76">
        <v>-0.45355851307758921</v>
      </c>
      <c r="F76">
        <v>-0.68539664159937352</v>
      </c>
      <c r="G76">
        <v>1.1736956007624784</v>
      </c>
      <c r="H76">
        <v>1.4277579506755722</v>
      </c>
      <c r="I76">
        <v>1.2986636468493784</v>
      </c>
      <c r="J76">
        <v>0.91927111205427414</v>
      </c>
      <c r="K76">
        <v>1.98659475770893</v>
      </c>
      <c r="L76">
        <v>-1.0714001984926436</v>
      </c>
      <c r="M76">
        <v>0.50676043020959327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0.97997072092069637</v>
      </c>
      <c r="C77">
        <v>1.2072127151625556</v>
      </c>
      <c r="D77">
        <v>0.50676043020959327</v>
      </c>
      <c r="E77">
        <v>-1.1369776467670052</v>
      </c>
      <c r="F77">
        <v>-1.1708460873943478</v>
      </c>
      <c r="G77">
        <v>2.0534448817230722</v>
      </c>
      <c r="H77">
        <v>1.7021806649397975</v>
      </c>
      <c r="I77">
        <v>1.2517993103071028</v>
      </c>
      <c r="J77">
        <v>2.1944274521692373</v>
      </c>
      <c r="K77">
        <v>2.8598521541947015</v>
      </c>
      <c r="L77">
        <v>-0.28329665631594747</v>
      </c>
      <c r="M77">
        <v>0.50676043020959327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0.97997072092069637</v>
      </c>
      <c r="C78">
        <v>1.2072127151625556</v>
      </c>
      <c r="D78">
        <v>0.6307125510193784</v>
      </c>
      <c r="E78">
        <v>-0.65779215973742911</v>
      </c>
      <c r="F78">
        <v>-1.1966128300165553</v>
      </c>
      <c r="G78">
        <v>0.28893368297815603</v>
      </c>
      <c r="H78">
        <v>0.85064753073696087</v>
      </c>
      <c r="I78">
        <v>1.1687331903177374</v>
      </c>
      <c r="J78">
        <v>0.46235635665377717</v>
      </c>
      <c r="K78">
        <v>-1.1588027920782182</v>
      </c>
      <c r="L78">
        <v>1.7454898504038669</v>
      </c>
      <c r="M78">
        <v>0.58222116453754746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0.97997072092069637</v>
      </c>
      <c r="C79">
        <v>1.2072127151625556</v>
      </c>
      <c r="D79">
        <v>1.4592142957207344</v>
      </c>
      <c r="E79">
        <v>1.5978007698662506</v>
      </c>
      <c r="F79">
        <v>1.1398488355331464</v>
      </c>
      <c r="G79">
        <v>0.6913919930121678</v>
      </c>
      <c r="H79">
        <v>1.3498983593841434</v>
      </c>
      <c r="I79">
        <v>0.33748990644120147</v>
      </c>
      <c r="J79">
        <v>0.80107506847079324</v>
      </c>
      <c r="K79">
        <v>0.29708280141652887</v>
      </c>
      <c r="L79">
        <v>2.3276250129443077</v>
      </c>
      <c r="M79">
        <v>0.50676043020959327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0.97997072092069637</v>
      </c>
      <c r="C80">
        <v>1.4356062212541845</v>
      </c>
      <c r="D80">
        <v>0.50676043020959327</v>
      </c>
      <c r="E80">
        <v>0.50656388009772957</v>
      </c>
      <c r="F80">
        <v>1.173056534520426</v>
      </c>
      <c r="G80">
        <v>1.4847099762077045</v>
      </c>
      <c r="H80">
        <v>1.1598036320686629</v>
      </c>
      <c r="I80">
        <v>1.2712924669549404</v>
      </c>
      <c r="J80">
        <v>1.4582578311734542</v>
      </c>
      <c r="K80">
        <v>-0.73141112813819908</v>
      </c>
      <c r="L80">
        <v>0.86220791946649311</v>
      </c>
      <c r="M80">
        <v>0.50676043020959327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0.97997072092069637</v>
      </c>
      <c r="C81">
        <v>1.2072127151625556</v>
      </c>
      <c r="D81">
        <v>0.50676043020959327</v>
      </c>
      <c r="E81">
        <v>-1.1369776467670052</v>
      </c>
      <c r="F81">
        <v>-1.2915775012683923</v>
      </c>
      <c r="G81">
        <v>0.93654085948455412</v>
      </c>
      <c r="H81">
        <v>0.41115618201747928</v>
      </c>
      <c r="I81">
        <v>1.1578718873268952</v>
      </c>
      <c r="J81">
        <v>0.21632283927906404</v>
      </c>
      <c r="K81">
        <v>-1.2745156005031686</v>
      </c>
      <c r="L81">
        <v>1.0053951873421703</v>
      </c>
      <c r="M81">
        <v>0.50676043020959327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0.97997072092069637</v>
      </c>
      <c r="C82">
        <v>1.2072127151625556</v>
      </c>
      <c r="D82">
        <v>1.3754255085712017</v>
      </c>
      <c r="E82">
        <v>2.0824399677248788</v>
      </c>
      <c r="F82">
        <v>-1.2537307377741242</v>
      </c>
      <c r="G82">
        <v>1.5427720909009339</v>
      </c>
      <c r="H82">
        <v>0.57948026175799094</v>
      </c>
      <c r="I82">
        <v>1.3306732723593202</v>
      </c>
      <c r="J82">
        <v>-0.57222892347834797</v>
      </c>
      <c r="K82">
        <v>-1.2034162406227724</v>
      </c>
      <c r="L82">
        <v>0.20169763464716151</v>
      </c>
      <c r="M82">
        <v>1.7408604179793228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1.2301471239901196</v>
      </c>
      <c r="C83">
        <v>1.2072127151625556</v>
      </c>
      <c r="D83">
        <v>0.72621198973199952</v>
      </c>
      <c r="E83">
        <v>0.6938757498090018</v>
      </c>
      <c r="F83">
        <v>-0.652773017069184</v>
      </c>
      <c r="G83">
        <v>-0.57555958600321211</v>
      </c>
      <c r="H83">
        <v>-0.49715673946150529</v>
      </c>
      <c r="I83">
        <v>0.30576659383268567</v>
      </c>
      <c r="J83">
        <v>-0.54818126701683534</v>
      </c>
      <c r="K83">
        <v>-1.4052138999178281</v>
      </c>
      <c r="L83">
        <v>-0.39808827358331844</v>
      </c>
      <c r="M83">
        <v>0.50676043020959327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0.97997072092069637</v>
      </c>
      <c r="C84">
        <v>1.2072127151625556</v>
      </c>
      <c r="D84">
        <v>0.50676043020959327</v>
      </c>
      <c r="E84">
        <v>-1.1369776467670052</v>
      </c>
      <c r="F84">
        <v>-0.87084577474503755</v>
      </c>
      <c r="G84">
        <v>0.3418177698698448</v>
      </c>
      <c r="H84">
        <v>0.98349664224489164</v>
      </c>
      <c r="I84">
        <v>1.1895939131931712</v>
      </c>
      <c r="J84">
        <v>-0.31435308904648329</v>
      </c>
      <c r="K84">
        <v>0.66375707423987829</v>
      </c>
      <c r="L84">
        <v>1.1665790348163658</v>
      </c>
      <c r="M84">
        <v>0.50676043020959327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0.97997072092069637</v>
      </c>
      <c r="C85">
        <v>1.2072127151625556</v>
      </c>
      <c r="D85">
        <v>0.50676043020959327</v>
      </c>
      <c r="E85">
        <v>-1.1369776467670052</v>
      </c>
      <c r="F85">
        <v>-0.95105963874707922</v>
      </c>
      <c r="G85">
        <v>0.69267568066183971</v>
      </c>
      <c r="H85">
        <v>-0.8653046213619533</v>
      </c>
      <c r="I85">
        <v>0.45395395789427184</v>
      </c>
      <c r="J85">
        <v>0.20036383995389395</v>
      </c>
      <c r="K85">
        <v>-0.75207207528907294</v>
      </c>
      <c r="L85">
        <v>0.38027362989066504</v>
      </c>
      <c r="M85">
        <v>1.3316571769293191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0.97997072092069637</v>
      </c>
      <c r="C86">
        <v>1.3405916940851483</v>
      </c>
      <c r="D86">
        <v>0.50676043020959327</v>
      </c>
      <c r="E86">
        <v>2.1055866576337126</v>
      </c>
      <c r="F86">
        <v>-1.4599534718091265</v>
      </c>
      <c r="G86">
        <v>0.2724038610789139</v>
      </c>
      <c r="H86">
        <v>0.93727722613097597</v>
      </c>
      <c r="I86">
        <v>0.57717511636759178</v>
      </c>
      <c r="J86">
        <v>-0.53469142164872396</v>
      </c>
      <c r="K86">
        <v>0.77185728145117349</v>
      </c>
      <c r="L86">
        <v>-0.95922687685319896</v>
      </c>
      <c r="M86">
        <v>0.50676043020959327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0.97997072092069637</v>
      </c>
      <c r="C87">
        <v>1.2072127151625556</v>
      </c>
      <c r="D87">
        <v>0.50676043020959327</v>
      </c>
      <c r="E87">
        <v>-1.1369776467670052</v>
      </c>
      <c r="F87">
        <v>0.29704755770820557</v>
      </c>
      <c r="G87">
        <v>1.4154259376451392</v>
      </c>
      <c r="H87">
        <v>0.56828144355039167</v>
      </c>
      <c r="I87">
        <v>0.8812575463989365</v>
      </c>
      <c r="J87">
        <v>-0.79701897416077971</v>
      </c>
      <c r="K87">
        <v>1.6194385777154228</v>
      </c>
      <c r="L87">
        <v>-0.98910452997393372</v>
      </c>
      <c r="M87">
        <v>0.50676043020959327</v>
      </c>
      <c r="P87" s="1">
        <v>1985</v>
      </c>
      <c r="Q87" s="1">
        <v>3</v>
      </c>
      <c r="R87" s="1" t="s">
        <v>3</v>
      </c>
      <c r="S87" s="1">
        <v>1</v>
      </c>
      <c r="T87">
        <v>-1.1369776467670052</v>
      </c>
      <c r="U87" s="3" t="s">
        <v>17</v>
      </c>
      <c r="V87" s="3">
        <v>1</v>
      </c>
      <c r="W87">
        <v>-0.79701897416077971</v>
      </c>
      <c r="X87" s="4" t="s">
        <v>19</v>
      </c>
      <c r="Y87" s="4">
        <v>1</v>
      </c>
      <c r="Z87">
        <v>-0.98910452997393372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0.97997072092069637</v>
      </c>
      <c r="C88">
        <v>1.2072127151625556</v>
      </c>
      <c r="D88">
        <v>0.50676043020959327</v>
      </c>
      <c r="E88">
        <v>-0.98640794212778915</v>
      </c>
      <c r="F88">
        <v>-1.3687213612054112</v>
      </c>
      <c r="G88">
        <v>0.99085829882904486</v>
      </c>
      <c r="H88">
        <v>-0.82807878832652393</v>
      </c>
      <c r="I88">
        <v>1.0262088775991502</v>
      </c>
      <c r="J88">
        <v>-0.60188957638264806</v>
      </c>
      <c r="K88">
        <v>-1.0767441477711774</v>
      </c>
      <c r="L88">
        <v>1.0243551217700868</v>
      </c>
      <c r="M88">
        <v>0.50676043020959327</v>
      </c>
      <c r="P88" s="1">
        <v>1986</v>
      </c>
      <c r="Q88" s="1">
        <v>3</v>
      </c>
      <c r="R88" s="1" t="s">
        <v>3</v>
      </c>
      <c r="S88" s="1">
        <v>2</v>
      </c>
      <c r="T88">
        <v>-1.3687213612054112</v>
      </c>
      <c r="U88" s="3" t="s">
        <v>6</v>
      </c>
      <c r="V88" s="3">
        <v>1</v>
      </c>
      <c r="W88">
        <v>-0.82807878832652393</v>
      </c>
      <c r="X88" s="4" t="s">
        <v>17</v>
      </c>
      <c r="Y88" s="4">
        <v>2</v>
      </c>
      <c r="Z88">
        <v>-1.0767441477711774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0.97997072092069637</v>
      </c>
      <c r="C89">
        <v>1.4822480468409522</v>
      </c>
      <c r="D89">
        <v>0.50676043020959327</v>
      </c>
      <c r="E89">
        <v>-0.96048646697953421</v>
      </c>
      <c r="F89">
        <v>0.67511937802945143</v>
      </c>
      <c r="G89">
        <v>0.37130621109297945</v>
      </c>
      <c r="H89">
        <v>0.35860995602480739</v>
      </c>
      <c r="I89">
        <v>1.1065101586471626</v>
      </c>
      <c r="J89">
        <v>0.31224724524672776</v>
      </c>
      <c r="K89">
        <v>-0.57701442637973488</v>
      </c>
      <c r="L89">
        <v>0.60829978921791927</v>
      </c>
      <c r="M89">
        <v>1.2224574268350583</v>
      </c>
      <c r="P89" s="1">
        <v>1987</v>
      </c>
      <c r="Q89" s="1">
        <v>2</v>
      </c>
      <c r="R89" s="1" t="s">
        <v>3</v>
      </c>
      <c r="S89" s="1">
        <v>1</v>
      </c>
      <c r="T89">
        <v>-0.96048646697953421</v>
      </c>
      <c r="U89" s="3" t="s">
        <v>16</v>
      </c>
      <c r="V89" s="3">
        <v>1</v>
      </c>
      <c r="W89">
        <v>-0.57701442637973488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0.97997072092069637</v>
      </c>
      <c r="C90">
        <v>1.2072127151625556</v>
      </c>
      <c r="D90">
        <v>0.50676043020959327</v>
      </c>
      <c r="E90">
        <v>0.69665873260305577</v>
      </c>
      <c r="F90">
        <v>-1.4599534718091265</v>
      </c>
      <c r="G90">
        <v>-0.54968091637890815</v>
      </c>
      <c r="H90">
        <v>1.2678587000207355</v>
      </c>
      <c r="I90">
        <v>0.78648868515404891</v>
      </c>
      <c r="J90">
        <v>1.5288797922380695</v>
      </c>
      <c r="K90">
        <v>-0.69143994614433435</v>
      </c>
      <c r="L90">
        <v>-1.0714001984926436</v>
      </c>
      <c r="M90">
        <v>0.50676043020959327</v>
      </c>
      <c r="P90" s="1">
        <v>1988</v>
      </c>
      <c r="Q90" s="1">
        <v>2</v>
      </c>
      <c r="R90" s="1" t="s">
        <v>4</v>
      </c>
      <c r="S90" s="1">
        <v>2</v>
      </c>
      <c r="T90">
        <v>-1.4599534718091265</v>
      </c>
      <c r="U90" s="3" t="s">
        <v>16</v>
      </c>
      <c r="V90" s="3">
        <v>2</v>
      </c>
      <c r="W90">
        <v>-1.0714001984926436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0.97997072092069637</v>
      </c>
      <c r="C91">
        <v>1.2072127151625556</v>
      </c>
      <c r="D91">
        <v>0.50676043020959327</v>
      </c>
      <c r="E91">
        <v>1.0291031284391314</v>
      </c>
      <c r="F91">
        <v>-1.4599534718091265</v>
      </c>
      <c r="G91">
        <v>1.293627488565591</v>
      </c>
      <c r="H91">
        <v>0.75135617854196357</v>
      </c>
      <c r="I91">
        <v>0.63920232487037976</v>
      </c>
      <c r="J91">
        <v>0.48502734280966875</v>
      </c>
      <c r="K91">
        <v>-1.1920382193271353</v>
      </c>
      <c r="L91">
        <v>-1.0714001984926436</v>
      </c>
      <c r="M91">
        <v>0.50676043020959327</v>
      </c>
      <c r="P91" s="1">
        <v>1989</v>
      </c>
      <c r="Q91" s="1">
        <v>2</v>
      </c>
      <c r="R91" s="1" t="s">
        <v>4</v>
      </c>
      <c r="S91" s="1">
        <v>1</v>
      </c>
      <c r="T91">
        <v>-1.4599534718091265</v>
      </c>
      <c r="U91" s="3" t="s">
        <v>16</v>
      </c>
      <c r="V91" s="3">
        <v>2</v>
      </c>
      <c r="W91">
        <v>-1.1920382193271353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0.97997072092069637</v>
      </c>
      <c r="C92">
        <v>1.2072127151625556</v>
      </c>
      <c r="D92">
        <v>0.50676043020959327</v>
      </c>
      <c r="E92">
        <v>-1.1369776467670052</v>
      </c>
      <c r="F92">
        <v>2.3313128087082204</v>
      </c>
      <c r="G92">
        <v>1.6744978425985648</v>
      </c>
      <c r="H92">
        <v>0.62218597339008386</v>
      </c>
      <c r="I92">
        <v>1.6097914334989878</v>
      </c>
      <c r="J92">
        <v>0.9279604870211382</v>
      </c>
      <c r="K92">
        <v>1.1693073425353069</v>
      </c>
      <c r="L92">
        <v>1.3038600516839602</v>
      </c>
      <c r="M92">
        <v>0.50676043020959327</v>
      </c>
      <c r="P92" s="1">
        <v>1990</v>
      </c>
      <c r="Q92" s="1">
        <v>1</v>
      </c>
      <c r="R92" s="1" t="s">
        <v>3</v>
      </c>
      <c r="S92" s="1">
        <v>1</v>
      </c>
      <c r="T92">
        <v>-1.1369776467670052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0.97997072092069637</v>
      </c>
      <c r="C93">
        <v>1.2072127151625556</v>
      </c>
      <c r="D93">
        <v>0.50676043020959327</v>
      </c>
      <c r="E93">
        <v>1.0715912308895144</v>
      </c>
      <c r="F93">
        <v>0.40259492459182489</v>
      </c>
      <c r="G93">
        <v>0.59225680806880354</v>
      </c>
      <c r="H93">
        <v>1.0797746202825851</v>
      </c>
      <c r="I93">
        <v>0.90517376193819732</v>
      </c>
      <c r="J93">
        <v>-0.7598312787095719</v>
      </c>
      <c r="K93">
        <v>-1.5671775827305692</v>
      </c>
      <c r="L93">
        <v>-1.0714001984926436</v>
      </c>
      <c r="M93">
        <v>0.50676043020959327</v>
      </c>
      <c r="P93" s="1">
        <v>1991</v>
      </c>
      <c r="Q93" s="1">
        <v>1</v>
      </c>
      <c r="R93" s="1" t="s">
        <v>17</v>
      </c>
      <c r="S93" s="1">
        <v>3</v>
      </c>
      <c r="T93">
        <v>-1.5671775827305692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0.97997072092069637</v>
      </c>
      <c r="C94">
        <v>1.2072127151625556</v>
      </c>
      <c r="D94">
        <v>0.50676043020959327</v>
      </c>
      <c r="E94">
        <v>-0.94475465819460203</v>
      </c>
      <c r="F94">
        <v>-0.98823053564225427</v>
      </c>
      <c r="G94">
        <v>-0.33899588081912613</v>
      </c>
      <c r="H94">
        <v>0.60386587365843336</v>
      </c>
      <c r="I94">
        <v>1.1794676928509187</v>
      </c>
      <c r="J94">
        <v>0.59904186765120004</v>
      </c>
      <c r="K94">
        <v>0.62150818752830028</v>
      </c>
      <c r="L94">
        <v>0.21605763074195061</v>
      </c>
      <c r="M94">
        <v>0.50676043020959327</v>
      </c>
      <c r="P94" s="1">
        <v>1992</v>
      </c>
      <c r="Q94" s="1">
        <v>1</v>
      </c>
      <c r="R94" s="1" t="s">
        <v>3</v>
      </c>
      <c r="S94" s="1">
        <v>3</v>
      </c>
      <c r="T94">
        <v>-0.98823053564225427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0.97997072092069637</v>
      </c>
      <c r="C95">
        <v>1.2072127151625556</v>
      </c>
      <c r="D95">
        <v>1.477163257434321</v>
      </c>
      <c r="E95">
        <v>-1.0214312990570187</v>
      </c>
      <c r="F95">
        <v>0.4433715931500295</v>
      </c>
      <c r="G95">
        <v>0.87739318910431763</v>
      </c>
      <c r="H95">
        <v>1.0101857159563139</v>
      </c>
      <c r="I95">
        <v>1.0770670905778017</v>
      </c>
      <c r="J95">
        <v>1.2724773524243902</v>
      </c>
      <c r="K95">
        <v>1.6424763903859911</v>
      </c>
      <c r="L95">
        <v>-0.44409693430894337</v>
      </c>
      <c r="M95">
        <v>0.64775197477083535</v>
      </c>
      <c r="P95" s="1">
        <v>1993</v>
      </c>
      <c r="Q95" s="1">
        <v>2</v>
      </c>
      <c r="R95" s="1" t="s">
        <v>3</v>
      </c>
      <c r="S95" s="1">
        <v>1</v>
      </c>
      <c r="T95">
        <v>-1.0214312990570187</v>
      </c>
      <c r="U95" s="3" t="s">
        <v>19</v>
      </c>
      <c r="V95" s="3">
        <v>1</v>
      </c>
      <c r="W95">
        <v>-0.44409693430894337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0.97997072092069637</v>
      </c>
      <c r="C96">
        <v>1.2072127151625556</v>
      </c>
      <c r="D96">
        <v>0.67432120543779983</v>
      </c>
      <c r="E96">
        <v>-0.58915709588531207</v>
      </c>
      <c r="F96">
        <v>-1.0396783966377994</v>
      </c>
      <c r="G96">
        <v>1.4124387753752141</v>
      </c>
      <c r="H96">
        <v>1.1631881974098033</v>
      </c>
      <c r="I96">
        <v>0.71953991112062787</v>
      </c>
      <c r="J96">
        <v>1.2633811967067914</v>
      </c>
      <c r="K96">
        <v>0.25274891925025533</v>
      </c>
      <c r="L96">
        <v>-1.0714001984926436</v>
      </c>
      <c r="M96">
        <v>0.50676043020959327</v>
      </c>
      <c r="P96" s="1">
        <v>1994</v>
      </c>
      <c r="Q96" s="1">
        <v>2</v>
      </c>
      <c r="R96" s="1" t="s">
        <v>3</v>
      </c>
      <c r="S96" s="1">
        <v>2</v>
      </c>
      <c r="T96">
        <v>-1.0396783966377994</v>
      </c>
      <c r="U96" s="3" t="s">
        <v>19</v>
      </c>
      <c r="V96" s="3">
        <v>1</v>
      </c>
      <c r="W96">
        <v>-1.0714001984926436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2.4425336474313708</v>
      </c>
      <c r="C97">
        <v>1.2072127151625556</v>
      </c>
      <c r="D97">
        <v>0.50676043020959327</v>
      </c>
      <c r="E97">
        <v>0.59640032202300408</v>
      </c>
      <c r="F97">
        <v>0.42643079894122626</v>
      </c>
      <c r="G97">
        <v>-0.66095458180131894</v>
      </c>
      <c r="H97">
        <v>0.99090500503559553</v>
      </c>
      <c r="I97">
        <v>0.20546388887174682</v>
      </c>
      <c r="J97">
        <v>0.99973703288916205</v>
      </c>
      <c r="K97">
        <v>1.1296527279124025</v>
      </c>
      <c r="L97">
        <v>-1.0320310562269954</v>
      </c>
      <c r="M97">
        <v>0.50676043020959327</v>
      </c>
      <c r="P97" s="1">
        <v>1995</v>
      </c>
      <c r="Q97" s="1">
        <v>2</v>
      </c>
      <c r="R97" s="1" t="s">
        <v>5</v>
      </c>
      <c r="S97" s="1">
        <v>1</v>
      </c>
      <c r="T97">
        <v>-0.66095458180131894</v>
      </c>
      <c r="U97" s="3" t="s">
        <v>19</v>
      </c>
      <c r="V97" s="3">
        <v>1</v>
      </c>
      <c r="W97">
        <v>-1.0320310562269954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0.97997072092069637</v>
      </c>
      <c r="C98">
        <v>1.2072127151625556</v>
      </c>
      <c r="D98">
        <v>0.50676043020959327</v>
      </c>
      <c r="E98">
        <v>0.72706670919173855</v>
      </c>
      <c r="F98">
        <v>-1.2917552608357559</v>
      </c>
      <c r="G98">
        <v>0.4448811794954054</v>
      </c>
      <c r="H98">
        <v>0.77044453265685586</v>
      </c>
      <c r="I98">
        <v>0.69217475201149659</v>
      </c>
      <c r="J98">
        <v>0.61838530531425251</v>
      </c>
      <c r="K98">
        <v>2.2343709121628192</v>
      </c>
      <c r="L98">
        <v>-1.0714001984926436</v>
      </c>
      <c r="M98">
        <v>0.50676043020959327</v>
      </c>
      <c r="P98" s="1">
        <v>1996</v>
      </c>
      <c r="Q98" s="1">
        <v>2</v>
      </c>
      <c r="R98" s="1" t="s">
        <v>4</v>
      </c>
      <c r="S98" s="1">
        <v>1</v>
      </c>
      <c r="T98">
        <v>-1.2917552608357559</v>
      </c>
      <c r="U98" s="3" t="s">
        <v>19</v>
      </c>
      <c r="V98" s="3">
        <v>1</v>
      </c>
      <c r="W98">
        <v>-1.0714001984926436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1.6530052428691375</v>
      </c>
      <c r="C99">
        <v>1.2072127151625556</v>
      </c>
      <c r="D99">
        <v>0.69297933323653604</v>
      </c>
      <c r="E99">
        <v>0.32273893973483159</v>
      </c>
      <c r="F99">
        <v>0.54504878139980195</v>
      </c>
      <c r="G99">
        <v>1.1998206827886886</v>
      </c>
      <c r="H99">
        <v>0.97902737325182643</v>
      </c>
      <c r="I99">
        <v>1.1048593653324597</v>
      </c>
      <c r="J99">
        <v>-1.2664792461549506</v>
      </c>
      <c r="K99">
        <v>-0.82125107807278253</v>
      </c>
      <c r="L99">
        <v>1.6181034838745574</v>
      </c>
      <c r="M99">
        <v>2.2045950834762489</v>
      </c>
      <c r="P99" s="1">
        <v>1997</v>
      </c>
      <c r="Q99" s="1">
        <v>1</v>
      </c>
      <c r="R99" s="1" t="s">
        <v>17</v>
      </c>
      <c r="S99" s="1">
        <v>2</v>
      </c>
      <c r="T99">
        <v>-1.2664792461549506</v>
      </c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0.97997072092069637</v>
      </c>
      <c r="C100">
        <v>1.2072127151625556</v>
      </c>
      <c r="D100">
        <v>0.50676043020959327</v>
      </c>
      <c r="E100">
        <v>-1.1369776467670052</v>
      </c>
      <c r="F100">
        <v>0.44754127138681221</v>
      </c>
      <c r="G100">
        <v>0.88108585788175597</v>
      </c>
      <c r="H100">
        <v>0.52685490236526178</v>
      </c>
      <c r="I100">
        <v>1.0034438299356003</v>
      </c>
      <c r="J100">
        <v>0.88721837908646783</v>
      </c>
      <c r="K100">
        <v>1.7470807247955533</v>
      </c>
      <c r="L100">
        <v>-0.21754176803954828</v>
      </c>
      <c r="M100">
        <v>0.50676043020959327</v>
      </c>
      <c r="P100" s="1">
        <v>1998</v>
      </c>
      <c r="Q100" s="1">
        <v>2</v>
      </c>
      <c r="R100" s="1" t="s">
        <v>3</v>
      </c>
      <c r="S100" s="1">
        <v>1</v>
      </c>
      <c r="T100">
        <v>-1.1369776467670052</v>
      </c>
      <c r="U100" s="3" t="s">
        <v>19</v>
      </c>
      <c r="V100" s="3">
        <v>1</v>
      </c>
      <c r="W100">
        <v>-0.21754176803954828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0.97997072092069637</v>
      </c>
      <c r="C101">
        <v>1.2072127151625556</v>
      </c>
      <c r="D101">
        <v>0.50676043020959327</v>
      </c>
      <c r="E101">
        <v>-1.1369776467670052</v>
      </c>
      <c r="F101">
        <v>2.1583569762234465</v>
      </c>
      <c r="G101">
        <v>1.6629743770412579</v>
      </c>
      <c r="H101">
        <v>1.192309626463417</v>
      </c>
      <c r="I101">
        <v>-0.47254774613029771</v>
      </c>
      <c r="J101">
        <v>-0.41577426381308458</v>
      </c>
      <c r="K101">
        <v>1.3816568692140123</v>
      </c>
      <c r="L101">
        <v>-1.0714001984926436</v>
      </c>
      <c r="M101">
        <v>0.50676043020959327</v>
      </c>
      <c r="P101" s="1">
        <v>1999</v>
      </c>
      <c r="Q101" s="1">
        <v>3</v>
      </c>
      <c r="R101" s="1" t="s">
        <v>3</v>
      </c>
      <c r="S101" s="1">
        <v>1</v>
      </c>
      <c r="T101">
        <v>-1.1369776467670052</v>
      </c>
      <c r="U101" s="3" t="s">
        <v>18</v>
      </c>
      <c r="V101" s="3">
        <v>2</v>
      </c>
      <c r="W101">
        <v>-0.47254774613029771</v>
      </c>
      <c r="X101" s="4" t="s">
        <v>19</v>
      </c>
      <c r="Y101" s="4">
        <v>1</v>
      </c>
      <c r="Z101">
        <v>-1.0714001984926436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0.97997072092069637</v>
      </c>
      <c r="C102">
        <v>1.2072127151625556</v>
      </c>
      <c r="D102">
        <v>0.50676043020959327</v>
      </c>
      <c r="E102">
        <v>-0.85153682476835357</v>
      </c>
      <c r="F102">
        <v>1.8168580844527278</v>
      </c>
      <c r="G102">
        <v>0.90287287043589182</v>
      </c>
      <c r="H102">
        <v>0.76148885133651023</v>
      </c>
      <c r="I102">
        <v>0.87032063455144948</v>
      </c>
      <c r="J102">
        <v>-0.40335246654051471</v>
      </c>
      <c r="K102">
        <v>1.534853461660159</v>
      </c>
      <c r="L102">
        <v>-0.3141198052274693</v>
      </c>
      <c r="M102">
        <v>0.50676043020959327</v>
      </c>
      <c r="P102" s="1">
        <v>2000</v>
      </c>
      <c r="Q102" s="1">
        <v>3</v>
      </c>
      <c r="R102" s="1" t="s">
        <v>3</v>
      </c>
      <c r="S102" s="1">
        <v>1</v>
      </c>
      <c r="T102">
        <v>-0.85153682476835357</v>
      </c>
      <c r="U102" s="3" t="s">
        <v>17</v>
      </c>
      <c r="V102" s="3">
        <v>1</v>
      </c>
      <c r="W102">
        <v>-0.40335246654051471</v>
      </c>
      <c r="X102" s="4" t="s">
        <v>19</v>
      </c>
      <c r="Y102" s="4">
        <v>1</v>
      </c>
      <c r="Z102">
        <v>-0.3141198052274693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0.97997072092069637</v>
      </c>
      <c r="C103">
        <v>1.2072127151625556</v>
      </c>
      <c r="D103">
        <v>0.50676043020959327</v>
      </c>
      <c r="E103">
        <v>0.27264930842962332</v>
      </c>
      <c r="F103">
        <v>0.84108775331685681</v>
      </c>
      <c r="G103">
        <v>-0.35074800168867815</v>
      </c>
      <c r="H103">
        <v>0.74801106470760459</v>
      </c>
      <c r="I103">
        <v>0.84309313225350779</v>
      </c>
      <c r="J103">
        <v>-0.30910048452374439</v>
      </c>
      <c r="K103">
        <v>-0.33896034791462692</v>
      </c>
      <c r="L103">
        <v>-0.86062169087864593</v>
      </c>
      <c r="M103">
        <v>0.62046283199052432</v>
      </c>
      <c r="P103" s="1">
        <v>2001</v>
      </c>
      <c r="Q103" s="1">
        <v>2</v>
      </c>
      <c r="R103" s="1" t="s">
        <v>5</v>
      </c>
      <c r="S103" s="1">
        <v>1</v>
      </c>
      <c r="T103">
        <v>-0.35074800168867815</v>
      </c>
      <c r="U103" s="3" t="s">
        <v>17</v>
      </c>
      <c r="V103" s="3">
        <v>3</v>
      </c>
      <c r="W103">
        <v>-0.86062169087864593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0.97997072092069637</v>
      </c>
      <c r="C104">
        <v>1.2072127151625556</v>
      </c>
      <c r="D104">
        <v>2.2118395031361797</v>
      </c>
      <c r="E104">
        <v>-0.68026018411323674</v>
      </c>
      <c r="F104">
        <v>-1.0297026987309594</v>
      </c>
      <c r="G104">
        <v>1.2753572935782187</v>
      </c>
      <c r="H104">
        <v>-0.33019254660889152</v>
      </c>
      <c r="I104">
        <v>1.2748467900225875</v>
      </c>
      <c r="J104">
        <v>0.20002244551520432</v>
      </c>
      <c r="K104">
        <v>-0.26868395151973878</v>
      </c>
      <c r="L104">
        <v>0.41288164164719554</v>
      </c>
      <c r="M104">
        <v>0.50676043020959327</v>
      </c>
      <c r="P104" s="1">
        <v>2002</v>
      </c>
      <c r="Q104" s="1">
        <v>3</v>
      </c>
      <c r="R104" s="1" t="s">
        <v>3</v>
      </c>
      <c r="S104" s="1">
        <v>2</v>
      </c>
      <c r="T104">
        <v>-1.0297026987309594</v>
      </c>
      <c r="U104" s="3" t="s">
        <v>6</v>
      </c>
      <c r="V104" s="3">
        <v>1</v>
      </c>
      <c r="W104">
        <v>-0.33019254660889152</v>
      </c>
      <c r="X104" s="4" t="s">
        <v>19</v>
      </c>
      <c r="Y104" s="4">
        <v>1</v>
      </c>
      <c r="Z104">
        <v>-0.26868395151973878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0.97997072092069637</v>
      </c>
      <c r="C105">
        <v>1.2072127151625556</v>
      </c>
      <c r="D105">
        <v>0.50676043020959327</v>
      </c>
      <c r="E105">
        <v>-0.85940208720182387</v>
      </c>
      <c r="F105">
        <v>-1.2242939077197355</v>
      </c>
      <c r="G105">
        <v>0.90131191144689782</v>
      </c>
      <c r="H105">
        <v>0.20133703768442957</v>
      </c>
      <c r="I105">
        <v>0.47552708410195987</v>
      </c>
      <c r="J105">
        <v>0.60894817178248095</v>
      </c>
      <c r="K105">
        <v>0.5701375448202981</v>
      </c>
      <c r="L105">
        <v>0.33152322844386717</v>
      </c>
      <c r="M105">
        <v>0.50676043020959327</v>
      </c>
      <c r="P105" s="1">
        <v>2003</v>
      </c>
      <c r="Q105" s="1">
        <v>1</v>
      </c>
      <c r="R105" s="1" t="s">
        <v>3</v>
      </c>
      <c r="S105" s="1">
        <v>2</v>
      </c>
      <c r="T105">
        <v>-1.2242939077197355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0.97997072092069637</v>
      </c>
      <c r="C106">
        <v>1.2072127151625556</v>
      </c>
      <c r="D106">
        <v>0.50676043020959327</v>
      </c>
      <c r="E106">
        <v>0.55109387773347995</v>
      </c>
      <c r="F106">
        <v>1.4492105784875964</v>
      </c>
      <c r="G106">
        <v>1.15553039150661</v>
      </c>
      <c r="H106">
        <v>-0.42612266425370693</v>
      </c>
      <c r="I106">
        <v>1.2842203329703352</v>
      </c>
      <c r="J106">
        <v>0.56517399551932479</v>
      </c>
      <c r="K106">
        <v>-0.33157051813411742</v>
      </c>
      <c r="L106">
        <v>-0.70732803314725823</v>
      </c>
      <c r="M106">
        <v>0.50676043020959327</v>
      </c>
      <c r="P106" s="1">
        <v>2004</v>
      </c>
      <c r="Q106" s="1">
        <v>2</v>
      </c>
      <c r="R106" s="1" t="s">
        <v>6</v>
      </c>
      <c r="S106" s="1">
        <v>1</v>
      </c>
      <c r="T106">
        <v>-0.42612266425370693</v>
      </c>
      <c r="U106" s="3" t="s">
        <v>16</v>
      </c>
      <c r="V106" s="3">
        <v>2</v>
      </c>
      <c r="W106">
        <v>-0.70732803314725823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1.1312388189667932</v>
      </c>
      <c r="C107">
        <v>1.483900030989401</v>
      </c>
      <c r="D107">
        <v>0.50676043020959327</v>
      </c>
      <c r="E107">
        <v>1.5650039711097703</v>
      </c>
      <c r="F107">
        <v>0.6887172822230655</v>
      </c>
      <c r="G107">
        <v>-1.0890371594107269</v>
      </c>
      <c r="H107">
        <v>-1.2857283762625682</v>
      </c>
      <c r="I107">
        <v>-1.2788710137971593</v>
      </c>
      <c r="J107">
        <v>-0.31068114784320666</v>
      </c>
      <c r="K107">
        <v>-0.84266175442824054</v>
      </c>
      <c r="L107">
        <v>-1.0714001984926436</v>
      </c>
      <c r="M107">
        <v>0.66730637791861536</v>
      </c>
      <c r="P107" s="1">
        <v>2005</v>
      </c>
      <c r="Q107" s="1">
        <v>1</v>
      </c>
      <c r="R107" s="1" t="s">
        <v>5</v>
      </c>
      <c r="S107" s="1">
        <v>6</v>
      </c>
      <c r="T107">
        <v>-1.2857283762625682</v>
      </c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0.97997072092069637</v>
      </c>
      <c r="C108">
        <v>1.2072127151625556</v>
      </c>
      <c r="D108">
        <v>1.3525579491903874</v>
      </c>
      <c r="E108">
        <v>-1.1369776467670052</v>
      </c>
      <c r="F108">
        <v>2.4684974243374107</v>
      </c>
      <c r="G108">
        <v>0.7240523955334387</v>
      </c>
      <c r="H108">
        <v>1.1013853140955652</v>
      </c>
      <c r="I108">
        <v>1.4515537590499685</v>
      </c>
      <c r="J108">
        <v>1.3716739818937347</v>
      </c>
      <c r="K108">
        <v>0.73971812548496652</v>
      </c>
      <c r="L108">
        <v>1.3570938124023504</v>
      </c>
      <c r="M108">
        <v>0.50676043020959327</v>
      </c>
      <c r="P108" s="1">
        <v>2006</v>
      </c>
      <c r="Q108" s="1">
        <v>1</v>
      </c>
      <c r="R108" s="1" t="s">
        <v>3</v>
      </c>
      <c r="S108" s="1">
        <v>1</v>
      </c>
      <c r="T108">
        <v>-1.1369776467670052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0.97997072092069637</v>
      </c>
      <c r="C109">
        <v>2.2194270532168532</v>
      </c>
      <c r="D109">
        <v>0.50676043020959327</v>
      </c>
      <c r="E109">
        <v>-0.97410355198788856</v>
      </c>
      <c r="F109">
        <v>-0.6101354657233421</v>
      </c>
      <c r="G109">
        <v>1.7389338078320784</v>
      </c>
      <c r="H109">
        <v>-0.31613097146524027</v>
      </c>
      <c r="I109">
        <v>1.1546404547986788</v>
      </c>
      <c r="J109">
        <v>1.7142426503401311</v>
      </c>
      <c r="K109">
        <v>0.28493730929029593</v>
      </c>
      <c r="L109">
        <v>-0.89227485324513045</v>
      </c>
      <c r="M109">
        <v>0.50676043020959327</v>
      </c>
      <c r="P109" s="1">
        <v>2007</v>
      </c>
      <c r="Q109" s="1">
        <v>3</v>
      </c>
      <c r="R109" s="1" t="s">
        <v>3</v>
      </c>
      <c r="S109" s="1">
        <v>2</v>
      </c>
      <c r="T109">
        <v>-0.97410355198788856</v>
      </c>
      <c r="U109" s="3" t="s">
        <v>6</v>
      </c>
      <c r="V109" s="3">
        <v>1</v>
      </c>
      <c r="W109">
        <v>-0.31613097146524027</v>
      </c>
      <c r="X109" s="4" t="s">
        <v>19</v>
      </c>
      <c r="Y109" s="4">
        <v>1</v>
      </c>
      <c r="Z109">
        <v>-0.89227485324513045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0.97997072092069637</v>
      </c>
      <c r="C110">
        <v>1.2072127151625556</v>
      </c>
      <c r="D110">
        <v>2.8579659400095139</v>
      </c>
      <c r="E110">
        <v>-1.1369776467670052</v>
      </c>
      <c r="F110">
        <v>-1.1237772755276629</v>
      </c>
      <c r="G110">
        <v>0.90690196005511425</v>
      </c>
      <c r="H110">
        <v>-0.8674553934870658</v>
      </c>
      <c r="I110">
        <v>1.4402919140791772</v>
      </c>
      <c r="J110">
        <v>2.4131606523435969</v>
      </c>
      <c r="K110">
        <v>0.3068936513488878</v>
      </c>
      <c r="L110">
        <v>-1.0714001984926436</v>
      </c>
      <c r="M110">
        <v>0.50676043020959327</v>
      </c>
      <c r="P110" s="1">
        <v>2008</v>
      </c>
      <c r="Q110" s="1">
        <v>3</v>
      </c>
      <c r="R110" s="1" t="s">
        <v>3</v>
      </c>
      <c r="S110" s="1">
        <v>2</v>
      </c>
      <c r="T110">
        <v>-1.1369776467670052</v>
      </c>
      <c r="U110" s="3" t="s">
        <v>6</v>
      </c>
      <c r="V110" s="3">
        <v>1</v>
      </c>
      <c r="W110">
        <v>-0.8674553934870658</v>
      </c>
      <c r="X110" s="4" t="s">
        <v>19</v>
      </c>
      <c r="Y110" s="4">
        <v>1</v>
      </c>
      <c r="Z110">
        <v>-1.0714001984926436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0.97997072092069637</v>
      </c>
      <c r="C111">
        <v>1.2072127151625556</v>
      </c>
      <c r="D111">
        <v>1.4742201916728095</v>
      </c>
      <c r="E111">
        <v>0.32549153767167527</v>
      </c>
      <c r="F111">
        <v>0.46302234164448541</v>
      </c>
      <c r="G111">
        <v>-1.2541902655148274</v>
      </c>
      <c r="H111">
        <v>0.62047098317227067</v>
      </c>
      <c r="I111">
        <v>-0.38447219187709125</v>
      </c>
      <c r="J111">
        <v>1.2941778698550688</v>
      </c>
      <c r="K111">
        <v>1.2665489052689587</v>
      </c>
      <c r="L111">
        <v>2.4120057994163364</v>
      </c>
      <c r="M111">
        <v>1.4050634104481874</v>
      </c>
      <c r="P111" s="1">
        <v>2009</v>
      </c>
      <c r="Q111" s="1">
        <v>2</v>
      </c>
      <c r="R111" s="1" t="s">
        <v>5</v>
      </c>
      <c r="S111" s="1">
        <v>1</v>
      </c>
      <c r="T111">
        <v>-1.2541902655148274</v>
      </c>
      <c r="U111" s="3" t="s">
        <v>18</v>
      </c>
      <c r="V111" s="3">
        <v>1</v>
      </c>
      <c r="W111">
        <v>-0.38447219187709125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0.97997072092069637</v>
      </c>
      <c r="C112">
        <v>1.2072127151625556</v>
      </c>
      <c r="D112">
        <v>0.50676043020959327</v>
      </c>
      <c r="E112">
        <v>-0.4859686701842425</v>
      </c>
      <c r="F112">
        <v>-0.42183924538644446</v>
      </c>
      <c r="G112">
        <v>0.41673810666005018</v>
      </c>
      <c r="H112">
        <v>1.283670244754648</v>
      </c>
      <c r="I112">
        <v>0.84317260542445804</v>
      </c>
      <c r="J112">
        <v>0.94341385870217864</v>
      </c>
      <c r="K112">
        <v>1.5435790293320282</v>
      </c>
      <c r="L112">
        <v>1.6045333167411322</v>
      </c>
      <c r="M112">
        <v>0.50676043020959327</v>
      </c>
      <c r="P112" s="1">
        <v>2010</v>
      </c>
      <c r="Q112" s="1">
        <v>1</v>
      </c>
      <c r="R112" s="1" t="s">
        <v>3</v>
      </c>
      <c r="S112" s="1">
        <v>2</v>
      </c>
      <c r="T112">
        <v>-0.4859686701842425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0.97997072092069637</v>
      </c>
      <c r="C113">
        <v>1.2072127151625556</v>
      </c>
      <c r="D113">
        <v>0.50676043020959327</v>
      </c>
      <c r="E113">
        <v>-1.1369776467670052</v>
      </c>
      <c r="F113">
        <v>-1.4599534718091265</v>
      </c>
      <c r="G113">
        <v>1.9014658333422749</v>
      </c>
      <c r="H113">
        <v>1.1117456138589557</v>
      </c>
      <c r="I113">
        <v>0.82082662588429844</v>
      </c>
      <c r="J113">
        <v>1.7927644200525643</v>
      </c>
      <c r="K113">
        <v>0.34563035475196924</v>
      </c>
      <c r="L113">
        <v>-1.0714001984926436</v>
      </c>
      <c r="M113">
        <v>0.50676043020959327</v>
      </c>
      <c r="P113" s="1">
        <v>2011</v>
      </c>
      <c r="Q113" s="1">
        <v>2</v>
      </c>
      <c r="R113" s="1" t="s">
        <v>3</v>
      </c>
      <c r="S113" s="1">
        <v>2</v>
      </c>
      <c r="T113">
        <v>-1.4599534718091265</v>
      </c>
      <c r="U113" s="3" t="s">
        <v>19</v>
      </c>
      <c r="V113" s="3">
        <v>1</v>
      </c>
      <c r="W113">
        <v>-1.0714001984926436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0.97997072092069637</v>
      </c>
      <c r="C114">
        <v>1.2072127151625556</v>
      </c>
      <c r="D114">
        <v>0.50676043020959327</v>
      </c>
      <c r="E114">
        <v>-0.23492384996742754</v>
      </c>
      <c r="F114">
        <v>-1.4599534718091265</v>
      </c>
      <c r="G114">
        <v>0.68101482376121281</v>
      </c>
      <c r="H114">
        <v>0.8525753481919599</v>
      </c>
      <c r="I114">
        <v>0.72743277919723381</v>
      </c>
      <c r="J114">
        <v>1.2798669272644205</v>
      </c>
      <c r="K114">
        <v>1.5520519297467028</v>
      </c>
      <c r="L114">
        <v>0.60424779446358201</v>
      </c>
      <c r="M114">
        <v>0.50676043020959327</v>
      </c>
      <c r="P114" s="1">
        <v>2012</v>
      </c>
      <c r="Q114" s="1">
        <v>1</v>
      </c>
      <c r="R114" s="1" t="s">
        <v>3</v>
      </c>
      <c r="S114" s="1">
        <v>2</v>
      </c>
      <c r="T114">
        <v>-1.4599534718091265</v>
      </c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0.97997072092069637</v>
      </c>
      <c r="C115">
        <v>1.8438974619694712</v>
      </c>
      <c r="D115">
        <v>0.57735663126109071</v>
      </c>
      <c r="E115">
        <v>-0.9674518673817436</v>
      </c>
      <c r="F115">
        <v>0.7367420068524303</v>
      </c>
      <c r="G115">
        <v>1.7161283315521887</v>
      </c>
      <c r="H115">
        <v>1.4900142836387062</v>
      </c>
      <c r="I115">
        <v>0.37069482783249885</v>
      </c>
      <c r="J115">
        <v>-0.45354639286544685</v>
      </c>
      <c r="K115">
        <v>-0.43006193133282322</v>
      </c>
      <c r="L115">
        <v>-1.0714001984926436</v>
      </c>
      <c r="M115">
        <v>0.61464517195458357</v>
      </c>
      <c r="P115" s="1">
        <v>2013</v>
      </c>
      <c r="Q115" s="1">
        <v>2</v>
      </c>
      <c r="R115" s="1" t="s">
        <v>3</v>
      </c>
      <c r="S115" s="1">
        <v>1</v>
      </c>
      <c r="T115">
        <v>-0.9674518673817436</v>
      </c>
      <c r="U115" s="3" t="s">
        <v>17</v>
      </c>
      <c r="V115" s="3">
        <v>3</v>
      </c>
      <c r="W115">
        <v>-1.0714001984926436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0.97997072092069637</v>
      </c>
      <c r="C116">
        <v>1.2072127151625556</v>
      </c>
      <c r="D116">
        <v>0.59676858644452357</v>
      </c>
      <c r="E116">
        <v>0.42081289271982303</v>
      </c>
      <c r="F116">
        <v>0.30237942804690676</v>
      </c>
      <c r="G116">
        <v>-1.0174609070778042</v>
      </c>
      <c r="H116">
        <v>1.1281019352305004</v>
      </c>
      <c r="I116">
        <v>0.4136232637460574</v>
      </c>
      <c r="J116">
        <v>0.92050793007784193</v>
      </c>
      <c r="K116">
        <v>-0.50141762845233651</v>
      </c>
      <c r="L116">
        <v>0.29705752110335171</v>
      </c>
      <c r="M116">
        <v>1.2285612640570822</v>
      </c>
      <c r="P116" s="1">
        <v>2014</v>
      </c>
      <c r="Q116" s="1">
        <v>2</v>
      </c>
      <c r="R116" s="1" t="s">
        <v>5</v>
      </c>
      <c r="S116" s="1">
        <v>1</v>
      </c>
      <c r="T116">
        <v>-1.0174609070778042</v>
      </c>
      <c r="U116" s="3" t="s">
        <v>16</v>
      </c>
      <c r="V116" s="3">
        <v>1</v>
      </c>
      <c r="W116">
        <v>-0.50141762845233651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0.97997072092069637</v>
      </c>
      <c r="C117">
        <v>1.2072127151625556</v>
      </c>
      <c r="D117">
        <v>2.6080980021982909</v>
      </c>
      <c r="E117">
        <v>1.0424687260365462</v>
      </c>
      <c r="F117">
        <v>0.62919631042157109</v>
      </c>
      <c r="G117">
        <v>0.85078860485984342</v>
      </c>
      <c r="H117">
        <v>-1.4189912385332661</v>
      </c>
      <c r="I117">
        <v>-0.91579668878364018</v>
      </c>
      <c r="J117">
        <v>-1.223386293393981</v>
      </c>
      <c r="K117">
        <v>-0.8415275785381594</v>
      </c>
      <c r="L117">
        <v>-0.41829160603930671</v>
      </c>
      <c r="M117">
        <v>0.64738349615028812</v>
      </c>
      <c r="P117" s="1">
        <v>2015</v>
      </c>
      <c r="Q117" s="1">
        <v>1</v>
      </c>
      <c r="R117" s="1" t="s">
        <v>6</v>
      </c>
      <c r="S117" s="1">
        <v>5</v>
      </c>
      <c r="T117">
        <v>-1.4189912385332661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7" priority="60" operator="lessThan">
      <formula>0</formula>
    </cfRule>
  </conditionalFormatting>
  <conditionalFormatting sqref="T87">
    <cfRule type="cellIs" dxfId="676" priority="59" operator="lessThan">
      <formula>0</formula>
    </cfRule>
  </conditionalFormatting>
  <conditionalFormatting sqref="W87">
    <cfRule type="cellIs" dxfId="675" priority="58" operator="lessThan">
      <formula>0</formula>
    </cfRule>
  </conditionalFormatting>
  <conditionalFormatting sqref="Z87">
    <cfRule type="cellIs" dxfId="674" priority="57" operator="lessThan">
      <formula>0</formula>
    </cfRule>
  </conditionalFormatting>
  <conditionalFormatting sqref="Z88">
    <cfRule type="cellIs" dxfId="673" priority="56" operator="lessThan">
      <formula>0</formula>
    </cfRule>
  </conditionalFormatting>
  <conditionalFormatting sqref="W88">
    <cfRule type="cellIs" dxfId="672" priority="55" operator="lessThan">
      <formula>0</formula>
    </cfRule>
  </conditionalFormatting>
  <conditionalFormatting sqref="T88">
    <cfRule type="cellIs" dxfId="671" priority="54" operator="lessThan">
      <formula>0</formula>
    </cfRule>
  </conditionalFormatting>
  <conditionalFormatting sqref="T89">
    <cfRule type="cellIs" dxfId="670" priority="53" operator="lessThan">
      <formula>0</formula>
    </cfRule>
  </conditionalFormatting>
  <conditionalFormatting sqref="W89">
    <cfRule type="cellIs" dxfId="669" priority="52" operator="lessThan">
      <formula>0</formula>
    </cfRule>
  </conditionalFormatting>
  <conditionalFormatting sqref="T90">
    <cfRule type="cellIs" dxfId="668" priority="51" operator="lessThan">
      <formula>0</formula>
    </cfRule>
  </conditionalFormatting>
  <conditionalFormatting sqref="W90">
    <cfRule type="cellIs" dxfId="667" priority="50" operator="lessThan">
      <formula>0</formula>
    </cfRule>
  </conditionalFormatting>
  <conditionalFormatting sqref="W91">
    <cfRule type="cellIs" dxfId="666" priority="49" operator="lessThan">
      <formula>0</formula>
    </cfRule>
  </conditionalFormatting>
  <conditionalFormatting sqref="T91">
    <cfRule type="cellIs" dxfId="665" priority="48" operator="lessThan">
      <formula>0</formula>
    </cfRule>
  </conditionalFormatting>
  <conditionalFormatting sqref="T92">
    <cfRule type="cellIs" dxfId="664" priority="47" operator="lessThan">
      <formula>0</formula>
    </cfRule>
  </conditionalFormatting>
  <conditionalFormatting sqref="T93">
    <cfRule type="cellIs" dxfId="663" priority="46" operator="lessThan">
      <formula>0</formula>
    </cfRule>
  </conditionalFormatting>
  <conditionalFormatting sqref="T94">
    <cfRule type="cellIs" dxfId="662" priority="45" operator="lessThan">
      <formula>0</formula>
    </cfRule>
  </conditionalFormatting>
  <conditionalFormatting sqref="T95">
    <cfRule type="cellIs" dxfId="661" priority="44" operator="lessThan">
      <formula>0</formula>
    </cfRule>
  </conditionalFormatting>
  <conditionalFormatting sqref="W95">
    <cfRule type="cellIs" dxfId="660" priority="43" operator="lessThan">
      <formula>0</formula>
    </cfRule>
  </conditionalFormatting>
  <conditionalFormatting sqref="W96">
    <cfRule type="cellIs" dxfId="659" priority="42" operator="lessThan">
      <formula>0</formula>
    </cfRule>
  </conditionalFormatting>
  <conditionalFormatting sqref="T96">
    <cfRule type="cellIs" dxfId="658" priority="41" operator="lessThan">
      <formula>0</formula>
    </cfRule>
  </conditionalFormatting>
  <conditionalFormatting sqref="T97">
    <cfRule type="cellIs" dxfId="657" priority="40" operator="lessThan">
      <formula>0</formula>
    </cfRule>
  </conditionalFormatting>
  <conditionalFormatting sqref="W97">
    <cfRule type="cellIs" dxfId="656" priority="39" operator="lessThan">
      <formula>0</formula>
    </cfRule>
  </conditionalFormatting>
  <conditionalFormatting sqref="W98">
    <cfRule type="cellIs" dxfId="655" priority="38" operator="lessThan">
      <formula>0</formula>
    </cfRule>
  </conditionalFormatting>
  <conditionalFormatting sqref="T98">
    <cfRule type="cellIs" dxfId="654" priority="37" operator="lessThan">
      <formula>0</formula>
    </cfRule>
  </conditionalFormatting>
  <conditionalFormatting sqref="T99">
    <cfRule type="cellIs" dxfId="653" priority="36" operator="lessThan">
      <formula>0</formula>
    </cfRule>
  </conditionalFormatting>
  <conditionalFormatting sqref="W100">
    <cfRule type="cellIs" dxfId="651" priority="35" operator="lessThan">
      <formula>0</formula>
    </cfRule>
  </conditionalFormatting>
  <conditionalFormatting sqref="T100">
    <cfRule type="cellIs" dxfId="650" priority="34" operator="lessThan">
      <formula>0</formula>
    </cfRule>
  </conditionalFormatting>
  <conditionalFormatting sqref="T101">
    <cfRule type="cellIs" dxfId="649" priority="33" operator="lessThan">
      <formula>0</formula>
    </cfRule>
  </conditionalFormatting>
  <conditionalFormatting sqref="W101">
    <cfRule type="cellIs" dxfId="648" priority="32" operator="lessThan">
      <formula>0</formula>
    </cfRule>
  </conditionalFormatting>
  <conditionalFormatting sqref="Z101">
    <cfRule type="cellIs" dxfId="647" priority="31" operator="lessThan">
      <formula>0</formula>
    </cfRule>
  </conditionalFormatting>
  <conditionalFormatting sqref="Z102">
    <cfRule type="cellIs" dxfId="646" priority="30" operator="lessThan">
      <formula>0</formula>
    </cfRule>
  </conditionalFormatting>
  <conditionalFormatting sqref="W102">
    <cfRule type="cellIs" dxfId="645" priority="29" operator="lessThan">
      <formula>0</formula>
    </cfRule>
  </conditionalFormatting>
  <conditionalFormatting sqref="T102">
    <cfRule type="cellIs" dxfId="644" priority="28" operator="lessThan">
      <formula>0</formula>
    </cfRule>
  </conditionalFormatting>
  <conditionalFormatting sqref="T103">
    <cfRule type="cellIs" dxfId="643" priority="27" operator="lessThan">
      <formula>0</formula>
    </cfRule>
  </conditionalFormatting>
  <conditionalFormatting sqref="W103">
    <cfRule type="cellIs" dxfId="642" priority="26" operator="lessThan">
      <formula>0</formula>
    </cfRule>
  </conditionalFormatting>
  <conditionalFormatting sqref="Z104">
    <cfRule type="cellIs" dxfId="641" priority="25" operator="lessThan">
      <formula>0</formula>
    </cfRule>
  </conditionalFormatting>
  <conditionalFormatting sqref="W104">
    <cfRule type="cellIs" dxfId="640" priority="24" operator="lessThan">
      <formula>0</formula>
    </cfRule>
  </conditionalFormatting>
  <conditionalFormatting sqref="T104">
    <cfRule type="cellIs" dxfId="639" priority="23" operator="lessThan">
      <formula>0</formula>
    </cfRule>
  </conditionalFormatting>
  <conditionalFormatting sqref="T105">
    <cfRule type="cellIs" dxfId="638" priority="22" operator="lessThan">
      <formula>0</formula>
    </cfRule>
  </conditionalFormatting>
  <conditionalFormatting sqref="T106">
    <cfRule type="cellIs" dxfId="637" priority="21" operator="lessThan">
      <formula>0</formula>
    </cfRule>
  </conditionalFormatting>
  <conditionalFormatting sqref="W106">
    <cfRule type="cellIs" dxfId="636" priority="20" operator="lessThan">
      <formula>0</formula>
    </cfRule>
  </conditionalFormatting>
  <conditionalFormatting sqref="T107">
    <cfRule type="cellIs" dxfId="635" priority="19" operator="lessThan">
      <formula>0</formula>
    </cfRule>
  </conditionalFormatting>
  <conditionalFormatting sqref="T108">
    <cfRule type="cellIs" dxfId="634" priority="18" operator="lessThan">
      <formula>0</formula>
    </cfRule>
  </conditionalFormatting>
  <conditionalFormatting sqref="T109">
    <cfRule type="cellIs" dxfId="633" priority="17" operator="lessThan">
      <formula>0</formula>
    </cfRule>
  </conditionalFormatting>
  <conditionalFormatting sqref="W109">
    <cfRule type="cellIs" dxfId="632" priority="16" operator="lessThan">
      <formula>0</formula>
    </cfRule>
  </conditionalFormatting>
  <conditionalFormatting sqref="Z109">
    <cfRule type="cellIs" dxfId="631" priority="15" operator="lessThan">
      <formula>0</formula>
    </cfRule>
  </conditionalFormatting>
  <conditionalFormatting sqref="Z110">
    <cfRule type="cellIs" dxfId="630" priority="14" operator="lessThan">
      <formula>0</formula>
    </cfRule>
  </conditionalFormatting>
  <conditionalFormatting sqref="W110">
    <cfRule type="cellIs" dxfId="629" priority="13" operator="lessThan">
      <formula>0</formula>
    </cfRule>
  </conditionalFormatting>
  <conditionalFormatting sqref="T110">
    <cfRule type="cellIs" dxfId="628" priority="12" operator="lessThan">
      <formula>0</formula>
    </cfRule>
  </conditionalFormatting>
  <conditionalFormatting sqref="T111">
    <cfRule type="cellIs" dxfId="627" priority="11" operator="lessThan">
      <formula>0</formula>
    </cfRule>
  </conditionalFormatting>
  <conditionalFormatting sqref="W111">
    <cfRule type="cellIs" dxfId="626" priority="10" operator="lessThan">
      <formula>0</formula>
    </cfRule>
  </conditionalFormatting>
  <conditionalFormatting sqref="T112">
    <cfRule type="cellIs" dxfId="625" priority="9" operator="lessThan">
      <formula>0</formula>
    </cfRule>
  </conditionalFormatting>
  <conditionalFormatting sqref="T113">
    <cfRule type="cellIs" dxfId="624" priority="8" operator="lessThan">
      <formula>0</formula>
    </cfRule>
  </conditionalFormatting>
  <conditionalFormatting sqref="W113">
    <cfRule type="cellIs" dxfId="623" priority="7" operator="lessThan">
      <formula>0</formula>
    </cfRule>
  </conditionalFormatting>
  <conditionalFormatting sqref="T114">
    <cfRule type="cellIs" dxfId="622" priority="6" operator="lessThan">
      <formula>0</formula>
    </cfRule>
  </conditionalFormatting>
  <conditionalFormatting sqref="W115">
    <cfRule type="cellIs" dxfId="621" priority="5" operator="lessThan">
      <formula>0</formula>
    </cfRule>
  </conditionalFormatting>
  <conditionalFormatting sqref="T115">
    <cfRule type="cellIs" dxfId="620" priority="4" operator="lessThan">
      <formula>0</formula>
    </cfRule>
  </conditionalFormatting>
  <conditionalFormatting sqref="T116">
    <cfRule type="cellIs" dxfId="619" priority="3" operator="lessThan">
      <formula>0</formula>
    </cfRule>
  </conditionalFormatting>
  <conditionalFormatting sqref="W116">
    <cfRule type="cellIs" dxfId="618" priority="2" operator="lessThan">
      <formula>0</formula>
    </cfRule>
  </conditionalFormatting>
  <conditionalFormatting sqref="T117">
    <cfRule type="cellIs" dxfId="617" priority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1.1036653015664846</v>
      </c>
      <c r="C3">
        <v>1.4909558616322016</v>
      </c>
      <c r="D3">
        <v>1.1376346707908587</v>
      </c>
      <c r="E3">
        <v>1.9592289731041841</v>
      </c>
      <c r="F3">
        <v>-0.24079606294495037</v>
      </c>
      <c r="G3">
        <v>1.4664574016563743</v>
      </c>
      <c r="H3">
        <v>-0.54522843093831763</v>
      </c>
      <c r="I3">
        <v>-0.36409878373363525</v>
      </c>
      <c r="J3">
        <v>-1.0528227580590657</v>
      </c>
      <c r="K3">
        <v>-1.4786903012954711</v>
      </c>
      <c r="L3">
        <v>0.19851799499307465</v>
      </c>
      <c r="M3">
        <v>0.68179305613208163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1.1036653015664846</v>
      </c>
      <c r="C4">
        <v>1.3667061075845113</v>
      </c>
      <c r="D4">
        <v>1.1376346707908587</v>
      </c>
      <c r="E4">
        <v>0.3985135402624862</v>
      </c>
      <c r="F4">
        <v>0.32821956439660205</v>
      </c>
      <c r="G4">
        <v>-0.50857708316745598</v>
      </c>
      <c r="H4">
        <v>0.78388303793958924</v>
      </c>
      <c r="I4">
        <v>-1.0078807170580513</v>
      </c>
      <c r="J4">
        <v>1.8468840970178186</v>
      </c>
      <c r="K4">
        <v>-0.30381901098720865</v>
      </c>
      <c r="L4">
        <v>1.7811535488368246</v>
      </c>
      <c r="M4">
        <v>2.0472275617205895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1.1036653015664846</v>
      </c>
      <c r="C5">
        <v>1.3667061075845113</v>
      </c>
      <c r="D5">
        <v>0.95103075956632255</v>
      </c>
      <c r="E5">
        <v>-0.76439299683008377</v>
      </c>
      <c r="F5">
        <v>2.0339184478514936</v>
      </c>
      <c r="G5">
        <v>-0.77265259963633248</v>
      </c>
      <c r="H5">
        <v>1.3035748045110989</v>
      </c>
      <c r="I5">
        <v>0.32075668216629294</v>
      </c>
      <c r="J5">
        <v>-0.45145665588329975</v>
      </c>
      <c r="K5">
        <v>-0.4428362173350433</v>
      </c>
      <c r="L5">
        <v>0.41563873707777843</v>
      </c>
      <c r="M5">
        <v>0.98919453854954653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1.1036653015664846</v>
      </c>
      <c r="C6">
        <v>1.3667061075845113</v>
      </c>
      <c r="D6">
        <v>0.95103075956632255</v>
      </c>
      <c r="E6">
        <v>0.61106799082765495</v>
      </c>
      <c r="F6">
        <v>-0.34721168251838508</v>
      </c>
      <c r="G6">
        <v>1.6016739509229727</v>
      </c>
      <c r="H6">
        <v>-0.26355768430151805</v>
      </c>
      <c r="I6">
        <v>-1.6122067079676858</v>
      </c>
      <c r="J6">
        <v>-0.62385381133693263</v>
      </c>
      <c r="K6">
        <v>-0.24955152877860398</v>
      </c>
      <c r="L6">
        <v>-1.4119140790873783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1.1036653015664846</v>
      </c>
      <c r="C7">
        <v>1.3667061075845113</v>
      </c>
      <c r="D7">
        <v>0.95103075956632255</v>
      </c>
      <c r="E7">
        <v>-0.42380785882691197</v>
      </c>
      <c r="F7">
        <v>-0.46620656195140087</v>
      </c>
      <c r="G7">
        <v>-1.3479330993867402</v>
      </c>
      <c r="H7">
        <v>-1.9839921198243893</v>
      </c>
      <c r="I7">
        <v>-1.4602195945424943</v>
      </c>
      <c r="J7">
        <v>-0.86523686727440707</v>
      </c>
      <c r="K7">
        <v>-0.21881046794183245</v>
      </c>
      <c r="L7">
        <v>-0.75975765955644847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0.60181332395164389</v>
      </c>
      <c r="C8">
        <v>2.515517</v>
      </c>
      <c r="D8">
        <v>2.515517</v>
      </c>
      <c r="E8">
        <v>2.515517</v>
      </c>
      <c r="F8">
        <v>2.515517</v>
      </c>
      <c r="G8">
        <v>-1.0724929507901499</v>
      </c>
      <c r="H8">
        <v>0.58209740768558504</v>
      </c>
      <c r="I8">
        <v>-0.31982849378776379</v>
      </c>
      <c r="J8">
        <v>-0.76765601921445659</v>
      </c>
      <c r="K8">
        <v>-0.74068244479486256</v>
      </c>
      <c r="L8">
        <v>0.2579265993195069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1.6944112423090805</v>
      </c>
      <c r="C9">
        <v>1.3667061075845113</v>
      </c>
      <c r="D9">
        <v>0.95103075956632255</v>
      </c>
      <c r="E9">
        <v>1.2475273273499559</v>
      </c>
      <c r="F9">
        <v>-1.4599534718091265</v>
      </c>
      <c r="G9">
        <v>-0.51361373993728643</v>
      </c>
      <c r="H9">
        <v>0.29437847391406757</v>
      </c>
      <c r="I9">
        <v>0.90008051342103179</v>
      </c>
      <c r="J9">
        <v>-0.46736276308856706</v>
      </c>
      <c r="K9">
        <v>-1.62344521415364</v>
      </c>
      <c r="L9">
        <v>-0.87928040478975666</v>
      </c>
      <c r="M9">
        <v>0.80924525771215217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1.1036653015664846</v>
      </c>
      <c r="C10">
        <v>1.3667061075845113</v>
      </c>
      <c r="D10">
        <v>0.95103075956632255</v>
      </c>
      <c r="E10">
        <v>0.38994314312237055</v>
      </c>
      <c r="F10">
        <v>-1.1613633803620462</v>
      </c>
      <c r="G10">
        <v>-0.90685763970141053</v>
      </c>
      <c r="H10">
        <v>2.157010522956555</v>
      </c>
      <c r="I10">
        <v>0.5102483318963702</v>
      </c>
      <c r="J10">
        <v>-0.87658464783589263</v>
      </c>
      <c r="K10">
        <v>-0.67399238374397374</v>
      </c>
      <c r="L10">
        <v>-1.4119140790873783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1.1896483358325092</v>
      </c>
      <c r="C11">
        <v>1.3667061075845113</v>
      </c>
      <c r="D11">
        <v>0.95103075956632255</v>
      </c>
      <c r="E11">
        <v>-0.76439299683008377</v>
      </c>
      <c r="F11">
        <v>-0.37317579832184289</v>
      </c>
      <c r="G11">
        <v>0.69645673007166531</v>
      </c>
      <c r="H11">
        <v>1.185371852539387</v>
      </c>
      <c r="I11">
        <v>-1.264163012656347</v>
      </c>
      <c r="J11">
        <v>0.63790635161408737</v>
      </c>
      <c r="K11">
        <v>-1.2532993503051828</v>
      </c>
      <c r="L11">
        <v>-0.7325617253385156</v>
      </c>
      <c r="M11">
        <v>0.57412776142024169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0.86739457984265045</v>
      </c>
      <c r="H12">
        <v>-1.9873717772200588</v>
      </c>
      <c r="I12">
        <v>-0.61331655794534945</v>
      </c>
      <c r="J12">
        <v>1.1723820359593726</v>
      </c>
      <c r="K12">
        <v>-0.82719654700353218</v>
      </c>
      <c r="L12">
        <v>0.91243755998884624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1.1036653015664846</v>
      </c>
      <c r="C13">
        <v>1.3667061075845113</v>
      </c>
      <c r="D13">
        <v>0.95103075956632255</v>
      </c>
      <c r="E13">
        <v>-0.76439299683008377</v>
      </c>
      <c r="F13">
        <v>0.70753754084670395</v>
      </c>
      <c r="G13">
        <v>-0.68644519658299308</v>
      </c>
      <c r="H13">
        <v>-0.73008185651033808</v>
      </c>
      <c r="I13">
        <v>-0.74010976643504589</v>
      </c>
      <c r="J13">
        <v>-0.89040804166819199</v>
      </c>
      <c r="K13">
        <v>-0.6121646255600719</v>
      </c>
      <c r="L13">
        <v>0.67092110111543946</v>
      </c>
      <c r="M13">
        <v>2.0517135925059615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1.1036653015664846</v>
      </c>
      <c r="C14">
        <v>1.3667061075845113</v>
      </c>
      <c r="D14">
        <v>0.95103075956632255</v>
      </c>
      <c r="E14">
        <v>0.79774962366139524</v>
      </c>
      <c r="F14">
        <v>-0.3001276688707728</v>
      </c>
      <c r="G14">
        <v>1.3030997413292484</v>
      </c>
      <c r="H14">
        <v>1.1387978143406601</v>
      </c>
      <c r="I14">
        <v>-0.22120360669491002</v>
      </c>
      <c r="J14">
        <v>-1.3035714028246395</v>
      </c>
      <c r="K14">
        <v>-0.45359484008965612</v>
      </c>
      <c r="L14">
        <v>1.0447043780506469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1.1036653015664846</v>
      </c>
      <c r="C15">
        <v>1.3667061075845113</v>
      </c>
      <c r="D15">
        <v>0.95103075956632255</v>
      </c>
      <c r="E15">
        <v>-0.33462342922982469</v>
      </c>
      <c r="F15">
        <v>-0.46454523905446932</v>
      </c>
      <c r="G15">
        <v>0.30530753306424441</v>
      </c>
      <c r="H15">
        <v>0.26195070929811848</v>
      </c>
      <c r="I15">
        <v>-1.2425162772510348</v>
      </c>
      <c r="J15">
        <v>-0.94073978048674367</v>
      </c>
      <c r="K15">
        <v>0.28867760706139689</v>
      </c>
      <c r="L15">
        <v>-0.59134639483434392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1.1036653015664846</v>
      </c>
      <c r="C16">
        <v>1.3667061075845113</v>
      </c>
      <c r="D16">
        <v>0.95103075956632255</v>
      </c>
      <c r="E16">
        <v>-0.21272810204092263</v>
      </c>
      <c r="F16">
        <v>-1.2757361615042564</v>
      </c>
      <c r="G16">
        <v>-0.39627597388315738</v>
      </c>
      <c r="H16">
        <v>0.64942775218966931</v>
      </c>
      <c r="I16">
        <v>1.8598189881223459</v>
      </c>
      <c r="J16">
        <v>1.2665254946662841</v>
      </c>
      <c r="K16">
        <v>-0.8298800460449054</v>
      </c>
      <c r="L16">
        <v>-0.32448428259196072</v>
      </c>
      <c r="M16">
        <v>1.4206732509266877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1.1036653015664846</v>
      </c>
      <c r="C17">
        <v>1.3667061075845113</v>
      </c>
      <c r="D17">
        <v>1.0958425607569551</v>
      </c>
      <c r="E17">
        <v>0.83276443381263587</v>
      </c>
      <c r="F17">
        <v>-0.25573591425201136</v>
      </c>
      <c r="G17">
        <v>0.60084802057538556</v>
      </c>
      <c r="H17">
        <v>-0.85688848767118708</v>
      </c>
      <c r="I17">
        <v>-1.2350501270285952</v>
      </c>
      <c r="J17">
        <v>0.85695255351290611</v>
      </c>
      <c r="K17">
        <v>0.23307185120482599</v>
      </c>
      <c r="L17">
        <v>-0.53679247507984817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1.1036653015664846</v>
      </c>
      <c r="C18">
        <v>1.3667061075845113</v>
      </c>
      <c r="D18">
        <v>0.95103075956632255</v>
      </c>
      <c r="E18">
        <v>-0.2677932286682948</v>
      </c>
      <c r="F18">
        <v>0.87412009316836503</v>
      </c>
      <c r="G18">
        <v>1.5028316915774445</v>
      </c>
      <c r="H18">
        <v>-0.97464224577723058</v>
      </c>
      <c r="I18">
        <v>0.93937670815053564</v>
      </c>
      <c r="J18">
        <v>2.1671669031682543</v>
      </c>
      <c r="K18">
        <v>0.62638441402282685</v>
      </c>
      <c r="L18">
        <v>2.0104426411564575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1.1036653015664846</v>
      </c>
      <c r="C19">
        <v>2.4480479654932736</v>
      </c>
      <c r="D19">
        <v>0.95103075956632255</v>
      </c>
      <c r="E19">
        <v>0.19624080203441652</v>
      </c>
      <c r="F19">
        <v>-0.47023291805914591</v>
      </c>
      <c r="G19">
        <v>0.6292650265354105</v>
      </c>
      <c r="H19">
        <v>-1.1917016251315928</v>
      </c>
      <c r="I19">
        <v>0.69276884223568957</v>
      </c>
      <c r="J19">
        <v>1.3855096765961856</v>
      </c>
      <c r="K19">
        <v>1.775048347754411</v>
      </c>
      <c r="L19">
        <v>1.3264742870006074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1.1036653015664846</v>
      </c>
      <c r="C20">
        <v>1.3667061075845113</v>
      </c>
      <c r="D20">
        <v>0.95103075956632255</v>
      </c>
      <c r="E20">
        <v>-0.50510786136062757</v>
      </c>
      <c r="F20">
        <v>3.3225243127067978</v>
      </c>
      <c r="G20">
        <v>-1.7612661229801871</v>
      </c>
      <c r="H20">
        <v>-2.0243659373948768</v>
      </c>
      <c r="I20">
        <v>0.21741073884356932</v>
      </c>
      <c r="J20">
        <v>-0.91557106317740988</v>
      </c>
      <c r="K20">
        <v>-1.6141247571609458</v>
      </c>
      <c r="L20">
        <v>1.9975025451981367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1.1036653015664846</v>
      </c>
      <c r="C21">
        <v>1.3667061075845113</v>
      </c>
      <c r="D21">
        <v>0.95103075956632255</v>
      </c>
      <c r="E21">
        <v>-0.76439299683008377</v>
      </c>
      <c r="F21">
        <v>-0.53564591956035523</v>
      </c>
      <c r="G21">
        <v>-0.68790848894278234</v>
      </c>
      <c r="H21">
        <v>-0.22847531431610024</v>
      </c>
      <c r="I21">
        <v>0.20454250272802132</v>
      </c>
      <c r="J21">
        <v>-0.73622640621125923</v>
      </c>
      <c r="K21">
        <v>0.9959666084300971</v>
      </c>
      <c r="L21">
        <v>0.95142991778026109</v>
      </c>
      <c r="M21">
        <v>1.4981480712226569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1.1036653015664846</v>
      </c>
      <c r="C22">
        <v>1.3667061075845113</v>
      </c>
      <c r="D22">
        <v>0.95103075956632255</v>
      </c>
      <c r="E22">
        <v>0.98787854980470902</v>
      </c>
      <c r="F22">
        <v>-0.7524706517223464</v>
      </c>
      <c r="G22">
        <v>-1.3728673193029475</v>
      </c>
      <c r="H22">
        <v>-1.014231752894895</v>
      </c>
      <c r="I22">
        <v>-0.66527486443904971</v>
      </c>
      <c r="J22">
        <v>-0.90288832250747331</v>
      </c>
      <c r="K22">
        <v>-0.27359624905135937</v>
      </c>
      <c r="L22">
        <v>0.34885897179977576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1.1036653015664846</v>
      </c>
      <c r="C23">
        <v>1.3667061075845113</v>
      </c>
      <c r="D23">
        <v>0.95103075956632255</v>
      </c>
      <c r="E23">
        <v>0.48722755821143249</v>
      </c>
      <c r="F23">
        <v>-1.4599534718091265</v>
      </c>
      <c r="G23">
        <v>0.41773318373992818</v>
      </c>
      <c r="H23">
        <v>-0.99961118201076316</v>
      </c>
      <c r="I23">
        <v>0.47437145513125201</v>
      </c>
      <c r="J23">
        <v>0.60883306348669053</v>
      </c>
      <c r="K23">
        <v>-0.49068460611649967</v>
      </c>
      <c r="L23">
        <v>0.65126881199092046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1.1036653015664846</v>
      </c>
      <c r="C24">
        <v>1.3667061075845113</v>
      </c>
      <c r="D24">
        <v>0.95103075956632255</v>
      </c>
      <c r="E24">
        <v>0.75512174129194709</v>
      </c>
      <c r="F24">
        <v>0.27980522266480268</v>
      </c>
      <c r="G24">
        <v>0.42853354137511745</v>
      </c>
      <c r="H24">
        <v>1.1837181696114421</v>
      </c>
      <c r="I24">
        <v>-0.6997383900781281</v>
      </c>
      <c r="J24">
        <v>-0.83295119187099664</v>
      </c>
      <c r="K24">
        <v>-1.3406408491332302</v>
      </c>
      <c r="L24">
        <v>2.84928857452369</v>
      </c>
      <c r="M24">
        <v>0.57412776142024169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1.1036653015664846</v>
      </c>
      <c r="C25">
        <v>1.3667061075845113</v>
      </c>
      <c r="D25">
        <v>1.2347825559704173</v>
      </c>
      <c r="E25">
        <v>-0.19807246045288462</v>
      </c>
      <c r="F25">
        <v>0.24810038827720693</v>
      </c>
      <c r="G25">
        <v>-1.9977250147803125</v>
      </c>
      <c r="H25">
        <v>1.7819831351418469</v>
      </c>
      <c r="I25">
        <v>0.29795112672895796</v>
      </c>
      <c r="J25">
        <v>0.65746329321317376</v>
      </c>
      <c r="K25">
        <v>-1.7518479247150966</v>
      </c>
      <c r="L25">
        <v>-1.2821287485196411</v>
      </c>
      <c r="M25">
        <v>0.57412776142024169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1.1036653015664846</v>
      </c>
      <c r="C26">
        <v>1.3667061075845113</v>
      </c>
      <c r="D26">
        <v>0.95103075956632255</v>
      </c>
      <c r="E26">
        <v>-0.76439299683008377</v>
      </c>
      <c r="F26">
        <v>-1.4599534718091265</v>
      </c>
      <c r="G26">
        <v>0.35385497238985431</v>
      </c>
      <c r="H26">
        <v>0.74307077956964984</v>
      </c>
      <c r="I26">
        <v>-0.95013838899813574</v>
      </c>
      <c r="J26">
        <v>0.44400500009969168</v>
      </c>
      <c r="K26">
        <v>-1.3823547254167377</v>
      </c>
      <c r="L26">
        <v>-1.0924279793782057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1.1036653015664846</v>
      </c>
      <c r="C27">
        <v>1.3667061075845113</v>
      </c>
      <c r="D27">
        <v>1.6486952838026379</v>
      </c>
      <c r="E27">
        <v>0.90061805952181517</v>
      </c>
      <c r="F27">
        <v>1.3847289216872758</v>
      </c>
      <c r="G27">
        <v>0.39547187321248012</v>
      </c>
      <c r="H27">
        <v>-0.82577339904131197</v>
      </c>
      <c r="I27">
        <v>-0.20208519608645703</v>
      </c>
      <c r="J27">
        <v>-1.3816536744728529</v>
      </c>
      <c r="K27">
        <v>0.30746909381790533</v>
      </c>
      <c r="L27">
        <v>0.56491663242916146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2.4436582348199769</v>
      </c>
      <c r="C28">
        <v>1.3667061075845113</v>
      </c>
      <c r="D28">
        <v>0.95103075956632255</v>
      </c>
      <c r="E28">
        <v>-0.76439299683008377</v>
      </c>
      <c r="F28">
        <v>-1.2530004549225733</v>
      </c>
      <c r="G28">
        <v>-1.4417799315644524</v>
      </c>
      <c r="H28">
        <v>-0.32811328905499915</v>
      </c>
      <c r="I28">
        <v>1.6250476042176394</v>
      </c>
      <c r="J28">
        <v>0.42817195940407626</v>
      </c>
      <c r="K28">
        <v>-0.89207411275394377</v>
      </c>
      <c r="L28">
        <v>-0.84998951513581167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1.1036653015664846</v>
      </c>
      <c r="C29">
        <v>1.3667061075845113</v>
      </c>
      <c r="D29">
        <v>1.0678856361109903</v>
      </c>
      <c r="E29">
        <v>-0.60526747921544111</v>
      </c>
      <c r="F29">
        <v>-0.43461305367778591</v>
      </c>
      <c r="G29">
        <v>-0.67919530961864749</v>
      </c>
      <c r="H29">
        <v>0.36649686692665517</v>
      </c>
      <c r="I29">
        <v>-0.81692281673380374</v>
      </c>
      <c r="J29">
        <v>-0.40665955851476054</v>
      </c>
      <c r="K29">
        <v>0.57646087415815428</v>
      </c>
      <c r="L29">
        <v>1.5500414341478725</v>
      </c>
      <c r="M29">
        <v>0.57412776142024169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1.1036653015664846</v>
      </c>
      <c r="C30">
        <v>1.4886091158530934</v>
      </c>
      <c r="D30">
        <v>0.95103075956632255</v>
      </c>
      <c r="E30">
        <v>-0.45835269402493972</v>
      </c>
      <c r="F30">
        <v>-1.4599534718091265</v>
      </c>
      <c r="G30">
        <v>0.58749217815000432</v>
      </c>
      <c r="H30">
        <v>0.66339841161134794</v>
      </c>
      <c r="I30">
        <v>1.2863541387400816</v>
      </c>
      <c r="J30">
        <v>-1.288614200769884</v>
      </c>
      <c r="K30">
        <v>1.3443003989055295</v>
      </c>
      <c r="L30">
        <v>-0.8047166292534238</v>
      </c>
      <c r="M30">
        <v>0.57412776142024169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1.262109220845518</v>
      </c>
      <c r="C31">
        <v>1.3667061075845113</v>
      </c>
      <c r="D31">
        <v>1.1980733656278586</v>
      </c>
      <c r="E31">
        <v>0.29905421272752197</v>
      </c>
      <c r="F31">
        <v>-0.32505482375963246</v>
      </c>
      <c r="G31">
        <v>1.352138102740249</v>
      </c>
      <c r="H31">
        <v>-0.64805023074153345</v>
      </c>
      <c r="I31">
        <v>-0.386551769680615</v>
      </c>
      <c r="J31">
        <v>-0.8280115055506827</v>
      </c>
      <c r="K31">
        <v>0.95051221434686539</v>
      </c>
      <c r="L31">
        <v>0.42379709475900174</v>
      </c>
      <c r="M31">
        <v>0.70460770732352684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1.1036653015664846</v>
      </c>
      <c r="C32">
        <v>1.3667061075845113</v>
      </c>
      <c r="D32">
        <v>0.95103075956632255</v>
      </c>
      <c r="E32">
        <v>-0.76439299683008377</v>
      </c>
      <c r="F32">
        <v>-0.67034716440466924</v>
      </c>
      <c r="G32">
        <v>0.63337137882236749</v>
      </c>
      <c r="H32">
        <v>-3.2860182114358278</v>
      </c>
      <c r="I32">
        <v>-1.8198149486620818</v>
      </c>
      <c r="J32">
        <v>-0.28929362660114821</v>
      </c>
      <c r="K32">
        <v>1.247964820857776</v>
      </c>
      <c r="L32">
        <v>-0.39048614899114864</v>
      </c>
      <c r="M32">
        <v>0.86320319451262006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1.1036653015664846</v>
      </c>
      <c r="C33">
        <v>1.3667061075845113</v>
      </c>
      <c r="D33">
        <v>0.95103075956632255</v>
      </c>
      <c r="E33">
        <v>0.68428934996761948</v>
      </c>
      <c r="F33">
        <v>-0.82606704959420785</v>
      </c>
      <c r="G33">
        <v>-1.4843536020919779</v>
      </c>
      <c r="H33">
        <v>2.4469110057366463</v>
      </c>
      <c r="I33">
        <v>0.98070766177538038</v>
      </c>
      <c r="J33">
        <v>-1.1211840563540219</v>
      </c>
      <c r="K33">
        <v>1.8078806257401343</v>
      </c>
      <c r="L33">
        <v>1.3443019956862607</v>
      </c>
      <c r="M33">
        <v>1.5183362902368471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1.1036653015664846</v>
      </c>
      <c r="C34">
        <v>1.3667061075845113</v>
      </c>
      <c r="D34">
        <v>0.95103075956632255</v>
      </c>
      <c r="E34">
        <v>-0.25504105109286113</v>
      </c>
      <c r="F34">
        <v>0.97813868459792563</v>
      </c>
      <c r="G34">
        <v>-1.3103619719285671</v>
      </c>
      <c r="H34">
        <v>0.92013086583683024</v>
      </c>
      <c r="I34">
        <v>-0.75291036589469418</v>
      </c>
      <c r="J34">
        <v>1.3861340133685709</v>
      </c>
      <c r="K34">
        <v>1.0606435817222484</v>
      </c>
      <c r="L34">
        <v>0.89503564559628335</v>
      </c>
      <c r="M34">
        <v>1.1661976465506112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1.1036653015664846</v>
      </c>
      <c r="C35">
        <v>1.582872218776227</v>
      </c>
      <c r="D35">
        <v>0.95103075956632255</v>
      </c>
      <c r="E35">
        <v>1.481211851187922</v>
      </c>
      <c r="F35">
        <v>1.6335207201615964</v>
      </c>
      <c r="G35">
        <v>0.92470271541561644</v>
      </c>
      <c r="H35">
        <v>0.38010639624844844</v>
      </c>
      <c r="I35">
        <v>-0.61710985445903821</v>
      </c>
      <c r="J35">
        <v>-0.42747433057438677</v>
      </c>
      <c r="K35">
        <v>1.685634213379549</v>
      </c>
      <c r="L35">
        <v>0.56848502092746245</v>
      </c>
      <c r="M35">
        <v>1.2959744466819347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1.2372103871368041</v>
      </c>
      <c r="C36">
        <v>1.3667061075845113</v>
      </c>
      <c r="D36">
        <v>0.95103075956632255</v>
      </c>
      <c r="E36">
        <v>-0.76439299683008377</v>
      </c>
      <c r="F36">
        <v>-0.86570339451662615</v>
      </c>
      <c r="G36">
        <v>1.5038101747603563</v>
      </c>
      <c r="H36">
        <v>-0.76039009677429825</v>
      </c>
      <c r="I36">
        <v>1.0629465232462487</v>
      </c>
      <c r="J36">
        <v>0.63361479784158259</v>
      </c>
      <c r="K36">
        <v>-1.2514298345178281</v>
      </c>
      <c r="L36">
        <v>0.35572185989853455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1.1036653015664846</v>
      </c>
      <c r="C37">
        <v>1.3667061075845113</v>
      </c>
      <c r="D37">
        <v>0.95103075956632255</v>
      </c>
      <c r="E37">
        <v>-0.76439299683008377</v>
      </c>
      <c r="F37">
        <v>-1.4599534718091265</v>
      </c>
      <c r="G37">
        <v>-0.35600830580171283</v>
      </c>
      <c r="H37">
        <v>-0.6202476798094938</v>
      </c>
      <c r="I37">
        <v>-1.6825228072486897</v>
      </c>
      <c r="J37">
        <v>0.48168000619653306</v>
      </c>
      <c r="K37">
        <v>-0.81830695599736691</v>
      </c>
      <c r="L37">
        <v>0.28263714005704943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1.1036653015664846</v>
      </c>
      <c r="C38">
        <v>1.3667061075845113</v>
      </c>
      <c r="D38">
        <v>0.95103075956632255</v>
      </c>
      <c r="E38">
        <v>-0.76439299683008377</v>
      </c>
      <c r="F38">
        <v>0.44414590496375506</v>
      </c>
      <c r="G38">
        <v>1.0656696452906012</v>
      </c>
      <c r="H38">
        <v>-0.66222026546218915</v>
      </c>
      <c r="I38">
        <v>-0.64379894065583554</v>
      </c>
      <c r="J38">
        <v>-1.1113956956241267</v>
      </c>
      <c r="K38">
        <v>0.41590384052812901</v>
      </c>
      <c r="L38">
        <v>1.4736943888647263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1.1036653015664846</v>
      </c>
      <c r="C39">
        <v>1.3667061075845113</v>
      </c>
      <c r="D39">
        <v>0.95103075956632255</v>
      </c>
      <c r="E39">
        <v>6.2218843891352185</v>
      </c>
      <c r="F39">
        <v>-1.3290630850062992</v>
      </c>
      <c r="G39">
        <v>0.32840395358373431</v>
      </c>
      <c r="H39">
        <v>2.7433813642592</v>
      </c>
      <c r="I39">
        <v>-0.70914160340743493</v>
      </c>
      <c r="J39">
        <v>-0.63546757074487192</v>
      </c>
      <c r="K39">
        <v>1.4835632730495472</v>
      </c>
      <c r="L39">
        <v>-1.3051689831535018</v>
      </c>
      <c r="M39">
        <v>0.57412776142024169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1.1036653015664846</v>
      </c>
      <c r="C40">
        <v>1.3667061075845113</v>
      </c>
      <c r="D40">
        <v>0.30702327374709593</v>
      </c>
      <c r="E40">
        <v>0.5462946514280711</v>
      </c>
      <c r="F40">
        <v>0.74126436427513209</v>
      </c>
      <c r="G40">
        <v>0.67999872253213134</v>
      </c>
      <c r="H40">
        <v>-0.57610440486796866</v>
      </c>
      <c r="I40">
        <v>-0.66483809579873676</v>
      </c>
      <c r="J40">
        <v>0.83258216001005436</v>
      </c>
      <c r="K40">
        <v>0.84814822939218371</v>
      </c>
      <c r="L40">
        <v>-0.97781757598133812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1.1036653015664846</v>
      </c>
      <c r="C41">
        <v>1.3667061075845113</v>
      </c>
      <c r="D41">
        <v>0.95103075956632255</v>
      </c>
      <c r="E41">
        <v>0.32095656867701583</v>
      </c>
      <c r="F41">
        <v>-1.3709270872582084</v>
      </c>
      <c r="G41">
        <v>0.46155756151568661</v>
      </c>
      <c r="H41">
        <v>-0.26546910408930746</v>
      </c>
      <c r="I41">
        <v>1.8617151840507127</v>
      </c>
      <c r="J41">
        <v>-1.194049401121803</v>
      </c>
      <c r="K41">
        <v>-0.24240884696243847</v>
      </c>
      <c r="L41">
        <v>-0.38709261652786797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1.1036653015664846</v>
      </c>
      <c r="C42">
        <v>2.0062230612693344</v>
      </c>
      <c r="D42">
        <v>0.95103075956632255</v>
      </c>
      <c r="E42">
        <v>-0.42049575674302841</v>
      </c>
      <c r="F42">
        <v>-0.39402813538465142</v>
      </c>
      <c r="G42">
        <v>-0.73037930320923594</v>
      </c>
      <c r="H42">
        <v>0.84040658220704567</v>
      </c>
      <c r="I42">
        <v>2.7009699680962038</v>
      </c>
      <c r="J42">
        <v>-0.98650366331800932</v>
      </c>
      <c r="K42">
        <v>0.44787072087546298</v>
      </c>
      <c r="L42">
        <v>0.29465397728741571</v>
      </c>
      <c r="M42">
        <v>0.57412776142024169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2.4323765962671877</v>
      </c>
      <c r="C43">
        <v>1.5370742087436573</v>
      </c>
      <c r="D43">
        <v>0.95103075956632255</v>
      </c>
      <c r="E43">
        <v>0.22494362914616761</v>
      </c>
      <c r="F43">
        <v>-0.34367436900132764</v>
      </c>
      <c r="G43">
        <v>-0.42218664881422296</v>
      </c>
      <c r="H43">
        <v>-2.6575494589369835</v>
      </c>
      <c r="I43">
        <v>-1.9792099246974799</v>
      </c>
      <c r="J43">
        <v>-1.0065356879884777</v>
      </c>
      <c r="K43">
        <v>-0.80645514213219227</v>
      </c>
      <c r="L43">
        <v>-1.4119140790873783</v>
      </c>
      <c r="M43">
        <v>1.4254885543851272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1.1036653015664846</v>
      </c>
      <c r="C44">
        <v>1.3667061075845113</v>
      </c>
      <c r="D44">
        <v>0.95103075956632255</v>
      </c>
      <c r="E44">
        <v>0.58988471606853243</v>
      </c>
      <c r="F44">
        <v>-1.153697845314249</v>
      </c>
      <c r="G44">
        <v>1.515986752239491</v>
      </c>
      <c r="H44">
        <v>0.65985447173547607</v>
      </c>
      <c r="I44">
        <v>-0.44591759467400127</v>
      </c>
      <c r="J44">
        <v>-0.38512250743254572</v>
      </c>
      <c r="K44">
        <v>-0.46034549850348994</v>
      </c>
      <c r="L44">
        <v>-1.043601182298233</v>
      </c>
      <c r="M44">
        <v>0.85405347651079222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1.3139226106090864</v>
      </c>
      <c r="C45">
        <v>1.3667061075845113</v>
      </c>
      <c r="D45">
        <v>0.95103075956632255</v>
      </c>
      <c r="E45">
        <v>-0.76439299683008377</v>
      </c>
      <c r="F45">
        <v>2.3640371257061186</v>
      </c>
      <c r="G45">
        <v>0.45771832745380914</v>
      </c>
      <c r="H45">
        <v>-0.30341287728406685</v>
      </c>
      <c r="I45">
        <v>-1.6897472145188197</v>
      </c>
      <c r="J45">
        <v>1.2733117478110361</v>
      </c>
      <c r="K45">
        <v>0.92293397866663252</v>
      </c>
      <c r="L45">
        <v>1.0037311312331916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1.1036653015664846</v>
      </c>
      <c r="C46">
        <v>1.3667061075845113</v>
      </c>
      <c r="D46">
        <v>0.95103075956632255</v>
      </c>
      <c r="E46">
        <v>-0.54197600564127679</v>
      </c>
      <c r="F46">
        <v>0.60604220774714435</v>
      </c>
      <c r="G46">
        <v>-0.43496664527952356</v>
      </c>
      <c r="H46">
        <v>0.92098983203020723</v>
      </c>
      <c r="I46">
        <v>-0.88560901232843747</v>
      </c>
      <c r="J46">
        <v>-2.2548222179901893</v>
      </c>
      <c r="K46">
        <v>0.58345374481476009</v>
      </c>
      <c r="L46">
        <v>0.23606241623138424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1.7769621075922382</v>
      </c>
      <c r="C47">
        <v>1.3667061075845113</v>
      </c>
      <c r="D47">
        <v>0.95103075956632255</v>
      </c>
      <c r="E47">
        <v>-0.59628684371818019</v>
      </c>
      <c r="F47">
        <v>-1.1728952250991707</v>
      </c>
      <c r="G47">
        <v>0.42517522952284481</v>
      </c>
      <c r="H47">
        <v>1.300580602545103</v>
      </c>
      <c r="I47">
        <v>-0.65029610544822825</v>
      </c>
      <c r="J47">
        <v>0.65513074772983693</v>
      </c>
      <c r="K47">
        <v>-0.71353400298185476</v>
      </c>
      <c r="L47">
        <v>-0.83130404069043706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1.1036653015664846</v>
      </c>
      <c r="C48">
        <v>1.3667061075845113</v>
      </c>
      <c r="D48">
        <v>0.95103075956632255</v>
      </c>
      <c r="E48">
        <v>1.4860912566372906</v>
      </c>
      <c r="F48">
        <v>0.66917442036209163</v>
      </c>
      <c r="G48">
        <v>1.247732458096295</v>
      </c>
      <c r="H48">
        <v>-1.1261038963240677</v>
      </c>
      <c r="I48">
        <v>0.58403861405693891</v>
      </c>
      <c r="J48">
        <v>-0.9008222010411957</v>
      </c>
      <c r="K48">
        <v>-1.641910727623118</v>
      </c>
      <c r="L48">
        <v>2.0127981877287073</v>
      </c>
      <c r="M48">
        <v>1.0364327218091167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1.2782757345550215</v>
      </c>
      <c r="C49">
        <v>1.3667061075845113</v>
      </c>
      <c r="D49">
        <v>1.3458715562781327</v>
      </c>
      <c r="E49">
        <v>1.6770675229318659</v>
      </c>
      <c r="F49">
        <v>-0.26998356958060588</v>
      </c>
      <c r="G49">
        <v>-0.47754752363840891</v>
      </c>
      <c r="H49">
        <v>0.63669325102054297</v>
      </c>
      <c r="I49">
        <v>0.96563873370392805</v>
      </c>
      <c r="J49">
        <v>-0.27202851171415154</v>
      </c>
      <c r="K49">
        <v>-2.0579925524121347</v>
      </c>
      <c r="L49">
        <v>-0.61089160981693102</v>
      </c>
      <c r="M49">
        <v>0.70263677549786008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1.6669313653318483</v>
      </c>
      <c r="C50">
        <v>1.3667061075845113</v>
      </c>
      <c r="D50">
        <v>0.95103075956632255</v>
      </c>
      <c r="E50">
        <v>0.46521193030599306</v>
      </c>
      <c r="F50">
        <v>-0.45084000402093571</v>
      </c>
      <c r="G50">
        <v>0.33246814633296629</v>
      </c>
      <c r="H50">
        <v>0.76769895562235024</v>
      </c>
      <c r="I50">
        <v>-1.157850670611611</v>
      </c>
      <c r="J50">
        <v>1.0255437887272039</v>
      </c>
      <c r="K50">
        <v>-0.67596012559216123</v>
      </c>
      <c r="L50">
        <v>1.22235240064497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1.1036653015664846</v>
      </c>
      <c r="C51">
        <v>1.3667061075845113</v>
      </c>
      <c r="D51">
        <v>0.95103075956632255</v>
      </c>
      <c r="E51">
        <v>0.33082828939717368</v>
      </c>
      <c r="F51">
        <v>2.1924968163277962</v>
      </c>
      <c r="G51">
        <v>-0.77078852360188876</v>
      </c>
      <c r="H51">
        <v>0.66567793670689523</v>
      </c>
      <c r="I51">
        <v>-0.67832843514841967</v>
      </c>
      <c r="J51">
        <v>1.3025900869377085</v>
      </c>
      <c r="K51">
        <v>-0.61478083945069006</v>
      </c>
      <c r="L51">
        <v>0.83556512237634528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1.1036653015664846</v>
      </c>
      <c r="C52">
        <v>1.3667061075845113</v>
      </c>
      <c r="D52">
        <v>0.95103075956632255</v>
      </c>
      <c r="E52">
        <v>-0.76439299683008377</v>
      </c>
      <c r="F52">
        <v>0.51114264260090747</v>
      </c>
      <c r="G52">
        <v>-0.83125666699098155</v>
      </c>
      <c r="H52">
        <v>1.3087209525382257</v>
      </c>
      <c r="I52">
        <v>-0.82572196072590343</v>
      </c>
      <c r="J52">
        <v>2.5668898200656978</v>
      </c>
      <c r="K52">
        <v>0.23264911730412885</v>
      </c>
      <c r="L52">
        <v>0.71216340503112108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1.1036653015664846</v>
      </c>
      <c r="C53">
        <v>1.3667061075845113</v>
      </c>
      <c r="D53">
        <v>0.95103075956632255</v>
      </c>
      <c r="E53">
        <v>0.50905440510575539</v>
      </c>
      <c r="F53">
        <v>0.25482991632964513</v>
      </c>
      <c r="G53">
        <v>-1.0372218650412994</v>
      </c>
      <c r="H53">
        <v>-0.34972014687399888</v>
      </c>
      <c r="I53">
        <v>-1.3793656210092098</v>
      </c>
      <c r="J53">
        <v>-1.1150038230248049</v>
      </c>
      <c r="K53">
        <v>1.2748288791145277</v>
      </c>
      <c r="L53">
        <v>0.20205219767867844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1.1036653015664846</v>
      </c>
      <c r="C54">
        <v>1.3667061075845113</v>
      </c>
      <c r="D54">
        <v>0.95103075956632255</v>
      </c>
      <c r="E54">
        <v>0.65190077298594884</v>
      </c>
      <c r="F54">
        <v>0.48207454605314015</v>
      </c>
      <c r="G54">
        <v>0.77204325837256615</v>
      </c>
      <c r="H54">
        <v>0.82364728694097922</v>
      </c>
      <c r="I54">
        <v>0.51896210698810863</v>
      </c>
      <c r="J54">
        <v>-2.4461846569033741</v>
      </c>
      <c r="K54">
        <v>1.8719366891235256</v>
      </c>
      <c r="L54">
        <v>-1.4119140790873783</v>
      </c>
      <c r="M54">
        <v>1.0008270468440779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1.1036653015664846</v>
      </c>
      <c r="C55">
        <v>1.3667061075845113</v>
      </c>
      <c r="D55">
        <v>0.95103075956632255</v>
      </c>
      <c r="E55">
        <v>0.86990799742369329</v>
      </c>
      <c r="F55">
        <v>-1.3819149664910326</v>
      </c>
      <c r="G55">
        <v>0.8055993637149258</v>
      </c>
      <c r="H55">
        <v>1.6931923710971575</v>
      </c>
      <c r="I55">
        <v>0.20987802900963859</v>
      </c>
      <c r="J55">
        <v>-0.99604043796179687</v>
      </c>
      <c r="K55">
        <v>1.8418054346018544</v>
      </c>
      <c r="L55">
        <v>-1.4119140790873783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1.1036653015664846</v>
      </c>
      <c r="C56">
        <v>1.3667061075845113</v>
      </c>
      <c r="D56">
        <v>1.6621367588022466</v>
      </c>
      <c r="E56">
        <v>0.64555673817592574</v>
      </c>
      <c r="F56">
        <v>-1.047637806549212</v>
      </c>
      <c r="G56">
        <v>0.70750661464330389</v>
      </c>
      <c r="H56">
        <v>1.4822412755062424</v>
      </c>
      <c r="I56">
        <v>1.366216836490499</v>
      </c>
      <c r="J56">
        <v>1.2012543350838278</v>
      </c>
      <c r="K56">
        <v>-1.4227026288700451</v>
      </c>
      <c r="L56">
        <v>-1.4119140790873783</v>
      </c>
      <c r="M56">
        <v>0.95251551642810306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1.1036653015664846</v>
      </c>
      <c r="C57">
        <v>1.3667061075845113</v>
      </c>
      <c r="D57">
        <v>0.95103075956632255</v>
      </c>
      <c r="E57">
        <v>0.6163860354430315</v>
      </c>
      <c r="F57">
        <v>0.3275106843621205</v>
      </c>
      <c r="G57">
        <v>0.52841002205242793</v>
      </c>
      <c r="H57">
        <v>0.38834128772919263</v>
      </c>
      <c r="I57">
        <v>1.3105054904765714</v>
      </c>
      <c r="J57">
        <v>1.1589652699659514</v>
      </c>
      <c r="K57">
        <v>2.0704951049175793</v>
      </c>
      <c r="L57">
        <v>-1.0022966051832887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1.1036653015664846</v>
      </c>
      <c r="C58">
        <v>1.4941922375593211</v>
      </c>
      <c r="D58">
        <v>0.95103075956632255</v>
      </c>
      <c r="E58">
        <v>0.62162269279437155</v>
      </c>
      <c r="F58">
        <v>2.1999879567272251</v>
      </c>
      <c r="G58">
        <v>0.66883821290524292</v>
      </c>
      <c r="H58">
        <v>1.0364114341245059</v>
      </c>
      <c r="I58">
        <v>-0.4117315905669312</v>
      </c>
      <c r="J58">
        <v>0.43471938000747157</v>
      </c>
      <c r="K58">
        <v>0.48328619642099047</v>
      </c>
      <c r="L58">
        <v>0.9692616032682243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1.1036653015664846</v>
      </c>
      <c r="C59">
        <v>1.3667061075845113</v>
      </c>
      <c r="D59">
        <v>0.95103075956632255</v>
      </c>
      <c r="E59">
        <v>-0.49093567869624977</v>
      </c>
      <c r="F59">
        <v>-0.43229858463256754</v>
      </c>
      <c r="G59">
        <v>-0.33365267490593253</v>
      </c>
      <c r="H59">
        <v>0.58187102079172259</v>
      </c>
      <c r="I59">
        <v>1.5533284623171575</v>
      </c>
      <c r="J59">
        <v>-0.54691393459107596</v>
      </c>
      <c r="K59">
        <v>0.64100470797913423</v>
      </c>
      <c r="L59">
        <v>1.0918940904171164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1.1036653015664846</v>
      </c>
      <c r="C60">
        <v>1.3667061075845113</v>
      </c>
      <c r="D60">
        <v>0.95103075956632255</v>
      </c>
      <c r="E60">
        <v>0.57477879260592069</v>
      </c>
      <c r="F60">
        <v>0.82061497488546453</v>
      </c>
      <c r="G60">
        <v>0.86347285264160567</v>
      </c>
      <c r="H60">
        <v>0.32950425746385903</v>
      </c>
      <c r="I60">
        <v>2.227645994632514</v>
      </c>
      <c r="J60">
        <v>0.32561812747828089</v>
      </c>
      <c r="K60">
        <v>-0.21493867866398353</v>
      </c>
      <c r="L60">
        <v>0.39984813899461258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1.1036653015664846</v>
      </c>
      <c r="C61">
        <v>1.3667061075845113</v>
      </c>
      <c r="D61">
        <v>0.95103075956632255</v>
      </c>
      <c r="E61">
        <v>0.4664459173080937</v>
      </c>
      <c r="F61">
        <v>1.0219234496920535</v>
      </c>
      <c r="G61">
        <v>1.1826665293869902</v>
      </c>
      <c r="H61">
        <v>0.91294857824251407</v>
      </c>
      <c r="I61">
        <v>-0.2581425396539615</v>
      </c>
      <c r="J61">
        <v>0.39244845564676145</v>
      </c>
      <c r="K61">
        <v>-1.044622724596288</v>
      </c>
      <c r="L61">
        <v>0.88560231597924932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1.1036653015664846</v>
      </c>
      <c r="C62">
        <v>1.3667061075845113</v>
      </c>
      <c r="D62">
        <v>0.95103075956632255</v>
      </c>
      <c r="E62">
        <v>-0.38004372680825871</v>
      </c>
      <c r="F62">
        <v>1.7068730312771643</v>
      </c>
      <c r="G62">
        <v>0.69530382917400946</v>
      </c>
      <c r="H62">
        <v>0.24923138622864549</v>
      </c>
      <c r="I62">
        <v>-0.32610947166108628</v>
      </c>
      <c r="J62">
        <v>0.66147742663845077</v>
      </c>
      <c r="K62">
        <v>-0.83785811300639401</v>
      </c>
      <c r="L62">
        <v>0.78453042652019611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1.1036653015664846</v>
      </c>
      <c r="C63">
        <v>1.3667061075845113</v>
      </c>
      <c r="D63">
        <v>0.95103075956632255</v>
      </c>
      <c r="E63">
        <v>0.40298214095292395</v>
      </c>
      <c r="F63">
        <v>2.331066988820242</v>
      </c>
      <c r="G63">
        <v>0.98531030920494767</v>
      </c>
      <c r="H63">
        <v>1.0210955620662592</v>
      </c>
      <c r="I63">
        <v>0.77010675151388464</v>
      </c>
      <c r="J63">
        <v>2.0737236017270648</v>
      </c>
      <c r="K63">
        <v>-0.25178530875314042</v>
      </c>
      <c r="L63">
        <v>-0.33316726275533415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3.1409305286487834</v>
      </c>
      <c r="C64">
        <v>2.6965327615105545</v>
      </c>
      <c r="D64">
        <v>2.0405460485155666</v>
      </c>
      <c r="E64">
        <v>0.93423576431868849</v>
      </c>
      <c r="F64">
        <v>0.34461908014308784</v>
      </c>
      <c r="G64">
        <v>-6.4775739629065088</v>
      </c>
      <c r="H64">
        <v>-2.4111248599667223</v>
      </c>
      <c r="I64">
        <v>-0.79269412713817</v>
      </c>
      <c r="J64">
        <v>0.56009018042720249</v>
      </c>
      <c r="K64">
        <v>0.29764894597196367</v>
      </c>
      <c r="L64">
        <v>0.4213349148652159</v>
      </c>
      <c r="M64">
        <v>3.1460620022075485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1.1036653015664846</v>
      </c>
      <c r="C65">
        <v>1.3667061075845113</v>
      </c>
      <c r="D65">
        <v>1.0860641801990445</v>
      </c>
      <c r="E65">
        <v>-0.60526747921544111</v>
      </c>
      <c r="F65">
        <v>0.32290472641998735</v>
      </c>
      <c r="G65">
        <v>0.64702229803610656</v>
      </c>
      <c r="H65">
        <v>-0.65461575496615332</v>
      </c>
      <c r="I65">
        <v>2.4163017636253299</v>
      </c>
      <c r="J65">
        <v>0.37167637386375185</v>
      </c>
      <c r="K65">
        <v>1.2928609385100827</v>
      </c>
      <c r="L65">
        <v>0.27652142835592664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1.1036653015664846</v>
      </c>
      <c r="C66">
        <v>1.3667061075845113</v>
      </c>
      <c r="D66">
        <v>0.95103075956632255</v>
      </c>
      <c r="E66">
        <v>-0.76439299683008377</v>
      </c>
      <c r="F66">
        <v>-1.4599534718091265</v>
      </c>
      <c r="G66">
        <v>0.73409187520119557</v>
      </c>
      <c r="H66">
        <v>0.88790851729892772</v>
      </c>
      <c r="I66">
        <v>1.8652664597165542</v>
      </c>
      <c r="J66">
        <v>0.2988923743459333</v>
      </c>
      <c r="K66">
        <v>1.0925263228867013</v>
      </c>
      <c r="L66">
        <v>0.32395891640599295</v>
      </c>
      <c r="M66">
        <v>0.76115879705664424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1.2855681648263619</v>
      </c>
      <c r="C67">
        <v>1.3667061075845113</v>
      </c>
      <c r="D67">
        <v>0.95103075956632255</v>
      </c>
      <c r="E67">
        <v>0.70180383012084735</v>
      </c>
      <c r="F67">
        <v>-1.4599534718091265</v>
      </c>
      <c r="G67">
        <v>0.59506650219336898</v>
      </c>
      <c r="H67">
        <v>-0.2608380364540136</v>
      </c>
      <c r="I67">
        <v>-1.1895441843255607</v>
      </c>
      <c r="J67">
        <v>-1.0454048278476691</v>
      </c>
      <c r="K67">
        <v>-2.8258892346575557</v>
      </c>
      <c r="L67">
        <v>-0.90340578603624544</v>
      </c>
      <c r="M67">
        <v>3.3710914746011795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1.1036653015664846</v>
      </c>
      <c r="C68">
        <v>1.3667061075845113</v>
      </c>
      <c r="D68">
        <v>0.95103075956632255</v>
      </c>
      <c r="E68">
        <v>-0.76439299683008377</v>
      </c>
      <c r="F68">
        <v>0.88517194152866718</v>
      </c>
      <c r="G68">
        <v>-2.1090935826661688</v>
      </c>
      <c r="H68">
        <v>0.55714688843492199</v>
      </c>
      <c r="I68">
        <v>-2.2131270422650111</v>
      </c>
      <c r="J68">
        <v>0.86362449202927749</v>
      </c>
      <c r="K68">
        <v>-0.94074952239262344</v>
      </c>
      <c r="L68">
        <v>2.4801679071102267</v>
      </c>
      <c r="M68">
        <v>0.70236635041842221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1.1036653015664846</v>
      </c>
      <c r="C69">
        <v>1.3667061075845113</v>
      </c>
      <c r="D69">
        <v>0.95103075956632255</v>
      </c>
      <c r="E69">
        <v>-0.27361051928517166</v>
      </c>
      <c r="F69">
        <v>-0.21520032017395663</v>
      </c>
      <c r="G69">
        <v>-0.23895869525705138</v>
      </c>
      <c r="H69">
        <v>0.33779892626079588</v>
      </c>
      <c r="I69">
        <v>-1.4910261060982863</v>
      </c>
      <c r="J69">
        <v>0.3315312862395039</v>
      </c>
      <c r="K69">
        <v>-0.45963218245921766</v>
      </c>
      <c r="L69">
        <v>-0.77888630076975318</v>
      </c>
      <c r="M69">
        <v>0.83046885049397523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1.1036653015664846</v>
      </c>
      <c r="C70">
        <v>1.3667061075845113</v>
      </c>
      <c r="D70">
        <v>0.95103075956632255</v>
      </c>
      <c r="E70">
        <v>-0.50636448182921512</v>
      </c>
      <c r="F70">
        <v>-0.8836859606130445</v>
      </c>
      <c r="G70">
        <v>0.49769737168485728</v>
      </c>
      <c r="H70">
        <v>0.94636754622830133</v>
      </c>
      <c r="I70">
        <v>-2.4742321549685427</v>
      </c>
      <c r="J70">
        <v>-1.1008086905856427</v>
      </c>
      <c r="K70">
        <v>0.97608006476895603</v>
      </c>
      <c r="L70">
        <v>-0.80549365438338205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1.1036653015664846</v>
      </c>
      <c r="C71">
        <v>1.3667061075845113</v>
      </c>
      <c r="D71">
        <v>0.95103075956632255</v>
      </c>
      <c r="E71">
        <v>0.92949869447728917</v>
      </c>
      <c r="F71">
        <v>-0.57641714695302027</v>
      </c>
      <c r="G71">
        <v>0.19759432177652625</v>
      </c>
      <c r="H71">
        <v>0.5471377921360594</v>
      </c>
      <c r="I71">
        <v>-1.144294684213552</v>
      </c>
      <c r="J71">
        <v>1.6550110764710002</v>
      </c>
      <c r="K71">
        <v>-0.29453421315818673</v>
      </c>
      <c r="L71">
        <v>-0.31024676094100612</v>
      </c>
      <c r="M71">
        <v>0.88420597806760648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1.1036653015664846</v>
      </c>
      <c r="C72">
        <v>1.3667061075845113</v>
      </c>
      <c r="D72">
        <v>0.95103075956632255</v>
      </c>
      <c r="E72">
        <v>-0.76439299683008377</v>
      </c>
      <c r="F72">
        <v>1.7987347327019108</v>
      </c>
      <c r="G72">
        <v>0.67133011775606721</v>
      </c>
      <c r="H72">
        <v>0.52108085137215909</v>
      </c>
      <c r="I72">
        <v>2.0697620563782828</v>
      </c>
      <c r="J72">
        <v>0.23723051881237123</v>
      </c>
      <c r="K72">
        <v>0.4254119634802499</v>
      </c>
      <c r="L72">
        <v>-1.4119140790873783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1.1036653015664846</v>
      </c>
      <c r="C73">
        <v>1.3667061075845113</v>
      </c>
      <c r="D73">
        <v>0.95103075956632255</v>
      </c>
      <c r="E73">
        <v>0.35263651704138577</v>
      </c>
      <c r="F73">
        <v>0.72949316516678497</v>
      </c>
      <c r="G73">
        <v>0.81492103057428145</v>
      </c>
      <c r="H73">
        <v>-1.3753313448544422</v>
      </c>
      <c r="I73">
        <v>-1.3621952413038831</v>
      </c>
      <c r="J73">
        <v>0.42835996784566277</v>
      </c>
      <c r="K73">
        <v>-1.3037686675993516</v>
      </c>
      <c r="L73">
        <v>-1.4119140790873783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1.1036653015664846</v>
      </c>
      <c r="C74">
        <v>1.3667061075845113</v>
      </c>
      <c r="D74">
        <v>0.95103075956632255</v>
      </c>
      <c r="E74">
        <v>-0.34636654975713177</v>
      </c>
      <c r="F74">
        <v>-0.41530812626778679</v>
      </c>
      <c r="G74">
        <v>-0.41993734884314426</v>
      </c>
      <c r="H74">
        <v>-0.61787128661991242</v>
      </c>
      <c r="I74">
        <v>-0.74553250732709275</v>
      </c>
      <c r="J74">
        <v>-1.0038842533499828</v>
      </c>
      <c r="K74">
        <v>-1.4845076348307251</v>
      </c>
      <c r="L74">
        <v>0.22818141257507141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1.1036653015664846</v>
      </c>
      <c r="C75">
        <v>1.3667061075845113</v>
      </c>
      <c r="D75">
        <v>0.95103075956632255</v>
      </c>
      <c r="E75">
        <v>-0.76439299683008377</v>
      </c>
      <c r="F75">
        <v>-0.34918383963774646</v>
      </c>
      <c r="G75">
        <v>-0.84224318963774969</v>
      </c>
      <c r="H75">
        <v>-0.58946059100814907</v>
      </c>
      <c r="I75">
        <v>1.2737675110714848</v>
      </c>
      <c r="J75">
        <v>-1.2914072648420829</v>
      </c>
      <c r="K75">
        <v>0.51368138130400853</v>
      </c>
      <c r="L75">
        <v>-0.96138908289645353</v>
      </c>
      <c r="M75">
        <v>1.0224013628347917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1.1036653015664846</v>
      </c>
      <c r="C76">
        <v>1.3667061075845113</v>
      </c>
      <c r="D76">
        <v>0.95103075956632255</v>
      </c>
      <c r="E76">
        <v>0.37615086445818724</v>
      </c>
      <c r="F76">
        <v>1.1744205295932644</v>
      </c>
      <c r="G76">
        <v>-0.69546426365709368</v>
      </c>
      <c r="H76">
        <v>0.8649756213988431</v>
      </c>
      <c r="I76">
        <v>0.52192585891949561</v>
      </c>
      <c r="J76">
        <v>1.0053364706201462</v>
      </c>
      <c r="K76">
        <v>0.25659505064876575</v>
      </c>
      <c r="L76">
        <v>-1.4119140790873783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1.1036653015664846</v>
      </c>
      <c r="C77">
        <v>1.3667061075845113</v>
      </c>
      <c r="D77">
        <v>0.95103075956632255</v>
      </c>
      <c r="E77">
        <v>-0.76439299683008377</v>
      </c>
      <c r="F77">
        <v>-0.76897148280105831</v>
      </c>
      <c r="G77">
        <v>0.72197227830480748</v>
      </c>
      <c r="H77">
        <v>0.41411949477071808</v>
      </c>
      <c r="I77">
        <v>0.57100857864995469</v>
      </c>
      <c r="J77">
        <v>1.4890080736461551</v>
      </c>
      <c r="K77">
        <v>1.6199098342517024</v>
      </c>
      <c r="L77">
        <v>-0.52577892391630454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1.1036653015664846</v>
      </c>
      <c r="C78">
        <v>1.3667061075845113</v>
      </c>
      <c r="D78">
        <v>1.6295240135826812</v>
      </c>
      <c r="E78">
        <v>0.56651138199546902</v>
      </c>
      <c r="F78">
        <v>-1.0061017446766189</v>
      </c>
      <c r="G78">
        <v>-1.3090222242859437</v>
      </c>
      <c r="H78">
        <v>-0.68524440828796451</v>
      </c>
      <c r="I78">
        <v>-0.59037256430111962</v>
      </c>
      <c r="J78">
        <v>-0.73117782578850843</v>
      </c>
      <c r="K78">
        <v>-1.0153664289932727</v>
      </c>
      <c r="L78">
        <v>1.5433369365033887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1.1036653015664846</v>
      </c>
      <c r="C79">
        <v>1.3667061075845113</v>
      </c>
      <c r="D79">
        <v>1.1335124417810125</v>
      </c>
      <c r="E79">
        <v>-0.86047044609960921</v>
      </c>
      <c r="F79">
        <v>-1.3868817212224513</v>
      </c>
      <c r="G79">
        <v>0.38213019520884861</v>
      </c>
      <c r="H79">
        <v>1.674858563636644</v>
      </c>
      <c r="I79">
        <v>-0.45128733236517005</v>
      </c>
      <c r="J79">
        <v>0.60348733832539458</v>
      </c>
      <c r="K79">
        <v>-0.79996240826064902</v>
      </c>
      <c r="L79">
        <v>1.5212377497134817</v>
      </c>
      <c r="M79">
        <v>0.69221799783099658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1.1036653015664846</v>
      </c>
      <c r="C80">
        <v>1.3667061075845113</v>
      </c>
      <c r="D80">
        <v>0.95103075956632255</v>
      </c>
      <c r="E80">
        <v>0.86047044609960921</v>
      </c>
      <c r="F80">
        <v>1.3868817212224513</v>
      </c>
      <c r="G80">
        <v>0.91571729140226732</v>
      </c>
      <c r="H80">
        <v>-0.27436355630135723</v>
      </c>
      <c r="I80">
        <v>-0.45128733236517005</v>
      </c>
      <c r="J80">
        <v>0.55767756244444211</v>
      </c>
      <c r="K80">
        <v>-0.79996240826064902</v>
      </c>
      <c r="L80">
        <v>-0.22726917450423667</v>
      </c>
      <c r="M80">
        <v>0.76018240269206938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1.1036653015664846</v>
      </c>
      <c r="C81">
        <v>1.3667061075845113</v>
      </c>
      <c r="D81">
        <v>1.0361006532679615</v>
      </c>
      <c r="E81">
        <v>-0.76439299683008377</v>
      </c>
      <c r="F81">
        <v>-1.1024268907918979</v>
      </c>
      <c r="G81">
        <v>-0.90425740258773413</v>
      </c>
      <c r="H81">
        <v>-0.79477852781484692</v>
      </c>
      <c r="I81">
        <v>-0.5310771102225158</v>
      </c>
      <c r="J81">
        <v>-0.29264863687004061</v>
      </c>
      <c r="K81">
        <v>-0.37094768829724567</v>
      </c>
      <c r="L81">
        <v>1.2691767333746411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1.1036653015664846</v>
      </c>
      <c r="C82">
        <v>1.3667061075845113</v>
      </c>
      <c r="D82">
        <v>0.95103075956632255</v>
      </c>
      <c r="E82">
        <v>1.0892272781529333</v>
      </c>
      <c r="F82">
        <v>-0.44758523845089782</v>
      </c>
      <c r="G82">
        <v>0.84755619817534156</v>
      </c>
      <c r="H82">
        <v>-1.0600970105476755</v>
      </c>
      <c r="I82">
        <v>0.84487452331920732</v>
      </c>
      <c r="J82">
        <v>-1.1307451853983492</v>
      </c>
      <c r="K82">
        <v>-1.2365302695119205</v>
      </c>
      <c r="L82">
        <v>0.62845700808913918</v>
      </c>
      <c r="M82">
        <v>1.5828439862613148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1.1036653015664846</v>
      </c>
      <c r="C83">
        <v>1.3667061075845113</v>
      </c>
      <c r="D83">
        <v>0.95103075956632255</v>
      </c>
      <c r="E83">
        <v>-0.76439299683008377</v>
      </c>
      <c r="F83">
        <v>-0.72703987880876286</v>
      </c>
      <c r="G83">
        <v>1.560288962030199</v>
      </c>
      <c r="H83">
        <v>0.84024303520859644</v>
      </c>
      <c r="I83">
        <v>1.0115781977034288</v>
      </c>
      <c r="J83">
        <v>1.2512479444943789</v>
      </c>
      <c r="K83">
        <v>-0.75440210081441916</v>
      </c>
      <c r="L83">
        <v>-0.80328386518705686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1.1036653015664846</v>
      </c>
      <c r="C84">
        <v>1.3667061075845113</v>
      </c>
      <c r="D84">
        <v>0.95103075956632255</v>
      </c>
      <c r="E84">
        <v>-0.76439299683008377</v>
      </c>
      <c r="F84">
        <v>-0.27804401356822372</v>
      </c>
      <c r="G84">
        <v>0.67857232880277796</v>
      </c>
      <c r="H84">
        <v>0.30678858623339378</v>
      </c>
      <c r="I84">
        <v>1.9711168737686724</v>
      </c>
      <c r="J84">
        <v>-0.57719993885995868</v>
      </c>
      <c r="K84">
        <v>-0.62662093990423173</v>
      </c>
      <c r="L84">
        <v>0.6797088235988249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1.1036653015664846</v>
      </c>
      <c r="C85">
        <v>1.3667061075845113</v>
      </c>
      <c r="D85">
        <v>0.95103075956632255</v>
      </c>
      <c r="E85">
        <v>-0.76439299683008377</v>
      </c>
      <c r="F85">
        <v>-1.4599534718091265</v>
      </c>
      <c r="G85">
        <v>-0.58432367268746266</v>
      </c>
      <c r="H85">
        <v>0.89714272425781438</v>
      </c>
      <c r="I85">
        <v>2.3695638312352925</v>
      </c>
      <c r="J85">
        <v>2.3811651644900396</v>
      </c>
      <c r="K85">
        <v>-0.84312303274264722</v>
      </c>
      <c r="L85">
        <v>0.86173254180205527</v>
      </c>
      <c r="M85">
        <v>0.85595876231738388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1.1036653015664846</v>
      </c>
      <c r="C86">
        <v>1.4478463301214453</v>
      </c>
      <c r="D86">
        <v>1.2543843445366059</v>
      </c>
      <c r="E86">
        <v>0.52699423127714562</v>
      </c>
      <c r="F86">
        <v>-0.68614925732007004</v>
      </c>
      <c r="G86">
        <v>0.43431706717099261</v>
      </c>
      <c r="H86">
        <v>-0.26100278613703021</v>
      </c>
      <c r="I86">
        <v>-0.70046092978352703</v>
      </c>
      <c r="J86">
        <v>0.55772065036614593</v>
      </c>
      <c r="K86">
        <v>1.4322550484226357</v>
      </c>
      <c r="L86">
        <v>-0.91071699878637713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1.1036653015664846</v>
      </c>
      <c r="C87">
        <v>1.3667061075845113</v>
      </c>
      <c r="D87">
        <v>1.0296251834717189</v>
      </c>
      <c r="E87">
        <v>-0.42998305950190563</v>
      </c>
      <c r="F87">
        <v>-0.25482085740233684</v>
      </c>
      <c r="G87">
        <v>1.4493840868719001</v>
      </c>
      <c r="H87">
        <v>-0.65960054530713819</v>
      </c>
      <c r="I87">
        <v>0.70834562644501464</v>
      </c>
      <c r="J87">
        <v>-2.0016591738459595</v>
      </c>
      <c r="K87">
        <v>2.2786755088822814</v>
      </c>
      <c r="L87">
        <v>-1.285357244232632</v>
      </c>
      <c r="M87">
        <v>0.57412776142024169</v>
      </c>
      <c r="P87" s="1">
        <v>1985</v>
      </c>
      <c r="Q87" s="1">
        <v>4</v>
      </c>
      <c r="R87" s="1" t="s">
        <v>3</v>
      </c>
      <c r="S87" s="1">
        <v>2</v>
      </c>
      <c r="T87">
        <v>-0.42998305950190563</v>
      </c>
      <c r="U87" s="3" t="s">
        <v>6</v>
      </c>
      <c r="V87" s="3">
        <v>1</v>
      </c>
      <c r="W87">
        <v>-0.65960054530713819</v>
      </c>
      <c r="X87" s="4" t="s">
        <v>17</v>
      </c>
      <c r="Y87" s="4">
        <v>1</v>
      </c>
      <c r="Z87">
        <v>-2.0016591738459595</v>
      </c>
      <c r="AA87" s="5" t="s">
        <v>17</v>
      </c>
      <c r="AB87" s="5">
        <v>1</v>
      </c>
      <c r="AC87">
        <v>-1.285357244232632</v>
      </c>
      <c r="AD87" s="6"/>
      <c r="AE87" s="6"/>
      <c r="AF87" s="6"/>
    </row>
    <row r="88" spans="1:32" x14ac:dyDescent="0.25">
      <c r="A88">
        <v>1986</v>
      </c>
      <c r="B88">
        <v>1.1036653015664846</v>
      </c>
      <c r="C88">
        <v>1.3667061075845113</v>
      </c>
      <c r="D88">
        <v>0.95103075956632255</v>
      </c>
      <c r="E88">
        <v>0.2881416834275512</v>
      </c>
      <c r="F88">
        <v>-0.68748862306763969</v>
      </c>
      <c r="G88">
        <v>-0.81861786502303568</v>
      </c>
      <c r="H88">
        <v>-1.7111059238079718</v>
      </c>
      <c r="I88">
        <v>-0.93652946886440358</v>
      </c>
      <c r="J88">
        <v>-2.4814196908030413</v>
      </c>
      <c r="K88">
        <v>-2.4629476591954793</v>
      </c>
      <c r="L88">
        <v>1.6763767605265627</v>
      </c>
      <c r="M88">
        <v>0.66343164054647297</v>
      </c>
      <c r="P88" s="1">
        <v>1986</v>
      </c>
      <c r="Q88" s="1">
        <v>1</v>
      </c>
      <c r="R88" s="1" t="s">
        <v>4</v>
      </c>
      <c r="S88" s="1">
        <v>6</v>
      </c>
      <c r="T88">
        <v>-2.4814196908030413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1.1036653015664846</v>
      </c>
      <c r="C89">
        <v>1.3667061075845113</v>
      </c>
      <c r="D89">
        <v>0.95103075956632255</v>
      </c>
      <c r="E89">
        <v>-0.76439299683008377</v>
      </c>
      <c r="F89">
        <v>-0.87183693762397729</v>
      </c>
      <c r="G89">
        <v>1.2184070900856971</v>
      </c>
      <c r="H89">
        <v>-1.9852176253138096</v>
      </c>
      <c r="I89">
        <v>0.61005421577116514</v>
      </c>
      <c r="J89">
        <v>-1.5144780954056385</v>
      </c>
      <c r="K89">
        <v>1.0255421931635644</v>
      </c>
      <c r="L89">
        <v>0.46304536196526724</v>
      </c>
      <c r="M89">
        <v>0.84263905630931135</v>
      </c>
      <c r="P89" s="1">
        <v>1987</v>
      </c>
      <c r="Q89" s="1">
        <v>3</v>
      </c>
      <c r="R89" s="1" t="s">
        <v>3</v>
      </c>
      <c r="S89" s="1">
        <v>2</v>
      </c>
      <c r="T89">
        <v>-0.87183693762397729</v>
      </c>
      <c r="U89" s="3" t="s">
        <v>6</v>
      </c>
      <c r="V89" s="3">
        <v>1</v>
      </c>
      <c r="W89">
        <v>-1.9852176253138096</v>
      </c>
      <c r="X89" s="4" t="s">
        <v>17</v>
      </c>
      <c r="Y89" s="4">
        <v>1</v>
      </c>
      <c r="Z89">
        <v>-1.5144780954056385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1.1036653015664846</v>
      </c>
      <c r="C90">
        <v>1.3667061075845113</v>
      </c>
      <c r="D90">
        <v>0.95103075956632255</v>
      </c>
      <c r="E90">
        <v>0.52939584107725779</v>
      </c>
      <c r="F90">
        <v>-0.65750492495186474</v>
      </c>
      <c r="G90">
        <v>-1.1909336031284665</v>
      </c>
      <c r="H90">
        <v>-0.20791706830188472</v>
      </c>
      <c r="I90">
        <v>0.35523028118143263</v>
      </c>
      <c r="J90">
        <v>1.7425813717505942</v>
      </c>
      <c r="K90">
        <v>-1.3865144186958931</v>
      </c>
      <c r="L90">
        <v>-1.4119140790873783</v>
      </c>
      <c r="M90">
        <v>1.0546779305838352</v>
      </c>
      <c r="P90" s="1">
        <v>1988</v>
      </c>
      <c r="Q90" s="1">
        <v>2</v>
      </c>
      <c r="R90" s="1" t="s">
        <v>4</v>
      </c>
      <c r="S90" s="1">
        <v>3</v>
      </c>
      <c r="T90">
        <v>-1.1909336031284665</v>
      </c>
      <c r="U90" s="3" t="s">
        <v>16</v>
      </c>
      <c r="V90" s="3">
        <v>2</v>
      </c>
      <c r="W90">
        <v>-1.4119140790873783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1.1036653015664846</v>
      </c>
      <c r="C91">
        <v>1.3667061075845113</v>
      </c>
      <c r="D91">
        <v>1.3788746520553103</v>
      </c>
      <c r="E91">
        <v>-0.41498309943114076</v>
      </c>
      <c r="F91">
        <v>-0.31119934648910674</v>
      </c>
      <c r="G91">
        <v>-0.23463456799149385</v>
      </c>
      <c r="H91">
        <v>-1.1344509986082576</v>
      </c>
      <c r="I91">
        <v>-0.82061847143858302</v>
      </c>
      <c r="J91">
        <v>0.48227462780403896</v>
      </c>
      <c r="K91">
        <v>-0.48225133088308347</v>
      </c>
      <c r="L91">
        <v>-1.0303526517291424</v>
      </c>
      <c r="M91">
        <v>0.57412776142024169</v>
      </c>
      <c r="P91" s="1">
        <v>1989</v>
      </c>
      <c r="Q91" s="1">
        <v>2</v>
      </c>
      <c r="R91" s="1" t="s">
        <v>3</v>
      </c>
      <c r="S91" s="1">
        <v>5</v>
      </c>
      <c r="T91">
        <v>-1.1344509986082576</v>
      </c>
      <c r="U91" s="3" t="s">
        <v>16</v>
      </c>
      <c r="V91" s="3">
        <v>2</v>
      </c>
      <c r="W91">
        <v>-1.0303526517291424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1.1787856894120441</v>
      </c>
      <c r="C92">
        <v>1.3667061075845113</v>
      </c>
      <c r="D92">
        <v>0.95103075956632255</v>
      </c>
      <c r="E92">
        <v>-0.30262053001167799</v>
      </c>
      <c r="F92">
        <v>2.2496181101007648</v>
      </c>
      <c r="G92">
        <v>0.31113250077682209</v>
      </c>
      <c r="H92">
        <v>-0.89176123665255913</v>
      </c>
      <c r="I92">
        <v>0.75923642506757294</v>
      </c>
      <c r="J92">
        <v>-0.22129193147081982</v>
      </c>
      <c r="K92">
        <v>-0.44168838624130957</v>
      </c>
      <c r="L92">
        <v>0.36640560590310145</v>
      </c>
      <c r="M92">
        <v>0.57412776142024169</v>
      </c>
      <c r="P92" s="1">
        <v>1990</v>
      </c>
      <c r="Q92" s="1">
        <v>3</v>
      </c>
      <c r="R92" s="1" t="s">
        <v>3</v>
      </c>
      <c r="S92" s="1">
        <v>1</v>
      </c>
      <c r="T92">
        <v>-0.30262053001167799</v>
      </c>
      <c r="U92" s="3" t="s">
        <v>6</v>
      </c>
      <c r="V92" s="3">
        <v>1</v>
      </c>
      <c r="W92">
        <v>-0.89176123665255913</v>
      </c>
      <c r="X92" s="4" t="s">
        <v>17</v>
      </c>
      <c r="Y92" s="4">
        <v>2</v>
      </c>
      <c r="Z92">
        <v>-0.44168838624130957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1.1036653015664846</v>
      </c>
      <c r="C93">
        <v>1.3667061075845113</v>
      </c>
      <c r="D93">
        <v>0.95103075956632255</v>
      </c>
      <c r="E93">
        <v>1.010097265099134</v>
      </c>
      <c r="F93">
        <v>0.32871170361737478</v>
      </c>
      <c r="G93">
        <v>-1.1032763847610871</v>
      </c>
      <c r="H93">
        <v>0.78509152232183577</v>
      </c>
      <c r="I93">
        <v>-0.5955629699770798</v>
      </c>
      <c r="J93">
        <v>-2.8057898984375496</v>
      </c>
      <c r="K93">
        <v>-1.7174174357759422</v>
      </c>
      <c r="L93">
        <v>-0.99777540481115268</v>
      </c>
      <c r="M93">
        <v>0.57412776142024169</v>
      </c>
      <c r="P93" s="1">
        <v>1991</v>
      </c>
      <c r="Q93" s="1">
        <v>2</v>
      </c>
      <c r="R93" s="1" t="s">
        <v>5</v>
      </c>
      <c r="S93" s="1">
        <v>1</v>
      </c>
      <c r="T93">
        <v>-1.1032763847610871</v>
      </c>
      <c r="U93" s="3" t="s">
        <v>18</v>
      </c>
      <c r="V93" s="3">
        <v>4</v>
      </c>
      <c r="W93">
        <v>-2.8057898984375496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1.1036653015664846</v>
      </c>
      <c r="C94">
        <v>1.3667061075845113</v>
      </c>
      <c r="D94">
        <v>0.95103075956632255</v>
      </c>
      <c r="E94">
        <v>-0.76439299683008377</v>
      </c>
      <c r="F94">
        <v>0.4297865233372089</v>
      </c>
      <c r="G94">
        <v>0.56909035916363959</v>
      </c>
      <c r="H94">
        <v>-0.95995472835530871</v>
      </c>
      <c r="I94">
        <v>0.9067121996812233</v>
      </c>
      <c r="J94">
        <v>-0.58785468631342574</v>
      </c>
      <c r="K94">
        <v>-0.28660339172022797</v>
      </c>
      <c r="L94">
        <v>0.28734733033869742</v>
      </c>
      <c r="M94">
        <v>0.57412776142024169</v>
      </c>
      <c r="P94" s="1">
        <v>1992</v>
      </c>
      <c r="Q94" s="1">
        <v>3</v>
      </c>
      <c r="R94" s="1" t="s">
        <v>3</v>
      </c>
      <c r="S94" s="1">
        <v>1</v>
      </c>
      <c r="T94">
        <v>-0.76439299683008377</v>
      </c>
      <c r="U94" s="3" t="s">
        <v>25</v>
      </c>
      <c r="V94" s="3">
        <v>1</v>
      </c>
      <c r="W94">
        <v>-0.95995472835530871</v>
      </c>
      <c r="X94" s="4" t="s">
        <v>17</v>
      </c>
      <c r="Y94" s="4">
        <v>2</v>
      </c>
      <c r="Z94">
        <v>-0.58785468631342574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1.1036653015664846</v>
      </c>
      <c r="C95">
        <v>1.3667061075845113</v>
      </c>
      <c r="D95">
        <v>1.0393517770473144</v>
      </c>
      <c r="E95">
        <v>-0.51673434280587016</v>
      </c>
      <c r="F95">
        <v>0.79551559764539681</v>
      </c>
      <c r="G95">
        <v>-1.4566575829844353</v>
      </c>
      <c r="H95">
        <v>0.39984882172724179</v>
      </c>
      <c r="I95">
        <v>-0.63396832761570177</v>
      </c>
      <c r="J95">
        <v>0.41233325904843843</v>
      </c>
      <c r="K95">
        <v>1.4678202666461859</v>
      </c>
      <c r="L95">
        <v>-0.42720147512248263</v>
      </c>
      <c r="M95">
        <v>1.2625380378378535</v>
      </c>
      <c r="P95" s="1">
        <v>1993</v>
      </c>
      <c r="Q95" s="1">
        <v>4</v>
      </c>
      <c r="R95" s="1" t="s">
        <v>3</v>
      </c>
      <c r="S95" s="1">
        <v>1</v>
      </c>
      <c r="T95">
        <v>-0.51673434280587016</v>
      </c>
      <c r="U95" s="3" t="s">
        <v>5</v>
      </c>
      <c r="V95" s="3">
        <v>1</v>
      </c>
      <c r="W95">
        <v>-1.4566575829844353</v>
      </c>
      <c r="X95" s="4" t="s">
        <v>18</v>
      </c>
      <c r="Y95" s="4">
        <v>1</v>
      </c>
      <c r="Z95">
        <v>-0.63396832761570177</v>
      </c>
      <c r="AA95" s="5" t="s">
        <v>19</v>
      </c>
      <c r="AB95" s="5">
        <v>1</v>
      </c>
      <c r="AC95">
        <v>-0.42720147512248263</v>
      </c>
      <c r="AD95" s="6"/>
      <c r="AE95" s="6"/>
      <c r="AF95" s="6"/>
    </row>
    <row r="96" spans="1:32" x14ac:dyDescent="0.25">
      <c r="A96">
        <v>1994</v>
      </c>
      <c r="B96">
        <v>1.1036653015664846</v>
      </c>
      <c r="C96">
        <v>1.3667061075845113</v>
      </c>
      <c r="D96">
        <v>0.95103075956632255</v>
      </c>
      <c r="E96">
        <v>0.45212361176659388</v>
      </c>
      <c r="F96">
        <v>-0.7607952983509545</v>
      </c>
      <c r="G96">
        <v>0.51249552463639902</v>
      </c>
      <c r="H96">
        <v>-0.26571588430286819</v>
      </c>
      <c r="I96">
        <v>-0.23210086318304557</v>
      </c>
      <c r="J96">
        <v>-0.33400510794448612</v>
      </c>
      <c r="K96">
        <v>1.5832343940973761</v>
      </c>
      <c r="L96">
        <v>-1.1444542546385765</v>
      </c>
      <c r="M96">
        <v>0.57412776142024169</v>
      </c>
      <c r="P96" s="1">
        <v>1994</v>
      </c>
      <c r="Q96" s="1">
        <v>3</v>
      </c>
      <c r="R96" s="1" t="s">
        <v>4</v>
      </c>
      <c r="S96" s="1">
        <v>1</v>
      </c>
      <c r="T96">
        <v>-0.7607952983509545</v>
      </c>
      <c r="U96" s="3" t="s">
        <v>6</v>
      </c>
      <c r="V96" s="3">
        <v>3</v>
      </c>
      <c r="W96">
        <v>-0.33400510794448612</v>
      </c>
      <c r="X96" s="4" t="s">
        <v>19</v>
      </c>
      <c r="Y96" s="4">
        <v>1</v>
      </c>
      <c r="Z96">
        <v>-1.1444542546385765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1.5384353267710298</v>
      </c>
      <c r="C97">
        <v>1.3667061075845113</v>
      </c>
      <c r="D97">
        <v>0.95103075956632255</v>
      </c>
      <c r="E97">
        <v>-0.44966801602753725</v>
      </c>
      <c r="F97">
        <v>-0.32722020558203002</v>
      </c>
      <c r="G97">
        <v>-1.0074093837035105</v>
      </c>
      <c r="H97">
        <v>1.0621859466773369</v>
      </c>
      <c r="I97">
        <v>1.1141056007514427</v>
      </c>
      <c r="J97">
        <v>0.42490403928419929</v>
      </c>
      <c r="K97">
        <v>1.3806369624529116</v>
      </c>
      <c r="L97">
        <v>-0.48325376761854855</v>
      </c>
      <c r="M97">
        <v>0.57412776142024169</v>
      </c>
      <c r="P97" s="1">
        <v>1995</v>
      </c>
      <c r="Q97" s="1">
        <v>2</v>
      </c>
      <c r="R97" s="1" t="s">
        <v>3</v>
      </c>
      <c r="S97" s="1">
        <v>3</v>
      </c>
      <c r="T97">
        <v>-1.0074093837035105</v>
      </c>
      <c r="U97" s="3" t="s">
        <v>19</v>
      </c>
      <c r="V97" s="3">
        <v>1</v>
      </c>
      <c r="W97">
        <v>-0.48325376761854855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1.1036653015664846</v>
      </c>
      <c r="C98">
        <v>1.3667061075845113</v>
      </c>
      <c r="D98">
        <v>0.95103075956632255</v>
      </c>
      <c r="E98">
        <v>-0.76439299683008377</v>
      </c>
      <c r="F98">
        <v>-1.0167051759953623</v>
      </c>
      <c r="G98">
        <v>1.0463119419485798</v>
      </c>
      <c r="H98">
        <v>0.62953227064684447</v>
      </c>
      <c r="I98">
        <v>-0.93083323558162367</v>
      </c>
      <c r="J98">
        <v>-0.65809394387858877</v>
      </c>
      <c r="K98">
        <v>1.5846198184152804</v>
      </c>
      <c r="L98">
        <v>-0.78567901267259355</v>
      </c>
      <c r="M98">
        <v>0.80960080687101943</v>
      </c>
      <c r="P98" s="1">
        <v>1996</v>
      </c>
      <c r="Q98" s="1">
        <v>3</v>
      </c>
      <c r="R98" s="1" t="s">
        <v>3</v>
      </c>
      <c r="S98" s="1">
        <v>2</v>
      </c>
      <c r="T98">
        <v>-1.0167051759953623</v>
      </c>
      <c r="U98" s="3" t="s">
        <v>18</v>
      </c>
      <c r="V98" s="3">
        <v>2</v>
      </c>
      <c r="W98">
        <v>-0.93083323558162367</v>
      </c>
      <c r="X98" s="4" t="s">
        <v>19</v>
      </c>
      <c r="Y98" s="4">
        <v>1</v>
      </c>
      <c r="Z98">
        <v>-0.78567901267259355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1.6073122733764977</v>
      </c>
      <c r="C99">
        <v>1.3667061075845113</v>
      </c>
      <c r="D99">
        <v>0.95103075956632255</v>
      </c>
      <c r="E99">
        <v>-0.76439299683008377</v>
      </c>
      <c r="F99">
        <v>-1.4599534718091265</v>
      </c>
      <c r="G99">
        <v>0.88501713096310908</v>
      </c>
      <c r="H99">
        <v>0.40856455970671846</v>
      </c>
      <c r="I99">
        <v>1.7028806438636077</v>
      </c>
      <c r="J99">
        <v>-1.5759726603147088</v>
      </c>
      <c r="K99">
        <v>-1.7008060777568224</v>
      </c>
      <c r="L99">
        <v>1.3337333830388052</v>
      </c>
      <c r="M99">
        <v>2.1888277544754828</v>
      </c>
      <c r="P99" s="1">
        <v>1997</v>
      </c>
      <c r="Q99" s="1">
        <v>2</v>
      </c>
      <c r="R99" s="1" t="s">
        <v>3</v>
      </c>
      <c r="S99" s="1">
        <v>2</v>
      </c>
      <c r="T99">
        <v>-1.4599534718091265</v>
      </c>
      <c r="U99" s="3" t="s">
        <v>17</v>
      </c>
      <c r="V99" s="3">
        <v>2</v>
      </c>
      <c r="W99">
        <v>-1.7008060777568224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1.1036653015664846</v>
      </c>
      <c r="C100">
        <v>1.3667061075845113</v>
      </c>
      <c r="D100">
        <v>0.95103075956632255</v>
      </c>
      <c r="E100">
        <v>-0.76439299683008377</v>
      </c>
      <c r="F100">
        <v>-0.54121794576033788</v>
      </c>
      <c r="G100">
        <v>0.64057510696228848</v>
      </c>
      <c r="H100">
        <v>-0.24951774423159989</v>
      </c>
      <c r="I100">
        <v>-0.24493688862005469</v>
      </c>
      <c r="J100">
        <v>0.92011372302699201</v>
      </c>
      <c r="K100">
        <v>1.6093558279846336</v>
      </c>
      <c r="L100">
        <v>1.1534874618274733</v>
      </c>
      <c r="M100">
        <v>0.57412776142024169</v>
      </c>
      <c r="P100" s="1">
        <v>1998</v>
      </c>
      <c r="Q100" s="1">
        <v>2</v>
      </c>
      <c r="R100" s="1" t="s">
        <v>3</v>
      </c>
      <c r="S100" s="1">
        <v>2</v>
      </c>
      <c r="T100">
        <v>-0.76439299683008377</v>
      </c>
      <c r="U100" s="3" t="s">
        <v>6</v>
      </c>
      <c r="V100" s="3">
        <v>2</v>
      </c>
      <c r="W100">
        <v>-0.24951774423159989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1.1036653015664846</v>
      </c>
      <c r="C101">
        <v>1.5169779317911665</v>
      </c>
      <c r="D101">
        <v>0.95103075956632255</v>
      </c>
      <c r="E101">
        <v>-0.76439299683008377</v>
      </c>
      <c r="F101">
        <v>0.99487854299425804</v>
      </c>
      <c r="G101">
        <v>2.0504301733165047</v>
      </c>
      <c r="H101">
        <v>0.81264703696348761</v>
      </c>
      <c r="I101">
        <v>-2.0143793868115338</v>
      </c>
      <c r="J101">
        <v>-0.64447074846052188</v>
      </c>
      <c r="K101">
        <v>0.51529241336518794</v>
      </c>
      <c r="L101">
        <v>-0.86299834745921877</v>
      </c>
      <c r="M101">
        <v>0.57412776142024169</v>
      </c>
      <c r="P101" s="1">
        <v>1999</v>
      </c>
      <c r="Q101" s="1">
        <v>3</v>
      </c>
      <c r="R101" s="1" t="s">
        <v>3</v>
      </c>
      <c r="S101" s="1">
        <v>2</v>
      </c>
      <c r="T101">
        <v>-0.76439299683008377</v>
      </c>
      <c r="U101" s="3" t="s">
        <v>18</v>
      </c>
      <c r="V101" s="3">
        <v>2</v>
      </c>
      <c r="W101">
        <v>-2.0143793868115338</v>
      </c>
      <c r="X101" s="4" t="s">
        <v>19</v>
      </c>
      <c r="Y101" s="4">
        <v>1</v>
      </c>
      <c r="Z101">
        <v>-0.86299834745921877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1.2205448274484261</v>
      </c>
      <c r="C102">
        <v>1.3667061075845113</v>
      </c>
      <c r="D102">
        <v>0.95103075956632255</v>
      </c>
      <c r="E102">
        <v>0.71742253014700574</v>
      </c>
      <c r="F102">
        <v>1.7022687403177188</v>
      </c>
      <c r="G102">
        <v>0.92599103875728017</v>
      </c>
      <c r="H102">
        <v>0.59974410712995974</v>
      </c>
      <c r="I102">
        <v>0.47736285484697527</v>
      </c>
      <c r="J102">
        <v>-1.2990979999307792</v>
      </c>
      <c r="K102">
        <v>-0.33597508736657955</v>
      </c>
      <c r="L102">
        <v>-1.3226634582939996</v>
      </c>
      <c r="M102">
        <v>0.57412776142024169</v>
      </c>
      <c r="P102" s="1">
        <v>2000</v>
      </c>
      <c r="Q102" s="1">
        <v>1</v>
      </c>
      <c r="R102" s="1" t="s">
        <v>17</v>
      </c>
      <c r="S102" s="1">
        <v>3</v>
      </c>
      <c r="T102">
        <v>-1.3226634582939996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1.2436908003031208</v>
      </c>
      <c r="C103">
        <v>1.3667061075845113</v>
      </c>
      <c r="D103">
        <v>0.95103075956632255</v>
      </c>
      <c r="E103">
        <v>-0.23353216191279247</v>
      </c>
      <c r="F103">
        <v>0.97716837522063571</v>
      </c>
      <c r="G103">
        <v>-1.3407106506448785</v>
      </c>
      <c r="H103">
        <v>-0.23908773365766722</v>
      </c>
      <c r="I103">
        <v>-0.74563340776784226</v>
      </c>
      <c r="J103">
        <v>-1.0595172429122135</v>
      </c>
      <c r="K103">
        <v>0.69382606389995805</v>
      </c>
      <c r="L103">
        <v>-0.6166947178833535</v>
      </c>
      <c r="M103">
        <v>0.57412776142024169</v>
      </c>
      <c r="P103" s="1">
        <v>2001</v>
      </c>
      <c r="Q103" s="1">
        <v>3</v>
      </c>
      <c r="R103" s="1" t="s">
        <v>3</v>
      </c>
      <c r="S103" s="1">
        <v>1</v>
      </c>
      <c r="T103">
        <v>-0.23353216191279247</v>
      </c>
      <c r="U103" s="3" t="s">
        <v>5</v>
      </c>
      <c r="V103" s="3">
        <v>4</v>
      </c>
      <c r="W103">
        <v>-1.3407106506448785</v>
      </c>
      <c r="X103" s="4" t="s">
        <v>19</v>
      </c>
      <c r="Y103" s="4">
        <v>1</v>
      </c>
      <c r="Z103">
        <v>-0.6166947178833535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1.1036653015664846</v>
      </c>
      <c r="C104">
        <v>1.3667061075845113</v>
      </c>
      <c r="D104">
        <v>0.95103075956632255</v>
      </c>
      <c r="E104">
        <v>-0.76439299683008377</v>
      </c>
      <c r="F104">
        <v>-0.57457655575522071</v>
      </c>
      <c r="G104">
        <v>0.58299062698378123</v>
      </c>
      <c r="H104">
        <v>-2.4682611917088613</v>
      </c>
      <c r="I104">
        <v>0.9342349514078272</v>
      </c>
      <c r="J104">
        <v>-0.99261581246117259</v>
      </c>
      <c r="K104">
        <v>0.46110604284545786</v>
      </c>
      <c r="L104">
        <v>-1.4119140790873783</v>
      </c>
      <c r="M104">
        <v>0.57412776142024169</v>
      </c>
      <c r="P104" s="1">
        <v>2002</v>
      </c>
      <c r="Q104" s="1">
        <v>4</v>
      </c>
      <c r="R104" s="1" t="s">
        <v>3</v>
      </c>
      <c r="S104" s="1">
        <v>2</v>
      </c>
      <c r="T104">
        <v>-0.76439299683008377</v>
      </c>
      <c r="U104" s="3" t="s">
        <v>6</v>
      </c>
      <c r="V104" s="3">
        <v>1</v>
      </c>
      <c r="W104">
        <v>-2.4682611917088613</v>
      </c>
      <c r="X104" s="4" t="s">
        <v>17</v>
      </c>
      <c r="Y104" s="4">
        <v>1</v>
      </c>
      <c r="Z104">
        <v>-0.99261581246117259</v>
      </c>
      <c r="AA104" s="5" t="s">
        <v>19</v>
      </c>
      <c r="AB104" s="5">
        <v>1</v>
      </c>
      <c r="AC104">
        <v>-1.4119140790873783</v>
      </c>
      <c r="AD104" s="6"/>
      <c r="AE104" s="6"/>
      <c r="AF104" s="6"/>
    </row>
    <row r="105" spans="1:32" x14ac:dyDescent="0.25">
      <c r="A105">
        <v>2003</v>
      </c>
      <c r="B105">
        <v>1.1036653015664846</v>
      </c>
      <c r="C105">
        <v>1.3667061075845113</v>
      </c>
      <c r="D105">
        <v>0.95103075956632255</v>
      </c>
      <c r="E105">
        <v>-0.35993365972754554</v>
      </c>
      <c r="F105">
        <v>-1.4599534718091265</v>
      </c>
      <c r="G105">
        <v>0.38954418179833306</v>
      </c>
      <c r="H105">
        <v>0.40700152513323673</v>
      </c>
      <c r="I105">
        <v>0.36257110312134677</v>
      </c>
      <c r="J105">
        <v>-0.46960864414087311</v>
      </c>
      <c r="K105">
        <v>-0.58693508469008671</v>
      </c>
      <c r="L105">
        <v>-1.1090007042531456</v>
      </c>
      <c r="M105">
        <v>0.57412776142024169</v>
      </c>
      <c r="P105" s="1">
        <v>2003</v>
      </c>
      <c r="Q105" s="1">
        <v>2</v>
      </c>
      <c r="R105" s="1" t="s">
        <v>3</v>
      </c>
      <c r="S105" s="1">
        <v>2</v>
      </c>
      <c r="T105">
        <v>-1.4599534718091265</v>
      </c>
      <c r="U105" s="3" t="s">
        <v>17</v>
      </c>
      <c r="V105" s="3">
        <v>3</v>
      </c>
      <c r="W105">
        <v>-1.1090007042531456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1.1036653015664846</v>
      </c>
      <c r="C106">
        <v>1.3667061075845113</v>
      </c>
      <c r="D106">
        <v>0.95103075956632255</v>
      </c>
      <c r="E106">
        <v>-0.25858791995069963</v>
      </c>
      <c r="F106">
        <v>1.0106857030983876</v>
      </c>
      <c r="G106">
        <v>-0.25124647673974687</v>
      </c>
      <c r="H106">
        <v>-1.0969452694703625</v>
      </c>
      <c r="I106">
        <v>0.36988772258286307</v>
      </c>
      <c r="J106">
        <v>-1.0094529838612625</v>
      </c>
      <c r="K106">
        <v>-1.0580572466464275</v>
      </c>
      <c r="L106">
        <v>0.57480025498435305</v>
      </c>
      <c r="M106">
        <v>0.57412776142024169</v>
      </c>
      <c r="P106" s="1">
        <v>2004</v>
      </c>
      <c r="Q106" s="1">
        <v>3</v>
      </c>
      <c r="R106" s="1" t="s">
        <v>3</v>
      </c>
      <c r="S106" s="1">
        <v>1</v>
      </c>
      <c r="T106">
        <v>-0.25858791995069963</v>
      </c>
      <c r="U106" s="3" t="s">
        <v>5</v>
      </c>
      <c r="V106" s="3">
        <v>2</v>
      </c>
      <c r="W106">
        <v>-1.0969452694703625</v>
      </c>
      <c r="X106" s="4" t="s">
        <v>17</v>
      </c>
      <c r="Y106" s="4">
        <v>2</v>
      </c>
      <c r="Z106">
        <v>-1.0580572466464275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1.3998946511401889</v>
      </c>
      <c r="C107">
        <v>1.6114666245616012</v>
      </c>
      <c r="D107">
        <v>0.95103075956632255</v>
      </c>
      <c r="E107">
        <v>1.0154792118224576</v>
      </c>
      <c r="F107">
        <v>0.3973852023040505</v>
      </c>
      <c r="G107">
        <v>-0.33429732487937025</v>
      </c>
      <c r="H107">
        <v>0.2685407290271753</v>
      </c>
      <c r="I107">
        <v>-1.2836499162639141</v>
      </c>
      <c r="J107">
        <v>1.6548878166840906</v>
      </c>
      <c r="K107">
        <v>0.33520556428351789</v>
      </c>
      <c r="L107">
        <v>-1.4119140790873783</v>
      </c>
      <c r="M107">
        <v>0.78864710301378593</v>
      </c>
      <c r="P107" s="1">
        <v>2005</v>
      </c>
      <c r="Q107" s="1">
        <v>3</v>
      </c>
      <c r="R107" s="1" t="s">
        <v>5</v>
      </c>
      <c r="S107" s="1">
        <v>1</v>
      </c>
      <c r="T107">
        <v>-0.33429732487937025</v>
      </c>
      <c r="U107" s="3" t="s">
        <v>18</v>
      </c>
      <c r="V107" s="3">
        <v>1</v>
      </c>
      <c r="W107">
        <v>-1.2836499162639141</v>
      </c>
      <c r="X107" s="4" t="s">
        <v>19</v>
      </c>
      <c r="Y107" s="4">
        <v>1</v>
      </c>
      <c r="Z107">
        <v>-1.4119140790873783</v>
      </c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1.1036653015664846</v>
      </c>
      <c r="C108">
        <v>1.3667061075845113</v>
      </c>
      <c r="D108">
        <v>1.4632071956409842</v>
      </c>
      <c r="E108">
        <v>0.60558534196481495</v>
      </c>
      <c r="F108">
        <v>1.9679134706621777</v>
      </c>
      <c r="G108">
        <v>-0.90737257924055159</v>
      </c>
      <c r="H108">
        <v>-0.96685586251218969</v>
      </c>
      <c r="I108">
        <v>0.26054410160217456</v>
      </c>
      <c r="J108">
        <v>1.5772037729083661</v>
      </c>
      <c r="K108">
        <v>1.0508695408898245</v>
      </c>
      <c r="L108">
        <v>-0.37484221846591648</v>
      </c>
      <c r="M108">
        <v>0.57412776142024169</v>
      </c>
      <c r="P108" s="1">
        <v>2006</v>
      </c>
      <c r="Q108" s="1">
        <v>2</v>
      </c>
      <c r="R108" s="1" t="s">
        <v>5</v>
      </c>
      <c r="S108" s="1">
        <v>2</v>
      </c>
      <c r="T108">
        <v>-0.96685586251218969</v>
      </c>
      <c r="U108" s="3" t="s">
        <v>19</v>
      </c>
      <c r="V108" s="3">
        <v>1</v>
      </c>
      <c r="W108">
        <v>-0.37484221846591648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1.1036653015664846</v>
      </c>
      <c r="C109">
        <v>1.3667061075845113</v>
      </c>
      <c r="D109">
        <v>0.95103075956632255</v>
      </c>
      <c r="E109">
        <v>-0.76439299683008377</v>
      </c>
      <c r="F109">
        <v>0.68940913427968009</v>
      </c>
      <c r="G109">
        <v>0.42730738251389688</v>
      </c>
      <c r="H109">
        <v>-1.2727821918131323</v>
      </c>
      <c r="I109">
        <v>1.328014646241823</v>
      </c>
      <c r="J109">
        <v>2.1293022473617107</v>
      </c>
      <c r="K109">
        <v>-0.69331147397297721</v>
      </c>
      <c r="L109">
        <v>0.96710505894059606</v>
      </c>
      <c r="M109">
        <v>0.57412776142024169</v>
      </c>
      <c r="P109" s="1">
        <v>2007</v>
      </c>
      <c r="Q109" s="1">
        <v>3</v>
      </c>
      <c r="R109" s="1" t="s">
        <v>3</v>
      </c>
      <c r="S109" s="1">
        <v>1</v>
      </c>
      <c r="T109">
        <v>-0.76439299683008377</v>
      </c>
      <c r="U109" s="3" t="s">
        <v>6</v>
      </c>
      <c r="V109" s="3">
        <v>1</v>
      </c>
      <c r="W109">
        <v>-1.2727821918131323</v>
      </c>
      <c r="X109" s="4" t="s">
        <v>16</v>
      </c>
      <c r="Y109" s="4">
        <v>1</v>
      </c>
      <c r="Z109">
        <v>-0.69331147397297721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1.1036653015664846</v>
      </c>
      <c r="C110">
        <v>1.3667061075845113</v>
      </c>
      <c r="D110">
        <v>2.9739036932273395</v>
      </c>
      <c r="E110">
        <v>0.48912346228544668</v>
      </c>
      <c r="F110">
        <v>-0.45319744370439374</v>
      </c>
      <c r="G110">
        <v>-0.7835295740816165</v>
      </c>
      <c r="H110">
        <v>-2.1715339791483865</v>
      </c>
      <c r="I110">
        <v>0.92461254416137306</v>
      </c>
      <c r="J110">
        <v>1.103683473760368</v>
      </c>
      <c r="K110">
        <v>-0.9198721575597929</v>
      </c>
      <c r="L110">
        <v>0.20014282814574924</v>
      </c>
      <c r="M110">
        <v>0.74419113723189223</v>
      </c>
      <c r="P110" s="1">
        <v>2008</v>
      </c>
      <c r="Q110" s="1">
        <v>2</v>
      </c>
      <c r="R110" s="1" t="s">
        <v>4</v>
      </c>
      <c r="S110" s="1">
        <v>3</v>
      </c>
      <c r="T110">
        <v>-2.1715339791483865</v>
      </c>
      <c r="U110" s="3" t="s">
        <v>24</v>
      </c>
      <c r="V110" s="3">
        <v>1</v>
      </c>
      <c r="W110">
        <v>-0.9198721575597929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1.1036653015664846</v>
      </c>
      <c r="C111">
        <v>1.3667061075845113</v>
      </c>
      <c r="D111">
        <v>2.043872533380644</v>
      </c>
      <c r="E111">
        <v>0.72897456377798875</v>
      </c>
      <c r="F111">
        <v>0.89035712636784736</v>
      </c>
      <c r="G111">
        <v>-1.0465245692305678</v>
      </c>
      <c r="H111">
        <v>1.4430555319801843</v>
      </c>
      <c r="I111">
        <v>-1.3219887782394937</v>
      </c>
      <c r="J111">
        <v>0.69690582975324011</v>
      </c>
      <c r="K111">
        <v>2.6856231846538101</v>
      </c>
      <c r="L111">
        <v>1.8602216264230678</v>
      </c>
      <c r="M111">
        <v>0.57412776142024169</v>
      </c>
      <c r="P111" s="1">
        <v>2009</v>
      </c>
      <c r="Q111" s="1">
        <v>2</v>
      </c>
      <c r="R111" s="1" t="s">
        <v>5</v>
      </c>
      <c r="S111" s="1">
        <v>1</v>
      </c>
      <c r="T111">
        <v>-1.0465245692305678</v>
      </c>
      <c r="U111" s="3" t="s">
        <v>18</v>
      </c>
      <c r="V111" s="3">
        <v>1</v>
      </c>
      <c r="W111">
        <v>-1.3219887782394937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1.2557969487660676</v>
      </c>
      <c r="C112">
        <v>1.3667061075845113</v>
      </c>
      <c r="D112">
        <v>0.95103075956632255</v>
      </c>
      <c r="E112">
        <v>-0.29909582585378403</v>
      </c>
      <c r="F112">
        <v>0.56389608383290379</v>
      </c>
      <c r="G112">
        <v>0.67081523670638232</v>
      </c>
      <c r="H112">
        <v>1.3007723659263086</v>
      </c>
      <c r="I112">
        <v>0.80016924600380224</v>
      </c>
      <c r="J112">
        <v>1.283258667077396</v>
      </c>
      <c r="K112">
        <v>1.3931636788760433</v>
      </c>
      <c r="L112">
        <v>2.0992207027734344</v>
      </c>
      <c r="M112">
        <v>0.83392250428234183</v>
      </c>
      <c r="P112" s="1">
        <v>2010</v>
      </c>
      <c r="Q112" s="1">
        <v>1</v>
      </c>
      <c r="R112" s="1" t="s">
        <v>3</v>
      </c>
      <c r="S112" s="1">
        <v>1</v>
      </c>
      <c r="T112">
        <v>-0.29909582585378403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1.1036653015664846</v>
      </c>
      <c r="C113">
        <v>1.3667061075845113</v>
      </c>
      <c r="D113">
        <v>0.95103075956632255</v>
      </c>
      <c r="E113">
        <v>1.3520404184703225</v>
      </c>
      <c r="F113">
        <v>-0.58225450252714206</v>
      </c>
      <c r="G113">
        <v>1.2102298574593675</v>
      </c>
      <c r="H113">
        <v>0.35164112053757224</v>
      </c>
      <c r="I113">
        <v>1.3031147191564636</v>
      </c>
      <c r="J113">
        <v>1.6909436394668389</v>
      </c>
      <c r="K113">
        <v>-0.76952761421118099</v>
      </c>
      <c r="L113">
        <v>-0.30091421234993043</v>
      </c>
      <c r="M113">
        <v>0.57412776142024169</v>
      </c>
      <c r="P113" s="1">
        <v>2011</v>
      </c>
      <c r="Q113" s="1">
        <v>2</v>
      </c>
      <c r="R113" s="1" t="s">
        <v>4</v>
      </c>
      <c r="S113" s="1">
        <v>1</v>
      </c>
      <c r="T113">
        <v>-0.58225450252714206</v>
      </c>
      <c r="U113" s="3" t="s">
        <v>16</v>
      </c>
      <c r="V113" s="3">
        <v>2</v>
      </c>
      <c r="W113">
        <v>-0.76952761421118099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1.1036653015664846</v>
      </c>
      <c r="C114">
        <v>1.3667061075845113</v>
      </c>
      <c r="D114">
        <v>0.95103075956632255</v>
      </c>
      <c r="E114">
        <v>-0.38815432108377945</v>
      </c>
      <c r="F114">
        <v>-1.4599534718091265</v>
      </c>
      <c r="G114">
        <v>1.2267003584130478</v>
      </c>
      <c r="H114">
        <v>-0.60296891201252623</v>
      </c>
      <c r="I114">
        <v>0.83334833556725263</v>
      </c>
      <c r="J114">
        <v>0.50341546991427222</v>
      </c>
      <c r="K114">
        <v>0.33483209947598691</v>
      </c>
      <c r="L114">
        <v>-0.6214638766710624</v>
      </c>
      <c r="M114">
        <v>0.57412776142024169</v>
      </c>
      <c r="P114" s="1">
        <v>2012</v>
      </c>
      <c r="Q114" s="1">
        <v>3</v>
      </c>
      <c r="R114" s="1" t="s">
        <v>3</v>
      </c>
      <c r="S114" s="1">
        <v>2</v>
      </c>
      <c r="T114">
        <v>-1.4599534718091265</v>
      </c>
      <c r="U114" s="3" t="s">
        <v>6</v>
      </c>
      <c r="V114" s="3">
        <v>1</v>
      </c>
      <c r="W114">
        <v>-0.60296891201252623</v>
      </c>
      <c r="X114" s="4" t="s">
        <v>19</v>
      </c>
      <c r="Y114" s="4">
        <v>1</v>
      </c>
      <c r="Z114">
        <v>-0.6214638766710624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1.1036653015664846</v>
      </c>
      <c r="C115">
        <v>2.6435924899833902</v>
      </c>
      <c r="D115">
        <v>0.95103075956632255</v>
      </c>
      <c r="E115">
        <v>-0.76439299683008377</v>
      </c>
      <c r="F115">
        <v>0.61405095935077414</v>
      </c>
      <c r="G115">
        <v>0.56046581652080008</v>
      </c>
      <c r="H115">
        <v>1.5184294691392102</v>
      </c>
      <c r="I115">
        <v>-0.66920294401871772</v>
      </c>
      <c r="J115">
        <v>0.48239583406963848</v>
      </c>
      <c r="K115">
        <v>0.70810622890188191</v>
      </c>
      <c r="L115">
        <v>-1.0043883986871229</v>
      </c>
      <c r="M115">
        <v>0.57412776142024169</v>
      </c>
      <c r="P115" s="1">
        <v>2013</v>
      </c>
      <c r="Q115" s="1">
        <v>3</v>
      </c>
      <c r="R115" s="1" t="s">
        <v>3</v>
      </c>
      <c r="S115" s="1">
        <v>1</v>
      </c>
      <c r="T115">
        <v>-0.76439299683008377</v>
      </c>
      <c r="U115" s="3" t="s">
        <v>18</v>
      </c>
      <c r="V115" s="3">
        <v>1</v>
      </c>
      <c r="W115">
        <v>-0.66920294401871772</v>
      </c>
      <c r="X115" s="4" t="s">
        <v>19</v>
      </c>
      <c r="Y115" s="4">
        <v>1</v>
      </c>
      <c r="Z115">
        <v>-1.0043883986871229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1.1036653015664846</v>
      </c>
      <c r="C116">
        <v>1.5545409333813434</v>
      </c>
      <c r="D116">
        <v>1.1543628959707575</v>
      </c>
      <c r="E116">
        <v>0.2639593026516609</v>
      </c>
      <c r="F116">
        <v>1.2197974858911795</v>
      </c>
      <c r="G116">
        <v>-1.9817998367393006</v>
      </c>
      <c r="H116">
        <v>0.71704869766851942</v>
      </c>
      <c r="I116">
        <v>0.89826739814693868</v>
      </c>
      <c r="J116">
        <v>0.5913826714675674</v>
      </c>
      <c r="K116">
        <v>1.3182381184552954</v>
      </c>
      <c r="L116">
        <v>-0.89658940468361348</v>
      </c>
      <c r="M116">
        <v>1.447129785650322</v>
      </c>
      <c r="P116" s="1">
        <v>2014</v>
      </c>
      <c r="Q116" s="1">
        <v>2</v>
      </c>
      <c r="R116" s="1" t="s">
        <v>5</v>
      </c>
      <c r="S116" s="1">
        <v>1</v>
      </c>
      <c r="T116">
        <v>-1.9817998367393006</v>
      </c>
      <c r="U116" s="3" t="s">
        <v>19</v>
      </c>
      <c r="V116" s="3">
        <v>1</v>
      </c>
      <c r="W116">
        <v>-0.89658940468361348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1.1036653015664846</v>
      </c>
      <c r="C117">
        <v>1.3667061075845113</v>
      </c>
      <c r="D117">
        <v>2.9724261553925655</v>
      </c>
      <c r="E117">
        <v>-0.36038911032061449</v>
      </c>
      <c r="F117">
        <v>-0.31969352909268445</v>
      </c>
      <c r="G117">
        <v>-0.61472842355749391</v>
      </c>
      <c r="H117">
        <v>-1.7292692368231437</v>
      </c>
      <c r="I117">
        <v>-1.0526087896359995</v>
      </c>
      <c r="J117">
        <v>-0.34952678318827535</v>
      </c>
      <c r="K117">
        <v>0.40277732804474686</v>
      </c>
      <c r="L117">
        <v>-0.41320033712749382</v>
      </c>
      <c r="M117">
        <v>0.57412776142024169</v>
      </c>
      <c r="P117" s="1">
        <v>2015</v>
      </c>
      <c r="Q117" s="1">
        <v>2</v>
      </c>
      <c r="R117" s="1" t="s">
        <v>3</v>
      </c>
      <c r="S117" s="1">
        <v>7</v>
      </c>
      <c r="T117">
        <v>-1.7292692368231437</v>
      </c>
      <c r="U117" s="3" t="s">
        <v>19</v>
      </c>
      <c r="V117" s="3">
        <v>1</v>
      </c>
      <c r="W117">
        <v>-0.41320033712749382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55" priority="78" operator="lessThan">
      <formula>0</formula>
    </cfRule>
  </conditionalFormatting>
  <conditionalFormatting sqref="T87">
    <cfRule type="cellIs" dxfId="153" priority="77" operator="lessThan">
      <formula>0</formula>
    </cfRule>
  </conditionalFormatting>
  <conditionalFormatting sqref="W87">
    <cfRule type="cellIs" dxfId="151" priority="76" operator="lessThan">
      <formula>0</formula>
    </cfRule>
  </conditionalFormatting>
  <conditionalFormatting sqref="Z87">
    <cfRule type="cellIs" dxfId="149" priority="75" operator="lessThan">
      <formula>0</formula>
    </cfRule>
  </conditionalFormatting>
  <conditionalFormatting sqref="AC87">
    <cfRule type="cellIs" dxfId="147" priority="74" operator="lessThan">
      <formula>0</formula>
    </cfRule>
  </conditionalFormatting>
  <conditionalFormatting sqref="T88">
    <cfRule type="cellIs" dxfId="145" priority="73" operator="lessThan">
      <formula>0</formula>
    </cfRule>
  </conditionalFormatting>
  <conditionalFormatting sqref="T89">
    <cfRule type="cellIs" dxfId="143" priority="72" operator="lessThan">
      <formula>0</formula>
    </cfRule>
  </conditionalFormatting>
  <conditionalFormatting sqref="W89">
    <cfRule type="cellIs" dxfId="141" priority="71" operator="lessThan">
      <formula>0</formula>
    </cfRule>
  </conditionalFormatting>
  <conditionalFormatting sqref="Z89">
    <cfRule type="cellIs" dxfId="139" priority="70" operator="lessThan">
      <formula>0</formula>
    </cfRule>
  </conditionalFormatting>
  <conditionalFormatting sqref="W90">
    <cfRule type="cellIs" dxfId="137" priority="69" operator="lessThan">
      <formula>0</formula>
    </cfRule>
  </conditionalFormatting>
  <conditionalFormatting sqref="T90">
    <cfRule type="cellIs" dxfId="135" priority="68" operator="lessThan">
      <formula>0</formula>
    </cfRule>
  </conditionalFormatting>
  <conditionalFormatting sqref="T91">
    <cfRule type="cellIs" dxfId="133" priority="67" operator="lessThan">
      <formula>0</formula>
    </cfRule>
  </conditionalFormatting>
  <conditionalFormatting sqref="W91">
    <cfRule type="cellIs" dxfId="131" priority="66" operator="lessThan">
      <formula>0</formula>
    </cfRule>
  </conditionalFormatting>
  <conditionalFormatting sqref="Z92">
    <cfRule type="cellIs" dxfId="129" priority="65" operator="lessThan">
      <formula>0</formula>
    </cfRule>
  </conditionalFormatting>
  <conditionalFormatting sqref="W92">
    <cfRule type="cellIs" dxfId="127" priority="64" operator="lessThan">
      <formula>0</formula>
    </cfRule>
  </conditionalFormatting>
  <conditionalFormatting sqref="T92">
    <cfRule type="cellIs" dxfId="125" priority="63" operator="lessThan">
      <formula>0</formula>
    </cfRule>
  </conditionalFormatting>
  <conditionalFormatting sqref="T93">
    <cfRule type="cellIs" dxfId="123" priority="62" operator="lessThan">
      <formula>0</formula>
    </cfRule>
  </conditionalFormatting>
  <conditionalFormatting sqref="W93">
    <cfRule type="cellIs" dxfId="121" priority="61" operator="lessThan">
      <formula>0</formula>
    </cfRule>
  </conditionalFormatting>
  <conditionalFormatting sqref="T94">
    <cfRule type="cellIs" dxfId="119" priority="60" operator="lessThan">
      <formula>0</formula>
    </cfRule>
  </conditionalFormatting>
  <conditionalFormatting sqref="W94">
    <cfRule type="cellIs" dxfId="117" priority="59" operator="lessThan">
      <formula>0</formula>
    </cfRule>
  </conditionalFormatting>
  <conditionalFormatting sqref="Z94">
    <cfRule type="cellIs" dxfId="115" priority="58" operator="lessThan">
      <formula>0</formula>
    </cfRule>
  </conditionalFormatting>
  <conditionalFormatting sqref="T95">
    <cfRule type="cellIs" dxfId="113" priority="57" operator="lessThan">
      <formula>0</formula>
    </cfRule>
  </conditionalFormatting>
  <conditionalFormatting sqref="W95">
    <cfRule type="cellIs" dxfId="111" priority="56" operator="lessThan">
      <formula>0</formula>
    </cfRule>
  </conditionalFormatting>
  <conditionalFormatting sqref="Z95">
    <cfRule type="cellIs" dxfId="109" priority="55" operator="lessThan">
      <formula>0</formula>
    </cfRule>
  </conditionalFormatting>
  <conditionalFormatting sqref="AC95">
    <cfRule type="cellIs" dxfId="107" priority="54" operator="lessThan">
      <formula>0</formula>
    </cfRule>
  </conditionalFormatting>
  <conditionalFormatting sqref="Z96">
    <cfRule type="cellIs" dxfId="105" priority="53" operator="lessThan">
      <formula>0</formula>
    </cfRule>
  </conditionalFormatting>
  <conditionalFormatting sqref="W96">
    <cfRule type="cellIs" dxfId="103" priority="52" operator="lessThan">
      <formula>0</formula>
    </cfRule>
  </conditionalFormatting>
  <conditionalFormatting sqref="T96">
    <cfRule type="cellIs" dxfId="101" priority="51" operator="lessThan">
      <formula>0</formula>
    </cfRule>
  </conditionalFormatting>
  <conditionalFormatting sqref="T97">
    <cfRule type="cellIs" dxfId="99" priority="50" operator="lessThan">
      <formula>0</formula>
    </cfRule>
  </conditionalFormatting>
  <conditionalFormatting sqref="W97">
    <cfRule type="cellIs" dxfId="97" priority="49" operator="lessThan">
      <formula>0</formula>
    </cfRule>
  </conditionalFormatting>
  <conditionalFormatting sqref="Z98">
    <cfRule type="cellIs" dxfId="95" priority="48" operator="lessThan">
      <formula>0</formula>
    </cfRule>
  </conditionalFormatting>
  <conditionalFormatting sqref="W98">
    <cfRule type="cellIs" dxfId="93" priority="47" operator="lessThan">
      <formula>0</formula>
    </cfRule>
  </conditionalFormatting>
  <conditionalFormatting sqref="T98">
    <cfRule type="cellIs" dxfId="91" priority="46" operator="lessThan">
      <formula>0</formula>
    </cfRule>
  </conditionalFormatting>
  <conditionalFormatting sqref="T99">
    <cfRule type="cellIs" dxfId="89" priority="45" operator="lessThan">
      <formula>0</formula>
    </cfRule>
  </conditionalFormatting>
  <conditionalFormatting sqref="W99">
    <cfRule type="cellIs" dxfId="87" priority="44" operator="lessThan">
      <formula>0</formula>
    </cfRule>
  </conditionalFormatting>
  <conditionalFormatting sqref="W100">
    <cfRule type="cellIs" dxfId="85" priority="43" operator="lessThan">
      <formula>0</formula>
    </cfRule>
  </conditionalFormatting>
  <conditionalFormatting sqref="T100">
    <cfRule type="cellIs" dxfId="83" priority="42" operator="lessThan">
      <formula>0</formula>
    </cfRule>
  </conditionalFormatting>
  <conditionalFormatting sqref="T101">
    <cfRule type="cellIs" dxfId="81" priority="41" operator="lessThan">
      <formula>0</formula>
    </cfRule>
  </conditionalFormatting>
  <conditionalFormatting sqref="W101">
    <cfRule type="cellIs" dxfId="79" priority="40" operator="lessThan">
      <formula>0</formula>
    </cfRule>
  </conditionalFormatting>
  <conditionalFormatting sqref="Z101">
    <cfRule type="cellIs" dxfId="77" priority="39" operator="lessThan">
      <formula>0</formula>
    </cfRule>
  </conditionalFormatting>
  <conditionalFormatting sqref="T102">
    <cfRule type="cellIs" dxfId="75" priority="38" operator="lessThan">
      <formula>0</formula>
    </cfRule>
  </conditionalFormatting>
  <conditionalFormatting sqref="Z103">
    <cfRule type="cellIs" dxfId="73" priority="37" operator="lessThan">
      <formula>0</formula>
    </cfRule>
  </conditionalFormatting>
  <conditionalFormatting sqref="W103">
    <cfRule type="cellIs" dxfId="71" priority="36" operator="lessThan">
      <formula>0</formula>
    </cfRule>
  </conditionalFormatting>
  <conditionalFormatting sqref="T103">
    <cfRule type="cellIs" dxfId="69" priority="35" operator="lessThan">
      <formula>0</formula>
    </cfRule>
  </conditionalFormatting>
  <conditionalFormatting sqref="T104">
    <cfRule type="cellIs" dxfId="67" priority="34" operator="lessThan">
      <formula>0</formula>
    </cfRule>
  </conditionalFormatting>
  <conditionalFormatting sqref="W104">
    <cfRule type="cellIs" dxfId="65" priority="33" operator="lessThan">
      <formula>0</formula>
    </cfRule>
  </conditionalFormatting>
  <conditionalFormatting sqref="Z104">
    <cfRule type="cellIs" dxfId="63" priority="32" operator="lessThan">
      <formula>0</formula>
    </cfRule>
  </conditionalFormatting>
  <conditionalFormatting sqref="AC104">
    <cfRule type="cellIs" dxfId="61" priority="31" operator="lessThan">
      <formula>0</formula>
    </cfRule>
  </conditionalFormatting>
  <conditionalFormatting sqref="W105">
    <cfRule type="cellIs" dxfId="59" priority="30" operator="lessThan">
      <formula>0</formula>
    </cfRule>
  </conditionalFormatting>
  <conditionalFormatting sqref="T105">
    <cfRule type="cellIs" dxfId="57" priority="29" operator="lessThan">
      <formula>0</formula>
    </cfRule>
  </conditionalFormatting>
  <conditionalFormatting sqref="T106">
    <cfRule type="cellIs" dxfId="55" priority="28" operator="lessThan">
      <formula>0</formula>
    </cfRule>
  </conditionalFormatting>
  <conditionalFormatting sqref="W106">
    <cfRule type="cellIs" dxfId="53" priority="27" operator="lessThan">
      <formula>0</formula>
    </cfRule>
  </conditionalFormatting>
  <conditionalFormatting sqref="Z106">
    <cfRule type="cellIs" dxfId="51" priority="26" operator="lessThan">
      <formula>0</formula>
    </cfRule>
  </conditionalFormatting>
  <conditionalFormatting sqref="Z107">
    <cfRule type="cellIs" dxfId="49" priority="25" operator="lessThan">
      <formula>0</formula>
    </cfRule>
  </conditionalFormatting>
  <conditionalFormatting sqref="W107">
    <cfRule type="cellIs" dxfId="47" priority="24" operator="lessThan">
      <formula>0</formula>
    </cfRule>
  </conditionalFormatting>
  <conditionalFormatting sqref="T107">
    <cfRule type="cellIs" dxfId="45" priority="23" operator="lessThan">
      <formula>0</formula>
    </cfRule>
  </conditionalFormatting>
  <conditionalFormatting sqref="T108">
    <cfRule type="cellIs" dxfId="43" priority="22" operator="lessThan">
      <formula>0</formula>
    </cfRule>
  </conditionalFormatting>
  <conditionalFormatting sqref="W108">
    <cfRule type="cellIs" dxfId="41" priority="21" operator="lessThan">
      <formula>0</formula>
    </cfRule>
  </conditionalFormatting>
  <conditionalFormatting sqref="T109">
    <cfRule type="cellIs" dxfId="39" priority="20" operator="lessThan">
      <formula>0</formula>
    </cfRule>
  </conditionalFormatting>
  <conditionalFormatting sqref="W109">
    <cfRule type="cellIs" dxfId="37" priority="19" operator="lessThan">
      <formula>0</formula>
    </cfRule>
  </conditionalFormatting>
  <conditionalFormatting sqref="Z109">
    <cfRule type="cellIs" dxfId="35" priority="18" operator="lessThan">
      <formula>0</formula>
    </cfRule>
  </conditionalFormatting>
  <conditionalFormatting sqref="W110">
    <cfRule type="cellIs" dxfId="33" priority="17" operator="lessThan">
      <formula>0</formula>
    </cfRule>
  </conditionalFormatting>
  <conditionalFormatting sqref="T110">
    <cfRule type="cellIs" dxfId="31" priority="16" operator="lessThan">
      <formula>0</formula>
    </cfRule>
  </conditionalFormatting>
  <conditionalFormatting sqref="T111">
    <cfRule type="cellIs" dxfId="29" priority="15" operator="lessThan">
      <formula>0</formula>
    </cfRule>
  </conditionalFormatting>
  <conditionalFormatting sqref="W111">
    <cfRule type="cellIs" dxfId="27" priority="14" operator="lessThan">
      <formula>0</formula>
    </cfRule>
  </conditionalFormatting>
  <conditionalFormatting sqref="T112">
    <cfRule type="cellIs" dxfId="25" priority="13" operator="lessThan">
      <formula>0</formula>
    </cfRule>
  </conditionalFormatting>
  <conditionalFormatting sqref="T113">
    <cfRule type="cellIs" dxfId="23" priority="12" operator="lessThan">
      <formula>0</formula>
    </cfRule>
  </conditionalFormatting>
  <conditionalFormatting sqref="W113">
    <cfRule type="cellIs" dxfId="21" priority="11" operator="lessThan">
      <formula>0</formula>
    </cfRule>
  </conditionalFormatting>
  <conditionalFormatting sqref="Z114">
    <cfRule type="cellIs" dxfId="19" priority="10" operator="lessThan">
      <formula>0</formula>
    </cfRule>
  </conditionalFormatting>
  <conditionalFormatting sqref="W114">
    <cfRule type="cellIs" dxfId="17" priority="9" operator="lessThan">
      <formula>0</formula>
    </cfRule>
  </conditionalFormatting>
  <conditionalFormatting sqref="T114">
    <cfRule type="cellIs" dxfId="15" priority="8" operator="lessThan">
      <formula>0</formula>
    </cfRule>
  </conditionalFormatting>
  <conditionalFormatting sqref="T115">
    <cfRule type="cellIs" dxfId="13" priority="7" operator="lessThan">
      <formula>0</formula>
    </cfRule>
  </conditionalFormatting>
  <conditionalFormatting sqref="W115">
    <cfRule type="cellIs" dxfId="11" priority="6" operator="lessThan">
      <formula>0</formula>
    </cfRule>
  </conditionalFormatting>
  <conditionalFormatting sqref="Z115">
    <cfRule type="cellIs" dxfId="9" priority="5" operator="lessThan">
      <formula>0</formula>
    </cfRule>
  </conditionalFormatting>
  <conditionalFormatting sqref="W116">
    <cfRule type="cellIs" dxfId="7" priority="4" operator="lessThan">
      <formula>0</formula>
    </cfRule>
  </conditionalFormatting>
  <conditionalFormatting sqref="T116">
    <cfRule type="cellIs" dxfId="5" priority="3" operator="lessThan">
      <formula>0</formula>
    </cfRule>
  </conditionalFormatting>
  <conditionalFormatting sqref="T117">
    <cfRule type="cellIs" dxfId="3" priority="2" operator="lessThan">
      <formula>0</formula>
    </cfRule>
  </conditionalFormatting>
  <conditionalFormatting sqref="W11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1.1036653015664846</v>
      </c>
      <c r="C3">
        <v>1.4909558616322016</v>
      </c>
      <c r="D3">
        <v>1.1376346707908587</v>
      </c>
      <c r="E3">
        <v>1.9592289731041841</v>
      </c>
      <c r="F3">
        <v>-0.24079606294495037</v>
      </c>
      <c r="G3">
        <v>1.4664574016563743</v>
      </c>
      <c r="H3">
        <v>-0.54522843093831763</v>
      </c>
      <c r="I3">
        <v>-0.36409878373363525</v>
      </c>
      <c r="J3">
        <v>-1.0528227580590657</v>
      </c>
      <c r="K3">
        <v>-1.4786903012954711</v>
      </c>
      <c r="L3">
        <v>0.19851799499307465</v>
      </c>
      <c r="M3">
        <v>0.68179305613208163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1.1036653015664846</v>
      </c>
      <c r="C4">
        <v>1.3667061075845113</v>
      </c>
      <c r="D4">
        <v>1.1376346707908587</v>
      </c>
      <c r="E4">
        <v>0.3985135402624862</v>
      </c>
      <c r="F4">
        <v>0.32821956439660205</v>
      </c>
      <c r="G4">
        <v>-0.50857708316745598</v>
      </c>
      <c r="H4">
        <v>0.78388303793958924</v>
      </c>
      <c r="I4">
        <v>-1.0078807170580513</v>
      </c>
      <c r="J4">
        <v>1.8468840970178186</v>
      </c>
      <c r="K4">
        <v>-0.30381901098720865</v>
      </c>
      <c r="L4">
        <v>1.7811535488368246</v>
      </c>
      <c r="M4">
        <v>2.0472275617205895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1.1036653015664846</v>
      </c>
      <c r="C5">
        <v>1.3667061075845113</v>
      </c>
      <c r="D5">
        <v>0.95103075956632255</v>
      </c>
      <c r="E5">
        <v>-0.76439299683008377</v>
      </c>
      <c r="F5">
        <v>2.0339184478514936</v>
      </c>
      <c r="G5">
        <v>-0.77265259963633248</v>
      </c>
      <c r="H5">
        <v>1.3035748045110989</v>
      </c>
      <c r="I5">
        <v>0.32075668216629294</v>
      </c>
      <c r="J5">
        <v>-0.45145665588329975</v>
      </c>
      <c r="K5">
        <v>-0.4428362173350433</v>
      </c>
      <c r="L5">
        <v>0.41563873707777843</v>
      </c>
      <c r="M5">
        <v>0.98919453854954653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1.1036653015664846</v>
      </c>
      <c r="C6">
        <v>1.3667061075845113</v>
      </c>
      <c r="D6">
        <v>0.95103075956632255</v>
      </c>
      <c r="E6">
        <v>0.61106799082765495</v>
      </c>
      <c r="F6">
        <v>-0.34721168251838508</v>
      </c>
      <c r="G6">
        <v>1.6016739509229727</v>
      </c>
      <c r="H6">
        <v>-0.26355768430151805</v>
      </c>
      <c r="I6">
        <v>-1.6122067079676858</v>
      </c>
      <c r="J6">
        <v>-0.62385381133693263</v>
      </c>
      <c r="K6">
        <v>-0.24955152877860398</v>
      </c>
      <c r="L6">
        <v>-1.4119140790873783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1.1036653015664846</v>
      </c>
      <c r="C7">
        <v>1.3667061075845113</v>
      </c>
      <c r="D7">
        <v>0.95103075956632255</v>
      </c>
      <c r="E7">
        <v>-0.42380785882691197</v>
      </c>
      <c r="F7">
        <v>-0.46620656195140087</v>
      </c>
      <c r="G7">
        <v>-1.3479330993867402</v>
      </c>
      <c r="H7">
        <v>-1.9839921198243893</v>
      </c>
      <c r="I7">
        <v>-1.4602195945424943</v>
      </c>
      <c r="J7">
        <v>-0.86523686727440707</v>
      </c>
      <c r="K7">
        <v>-0.21881046794183245</v>
      </c>
      <c r="L7">
        <v>-0.75975765955644847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0.60181332395164389</v>
      </c>
      <c r="C8">
        <v>2.515517</v>
      </c>
      <c r="D8">
        <v>2.515517</v>
      </c>
      <c r="E8">
        <v>2.515517</v>
      </c>
      <c r="F8">
        <v>2.515517</v>
      </c>
      <c r="G8">
        <v>-1.0724929507901499</v>
      </c>
      <c r="H8">
        <v>0.58209740768558504</v>
      </c>
      <c r="I8">
        <v>-0.31982849378776379</v>
      </c>
      <c r="J8">
        <v>-0.76765601921445659</v>
      </c>
      <c r="K8">
        <v>-0.74068244479486256</v>
      </c>
      <c r="L8">
        <v>0.2579265993195069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1.6944112423090805</v>
      </c>
      <c r="C9">
        <v>1.3667061075845113</v>
      </c>
      <c r="D9">
        <v>0.95103075956632255</v>
      </c>
      <c r="E9">
        <v>1.2475273273499559</v>
      </c>
      <c r="F9">
        <v>-1.4599534718091265</v>
      </c>
      <c r="G9">
        <v>-0.51361373993728643</v>
      </c>
      <c r="H9">
        <v>0.29437847391406757</v>
      </c>
      <c r="I9">
        <v>0.90008051342103179</v>
      </c>
      <c r="J9">
        <v>-0.46736276308856706</v>
      </c>
      <c r="K9">
        <v>-1.62344521415364</v>
      </c>
      <c r="L9">
        <v>-0.87928040478975666</v>
      </c>
      <c r="M9">
        <v>0.80924525771215217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1.1036653015664846</v>
      </c>
      <c r="C10">
        <v>1.3667061075845113</v>
      </c>
      <c r="D10">
        <v>0.95103075956632255</v>
      </c>
      <c r="E10">
        <v>0.38994314312237055</v>
      </c>
      <c r="F10">
        <v>-1.1613633803620462</v>
      </c>
      <c r="G10">
        <v>-0.90685763970141053</v>
      </c>
      <c r="H10">
        <v>2.157010522956555</v>
      </c>
      <c r="I10">
        <v>0.5102483318963702</v>
      </c>
      <c r="J10">
        <v>-0.87658464783589263</v>
      </c>
      <c r="K10">
        <v>-0.67399238374397374</v>
      </c>
      <c r="L10">
        <v>-1.4119140790873783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1.1896483358325092</v>
      </c>
      <c r="C11">
        <v>1.3667061075845113</v>
      </c>
      <c r="D11">
        <v>0.95103075956632255</v>
      </c>
      <c r="E11">
        <v>-0.76439299683008377</v>
      </c>
      <c r="F11">
        <v>-0.37317579832184289</v>
      </c>
      <c r="G11">
        <v>0.69645673007166531</v>
      </c>
      <c r="H11">
        <v>1.185371852539387</v>
      </c>
      <c r="I11">
        <v>-1.264163012656347</v>
      </c>
      <c r="J11">
        <v>0.63790635161408737</v>
      </c>
      <c r="K11">
        <v>-1.2532993503051828</v>
      </c>
      <c r="L11">
        <v>-0.7325617253385156</v>
      </c>
      <c r="M11">
        <v>0.57412776142024169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0.86739457984265045</v>
      </c>
      <c r="H12">
        <v>-1.9873717772200588</v>
      </c>
      <c r="I12">
        <v>-0.61331655794534945</v>
      </c>
      <c r="J12">
        <v>1.1723820359593726</v>
      </c>
      <c r="K12">
        <v>-0.82719654700353218</v>
      </c>
      <c r="L12">
        <v>0.91243755998884624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1.1036653015664846</v>
      </c>
      <c r="C13">
        <v>1.3667061075845113</v>
      </c>
      <c r="D13">
        <v>0.95103075956632255</v>
      </c>
      <c r="E13">
        <v>-0.76439299683008377</v>
      </c>
      <c r="F13">
        <v>0.70753754084670395</v>
      </c>
      <c r="G13">
        <v>-0.68644519658299308</v>
      </c>
      <c r="H13">
        <v>-0.73008185651033808</v>
      </c>
      <c r="I13">
        <v>-0.74010976643504589</v>
      </c>
      <c r="J13">
        <v>-0.89040804166819199</v>
      </c>
      <c r="K13">
        <v>-0.6121646255600719</v>
      </c>
      <c r="L13">
        <v>0.67092110111543946</v>
      </c>
      <c r="M13">
        <v>2.0517135925059615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1.1036653015664846</v>
      </c>
      <c r="C14">
        <v>1.3667061075845113</v>
      </c>
      <c r="D14">
        <v>0.95103075956632255</v>
      </c>
      <c r="E14">
        <v>0.79774962366139524</v>
      </c>
      <c r="F14">
        <v>-0.3001276688707728</v>
      </c>
      <c r="G14">
        <v>1.3030997413292484</v>
      </c>
      <c r="H14">
        <v>1.1387978143406601</v>
      </c>
      <c r="I14">
        <v>-0.22120360669491002</v>
      </c>
      <c r="J14">
        <v>-1.3035714028246395</v>
      </c>
      <c r="K14">
        <v>-0.45359484008965612</v>
      </c>
      <c r="L14">
        <v>1.0447043780506469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1.1036653015664846</v>
      </c>
      <c r="C15">
        <v>1.3667061075845113</v>
      </c>
      <c r="D15">
        <v>0.95103075956632255</v>
      </c>
      <c r="E15">
        <v>-0.33462342922982469</v>
      </c>
      <c r="F15">
        <v>-0.46454523905446932</v>
      </c>
      <c r="G15">
        <v>0.30530753306424441</v>
      </c>
      <c r="H15">
        <v>0.26195070929811848</v>
      </c>
      <c r="I15">
        <v>-1.2425162772510348</v>
      </c>
      <c r="J15">
        <v>-0.94073978048674367</v>
      </c>
      <c r="K15">
        <v>0.28867760706139689</v>
      </c>
      <c r="L15">
        <v>-0.59134639483434392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1.1036653015664846</v>
      </c>
      <c r="C16">
        <v>1.3667061075845113</v>
      </c>
      <c r="D16">
        <v>0.95103075956632255</v>
      </c>
      <c r="E16">
        <v>-0.21272810204092263</v>
      </c>
      <c r="F16">
        <v>-1.2757361615042564</v>
      </c>
      <c r="G16">
        <v>-0.39627597388315738</v>
      </c>
      <c r="H16">
        <v>0.64942775218966931</v>
      </c>
      <c r="I16">
        <v>1.8598189881223459</v>
      </c>
      <c r="J16">
        <v>1.2665254946662841</v>
      </c>
      <c r="K16">
        <v>-0.8298800460449054</v>
      </c>
      <c r="L16">
        <v>-0.32448428259196072</v>
      </c>
      <c r="M16">
        <v>1.4206732509266877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1.1036653015664846</v>
      </c>
      <c r="C17">
        <v>1.3667061075845113</v>
      </c>
      <c r="D17">
        <v>1.0958425607569551</v>
      </c>
      <c r="E17">
        <v>0.83276443381263587</v>
      </c>
      <c r="F17">
        <v>-0.25573591425201136</v>
      </c>
      <c r="G17">
        <v>0.60084802057538556</v>
      </c>
      <c r="H17">
        <v>-0.85688848767118708</v>
      </c>
      <c r="I17">
        <v>-1.2350501270285952</v>
      </c>
      <c r="J17">
        <v>0.85695255351290611</v>
      </c>
      <c r="K17">
        <v>0.23307185120482599</v>
      </c>
      <c r="L17">
        <v>-0.53679247507984817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1.1036653015664846</v>
      </c>
      <c r="C18">
        <v>1.3667061075845113</v>
      </c>
      <c r="D18">
        <v>0.95103075956632255</v>
      </c>
      <c r="E18">
        <v>-0.2677932286682948</v>
      </c>
      <c r="F18">
        <v>0.87412009316836503</v>
      </c>
      <c r="G18">
        <v>1.5028316915774445</v>
      </c>
      <c r="H18">
        <v>-0.97464224577723058</v>
      </c>
      <c r="I18">
        <v>0.93937670815053564</v>
      </c>
      <c r="J18">
        <v>2.1671669031682543</v>
      </c>
      <c r="K18">
        <v>0.62638441402282685</v>
      </c>
      <c r="L18">
        <v>2.0104426411564575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1.1036653015664846</v>
      </c>
      <c r="C19">
        <v>2.4480479654932736</v>
      </c>
      <c r="D19">
        <v>0.95103075956632255</v>
      </c>
      <c r="E19">
        <v>0.19624080203441652</v>
      </c>
      <c r="F19">
        <v>-0.47023291805914591</v>
      </c>
      <c r="G19">
        <v>0.6292650265354105</v>
      </c>
      <c r="H19">
        <v>-1.1917016251315928</v>
      </c>
      <c r="I19">
        <v>0.69276884223568957</v>
      </c>
      <c r="J19">
        <v>1.3855096765961856</v>
      </c>
      <c r="K19">
        <v>1.775048347754411</v>
      </c>
      <c r="L19">
        <v>1.3264742870006074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1.1036653015664846</v>
      </c>
      <c r="C20">
        <v>1.3667061075845113</v>
      </c>
      <c r="D20">
        <v>0.95103075956632255</v>
      </c>
      <c r="E20">
        <v>-0.50510786136062757</v>
      </c>
      <c r="F20">
        <v>3.3225243127067978</v>
      </c>
      <c r="G20">
        <v>-1.7612661229801871</v>
      </c>
      <c r="H20">
        <v>-2.0243659373948768</v>
      </c>
      <c r="I20">
        <v>0.21741073884356932</v>
      </c>
      <c r="J20">
        <v>-0.91557106317740988</v>
      </c>
      <c r="K20">
        <v>-1.6141247571609458</v>
      </c>
      <c r="L20">
        <v>1.9975025451981367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1.1036653015664846</v>
      </c>
      <c r="C21">
        <v>1.3667061075845113</v>
      </c>
      <c r="D21">
        <v>0.95103075956632255</v>
      </c>
      <c r="E21">
        <v>-0.76439299683008377</v>
      </c>
      <c r="F21">
        <v>-0.53564591956035523</v>
      </c>
      <c r="G21">
        <v>-0.68790848894278234</v>
      </c>
      <c r="H21">
        <v>-0.22847531431610024</v>
      </c>
      <c r="I21">
        <v>0.20454250272802132</v>
      </c>
      <c r="J21">
        <v>-0.73622640621125923</v>
      </c>
      <c r="K21">
        <v>0.9959666084300971</v>
      </c>
      <c r="L21">
        <v>0.95142991778026109</v>
      </c>
      <c r="M21">
        <v>1.4981480712226569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1.1036653015664846</v>
      </c>
      <c r="C22">
        <v>1.3667061075845113</v>
      </c>
      <c r="D22">
        <v>0.95103075956632255</v>
      </c>
      <c r="E22">
        <v>0.98787854980470902</v>
      </c>
      <c r="F22">
        <v>-0.7524706517223464</v>
      </c>
      <c r="G22">
        <v>-1.3728673193029475</v>
      </c>
      <c r="H22">
        <v>-1.014231752894895</v>
      </c>
      <c r="I22">
        <v>-0.66527486443904971</v>
      </c>
      <c r="J22">
        <v>-0.90288832250747331</v>
      </c>
      <c r="K22">
        <v>-0.27359624905135937</v>
      </c>
      <c r="L22">
        <v>0.34885897179977576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1.1036653015664846</v>
      </c>
      <c r="C23">
        <v>1.3667061075845113</v>
      </c>
      <c r="D23">
        <v>0.95103075956632255</v>
      </c>
      <c r="E23">
        <v>0.48722755821143249</v>
      </c>
      <c r="F23">
        <v>-1.4599534718091265</v>
      </c>
      <c r="G23">
        <v>0.41773318373992818</v>
      </c>
      <c r="H23">
        <v>-0.99961118201076316</v>
      </c>
      <c r="I23">
        <v>0.47437145513125201</v>
      </c>
      <c r="J23">
        <v>0.60883306348669053</v>
      </c>
      <c r="K23">
        <v>-0.49068460611649967</v>
      </c>
      <c r="L23">
        <v>0.65126881199092046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1.1036653015664846</v>
      </c>
      <c r="C24">
        <v>1.3667061075845113</v>
      </c>
      <c r="D24">
        <v>0.95103075956632255</v>
      </c>
      <c r="E24">
        <v>0.75512174129194709</v>
      </c>
      <c r="F24">
        <v>0.27980522266480268</v>
      </c>
      <c r="G24">
        <v>0.42853354137511745</v>
      </c>
      <c r="H24">
        <v>1.1837181696114421</v>
      </c>
      <c r="I24">
        <v>-0.6997383900781281</v>
      </c>
      <c r="J24">
        <v>-0.83295119187099664</v>
      </c>
      <c r="K24">
        <v>-1.3406408491332302</v>
      </c>
      <c r="L24">
        <v>2.84928857452369</v>
      </c>
      <c r="M24">
        <v>0.57412776142024169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1.1036653015664846</v>
      </c>
      <c r="C25">
        <v>1.3667061075845113</v>
      </c>
      <c r="D25">
        <v>1.2347825559704173</v>
      </c>
      <c r="E25">
        <v>-0.19807246045288462</v>
      </c>
      <c r="F25">
        <v>0.24810038827720693</v>
      </c>
      <c r="G25">
        <v>-1.9977250147803125</v>
      </c>
      <c r="H25">
        <v>1.7819831351418469</v>
      </c>
      <c r="I25">
        <v>0.29795112672895796</v>
      </c>
      <c r="J25">
        <v>0.65746329321317376</v>
      </c>
      <c r="K25">
        <v>-1.7518479247150966</v>
      </c>
      <c r="L25">
        <v>-1.2821287485196411</v>
      </c>
      <c r="M25">
        <v>0.57412776142024169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1.1036653015664846</v>
      </c>
      <c r="C26">
        <v>1.3667061075845113</v>
      </c>
      <c r="D26">
        <v>0.95103075956632255</v>
      </c>
      <c r="E26">
        <v>-0.76439299683008377</v>
      </c>
      <c r="F26">
        <v>-1.4599534718091265</v>
      </c>
      <c r="G26">
        <v>0.35385497238985431</v>
      </c>
      <c r="H26">
        <v>0.74307077956964984</v>
      </c>
      <c r="I26">
        <v>-0.95013838899813574</v>
      </c>
      <c r="J26">
        <v>0.44400500009969168</v>
      </c>
      <c r="K26">
        <v>-1.3823547254167377</v>
      </c>
      <c r="L26">
        <v>-1.0924279793782057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1.1036653015664846</v>
      </c>
      <c r="C27">
        <v>1.3667061075845113</v>
      </c>
      <c r="D27">
        <v>1.6486952838026379</v>
      </c>
      <c r="E27">
        <v>0.90061805952181517</v>
      </c>
      <c r="F27">
        <v>1.3847289216872758</v>
      </c>
      <c r="G27">
        <v>0.39547187321248012</v>
      </c>
      <c r="H27">
        <v>-0.82577339904131197</v>
      </c>
      <c r="I27">
        <v>-0.20208519608645703</v>
      </c>
      <c r="J27">
        <v>-1.3816536744728529</v>
      </c>
      <c r="K27">
        <v>0.30746909381790533</v>
      </c>
      <c r="L27">
        <v>0.56491663242916146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2.4436582348199769</v>
      </c>
      <c r="C28">
        <v>1.3667061075845113</v>
      </c>
      <c r="D28">
        <v>0.95103075956632255</v>
      </c>
      <c r="E28">
        <v>-0.76439299683008377</v>
      </c>
      <c r="F28">
        <v>-1.2530004549225733</v>
      </c>
      <c r="G28">
        <v>-1.4417799315644524</v>
      </c>
      <c r="H28">
        <v>-0.32811328905499915</v>
      </c>
      <c r="I28">
        <v>1.6250476042176394</v>
      </c>
      <c r="J28">
        <v>0.42817195940407626</v>
      </c>
      <c r="K28">
        <v>-0.89207411275394377</v>
      </c>
      <c r="L28">
        <v>-0.84998951513581167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1.1036653015664846</v>
      </c>
      <c r="C29">
        <v>1.3667061075845113</v>
      </c>
      <c r="D29">
        <v>1.0678856361109903</v>
      </c>
      <c r="E29">
        <v>-0.60526747921544111</v>
      </c>
      <c r="F29">
        <v>-0.43461305367778591</v>
      </c>
      <c r="G29">
        <v>-0.67919530961864749</v>
      </c>
      <c r="H29">
        <v>0.36649686692665517</v>
      </c>
      <c r="I29">
        <v>-0.81692281673380374</v>
      </c>
      <c r="J29">
        <v>-0.40665955851476054</v>
      </c>
      <c r="K29">
        <v>0.57646087415815428</v>
      </c>
      <c r="L29">
        <v>1.5500414341478725</v>
      </c>
      <c r="M29">
        <v>0.57412776142024169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1.1036653015664846</v>
      </c>
      <c r="C30">
        <v>1.4886091158530934</v>
      </c>
      <c r="D30">
        <v>0.95103075956632255</v>
      </c>
      <c r="E30">
        <v>-0.45835269402493972</v>
      </c>
      <c r="F30">
        <v>-1.4599534718091265</v>
      </c>
      <c r="G30">
        <v>0.58749217815000432</v>
      </c>
      <c r="H30">
        <v>0.66339841161134794</v>
      </c>
      <c r="I30">
        <v>1.2863541387400816</v>
      </c>
      <c r="J30">
        <v>-1.288614200769884</v>
      </c>
      <c r="K30">
        <v>1.3443003989055295</v>
      </c>
      <c r="L30">
        <v>-0.8047166292534238</v>
      </c>
      <c r="M30">
        <v>0.57412776142024169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1.262109220845518</v>
      </c>
      <c r="C31">
        <v>1.3667061075845113</v>
      </c>
      <c r="D31">
        <v>1.1980733656278586</v>
      </c>
      <c r="E31">
        <v>0.29905421272752197</v>
      </c>
      <c r="F31">
        <v>-0.32505482375963246</v>
      </c>
      <c r="G31">
        <v>1.352138102740249</v>
      </c>
      <c r="H31">
        <v>-0.64805023074153345</v>
      </c>
      <c r="I31">
        <v>-0.386551769680615</v>
      </c>
      <c r="J31">
        <v>-0.8280115055506827</v>
      </c>
      <c r="K31">
        <v>0.95051221434686539</v>
      </c>
      <c r="L31">
        <v>0.42379709475900174</v>
      </c>
      <c r="M31">
        <v>0.70460770732352684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1.1036653015664846</v>
      </c>
      <c r="C32">
        <v>1.3667061075845113</v>
      </c>
      <c r="D32">
        <v>0.95103075956632255</v>
      </c>
      <c r="E32">
        <v>-0.76439299683008377</v>
      </c>
      <c r="F32">
        <v>-0.67034716440466924</v>
      </c>
      <c r="G32">
        <v>0.63337137882236749</v>
      </c>
      <c r="H32">
        <v>-3.2860182114358278</v>
      </c>
      <c r="I32">
        <v>-1.8198149486620818</v>
      </c>
      <c r="J32">
        <v>-0.28929362660114821</v>
      </c>
      <c r="K32">
        <v>1.247964820857776</v>
      </c>
      <c r="L32">
        <v>-0.39048614899114864</v>
      </c>
      <c r="M32">
        <v>0.86320319451262006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1.1036653015664846</v>
      </c>
      <c r="C33">
        <v>1.3667061075845113</v>
      </c>
      <c r="D33">
        <v>0.95103075956632255</v>
      </c>
      <c r="E33">
        <v>0.68428934996761948</v>
      </c>
      <c r="F33">
        <v>-0.82606704959420785</v>
      </c>
      <c r="G33">
        <v>-1.4843536020919779</v>
      </c>
      <c r="H33">
        <v>2.4469110057366463</v>
      </c>
      <c r="I33">
        <v>0.98070766177538038</v>
      </c>
      <c r="J33">
        <v>-1.1211840563540219</v>
      </c>
      <c r="K33">
        <v>1.8078806257401343</v>
      </c>
      <c r="L33">
        <v>1.3443019956862607</v>
      </c>
      <c r="M33">
        <v>1.5183362902368471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1.1036653015664846</v>
      </c>
      <c r="C34">
        <v>1.3667061075845113</v>
      </c>
      <c r="D34">
        <v>0.95103075956632255</v>
      </c>
      <c r="E34">
        <v>-0.25504105109286113</v>
      </c>
      <c r="F34">
        <v>0.97813868459792563</v>
      </c>
      <c r="G34">
        <v>-1.3103619719285671</v>
      </c>
      <c r="H34">
        <v>0.92013086583683024</v>
      </c>
      <c r="I34">
        <v>-0.75291036589469418</v>
      </c>
      <c r="J34">
        <v>1.3861340133685709</v>
      </c>
      <c r="K34">
        <v>1.0606435817222484</v>
      </c>
      <c r="L34">
        <v>0.89503564559628335</v>
      </c>
      <c r="M34">
        <v>1.1661976465506112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1.1036653015664846</v>
      </c>
      <c r="C35">
        <v>1.582872218776227</v>
      </c>
      <c r="D35">
        <v>0.95103075956632255</v>
      </c>
      <c r="E35">
        <v>1.481211851187922</v>
      </c>
      <c r="F35">
        <v>1.6335207201615964</v>
      </c>
      <c r="G35">
        <v>0.92470271541561644</v>
      </c>
      <c r="H35">
        <v>0.38010639624844844</v>
      </c>
      <c r="I35">
        <v>-0.61710985445903821</v>
      </c>
      <c r="J35">
        <v>-0.42747433057438677</v>
      </c>
      <c r="K35">
        <v>1.685634213379549</v>
      </c>
      <c r="L35">
        <v>0.56848502092746245</v>
      </c>
      <c r="M35">
        <v>1.2959744466819347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1.2372103871368041</v>
      </c>
      <c r="C36">
        <v>1.3667061075845113</v>
      </c>
      <c r="D36">
        <v>0.95103075956632255</v>
      </c>
      <c r="E36">
        <v>-0.76439299683008377</v>
      </c>
      <c r="F36">
        <v>-0.86570339451662615</v>
      </c>
      <c r="G36">
        <v>1.5038101747603563</v>
      </c>
      <c r="H36">
        <v>-0.76039009677429825</v>
      </c>
      <c r="I36">
        <v>1.0629465232462487</v>
      </c>
      <c r="J36">
        <v>0.63361479784158259</v>
      </c>
      <c r="K36">
        <v>-1.2514298345178281</v>
      </c>
      <c r="L36">
        <v>0.35572185989853455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1.1036653015664846</v>
      </c>
      <c r="C37">
        <v>1.3667061075845113</v>
      </c>
      <c r="D37">
        <v>0.95103075956632255</v>
      </c>
      <c r="E37">
        <v>-0.76439299683008377</v>
      </c>
      <c r="F37">
        <v>-1.4599534718091265</v>
      </c>
      <c r="G37">
        <v>-0.35600830580171283</v>
      </c>
      <c r="H37">
        <v>-0.6202476798094938</v>
      </c>
      <c r="I37">
        <v>-1.6825228072486897</v>
      </c>
      <c r="J37">
        <v>0.48168000619653306</v>
      </c>
      <c r="K37">
        <v>-0.81830695599736691</v>
      </c>
      <c r="L37">
        <v>0.28263714005704943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1.1036653015664846</v>
      </c>
      <c r="C38">
        <v>1.3667061075845113</v>
      </c>
      <c r="D38">
        <v>0.95103075956632255</v>
      </c>
      <c r="E38">
        <v>-0.76439299683008377</v>
      </c>
      <c r="F38">
        <v>0.44414590496375506</v>
      </c>
      <c r="G38">
        <v>1.0656696452906012</v>
      </c>
      <c r="H38">
        <v>-0.66222026546218915</v>
      </c>
      <c r="I38">
        <v>-0.64379894065583554</v>
      </c>
      <c r="J38">
        <v>-1.1113956956241267</v>
      </c>
      <c r="K38">
        <v>0.41590384052812901</v>
      </c>
      <c r="L38">
        <v>1.4736943888647263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1.1036653015664846</v>
      </c>
      <c r="C39">
        <v>1.3667061075845113</v>
      </c>
      <c r="D39">
        <v>0.95103075956632255</v>
      </c>
      <c r="E39">
        <v>6.2218843891352185</v>
      </c>
      <c r="F39">
        <v>-1.3290630850062992</v>
      </c>
      <c r="G39">
        <v>0.32840395358373431</v>
      </c>
      <c r="H39">
        <v>2.7433813642592</v>
      </c>
      <c r="I39">
        <v>-0.70914160340743493</v>
      </c>
      <c r="J39">
        <v>-0.63546757074487192</v>
      </c>
      <c r="K39">
        <v>1.4835632730495472</v>
      </c>
      <c r="L39">
        <v>-1.3051689831535018</v>
      </c>
      <c r="M39">
        <v>0.57412776142024169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1.1036653015664846</v>
      </c>
      <c r="C40">
        <v>1.3667061075845113</v>
      </c>
      <c r="D40">
        <v>0.30702327374709593</v>
      </c>
      <c r="E40">
        <v>0.5462946514280711</v>
      </c>
      <c r="F40">
        <v>0.74126436427513209</v>
      </c>
      <c r="G40">
        <v>0.67999872253213134</v>
      </c>
      <c r="H40">
        <v>-0.57610440486796866</v>
      </c>
      <c r="I40">
        <v>-0.66483809579873676</v>
      </c>
      <c r="J40">
        <v>0.83258216001005436</v>
      </c>
      <c r="K40">
        <v>0.84814822939218371</v>
      </c>
      <c r="L40">
        <v>-0.97781757598133812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1.1036653015664846</v>
      </c>
      <c r="C41">
        <v>1.3667061075845113</v>
      </c>
      <c r="D41">
        <v>0.95103075956632255</v>
      </c>
      <c r="E41">
        <v>0.32095656867701583</v>
      </c>
      <c r="F41">
        <v>-1.3709270872582084</v>
      </c>
      <c r="G41">
        <v>0.46155756151568661</v>
      </c>
      <c r="H41">
        <v>-0.26546910408930746</v>
      </c>
      <c r="I41">
        <v>1.8617151840507127</v>
      </c>
      <c r="J41">
        <v>-1.194049401121803</v>
      </c>
      <c r="K41">
        <v>-0.24240884696243847</v>
      </c>
      <c r="L41">
        <v>-0.38709261652786797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1.1036653015664846</v>
      </c>
      <c r="C42">
        <v>2.0062230612693344</v>
      </c>
      <c r="D42">
        <v>0.95103075956632255</v>
      </c>
      <c r="E42">
        <v>-0.42049575674302841</v>
      </c>
      <c r="F42">
        <v>-0.39402813538465142</v>
      </c>
      <c r="G42">
        <v>-0.73037930320923594</v>
      </c>
      <c r="H42">
        <v>0.84040658220704567</v>
      </c>
      <c r="I42">
        <v>2.7009699680962038</v>
      </c>
      <c r="J42">
        <v>-0.98650366331800932</v>
      </c>
      <c r="K42">
        <v>0.44787072087546298</v>
      </c>
      <c r="L42">
        <v>0.29465397728741571</v>
      </c>
      <c r="M42">
        <v>0.57412776142024169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2.4323765962671877</v>
      </c>
      <c r="C43">
        <v>1.5370742087436573</v>
      </c>
      <c r="D43">
        <v>0.95103075956632255</v>
      </c>
      <c r="E43">
        <v>0.22494362914616761</v>
      </c>
      <c r="F43">
        <v>-0.34367436900132764</v>
      </c>
      <c r="G43">
        <v>-0.42218664881422296</v>
      </c>
      <c r="H43">
        <v>-2.6575494589369835</v>
      </c>
      <c r="I43">
        <v>-1.9792099246974799</v>
      </c>
      <c r="J43">
        <v>-1.0065356879884777</v>
      </c>
      <c r="K43">
        <v>-0.80645514213219227</v>
      </c>
      <c r="L43">
        <v>-1.4119140790873783</v>
      </c>
      <c r="M43">
        <v>1.4254885543851272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1.1036653015664846</v>
      </c>
      <c r="C44">
        <v>1.3667061075845113</v>
      </c>
      <c r="D44">
        <v>0.95103075956632255</v>
      </c>
      <c r="E44">
        <v>0.58988471606853243</v>
      </c>
      <c r="F44">
        <v>-1.153697845314249</v>
      </c>
      <c r="G44">
        <v>1.515986752239491</v>
      </c>
      <c r="H44">
        <v>0.65985447173547607</v>
      </c>
      <c r="I44">
        <v>-0.44591759467400127</v>
      </c>
      <c r="J44">
        <v>-0.38512250743254572</v>
      </c>
      <c r="K44">
        <v>-0.46034549850348994</v>
      </c>
      <c r="L44">
        <v>-1.043601182298233</v>
      </c>
      <c r="M44">
        <v>0.85405347651079222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1.3139226106090864</v>
      </c>
      <c r="C45">
        <v>1.3667061075845113</v>
      </c>
      <c r="D45">
        <v>0.95103075956632255</v>
      </c>
      <c r="E45">
        <v>-0.76439299683008377</v>
      </c>
      <c r="F45">
        <v>2.3640371257061186</v>
      </c>
      <c r="G45">
        <v>0.45771832745380914</v>
      </c>
      <c r="H45">
        <v>-0.30341287728406685</v>
      </c>
      <c r="I45">
        <v>-1.6897472145188197</v>
      </c>
      <c r="J45">
        <v>1.2733117478110361</v>
      </c>
      <c r="K45">
        <v>0.92293397866663252</v>
      </c>
      <c r="L45">
        <v>1.0037311312331916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1.1036653015664846</v>
      </c>
      <c r="C46">
        <v>1.3667061075845113</v>
      </c>
      <c r="D46">
        <v>0.95103075956632255</v>
      </c>
      <c r="E46">
        <v>-0.54197600564127679</v>
      </c>
      <c r="F46">
        <v>0.60604220774714435</v>
      </c>
      <c r="G46">
        <v>-0.43496664527952356</v>
      </c>
      <c r="H46">
        <v>0.92098983203020723</v>
      </c>
      <c r="I46">
        <v>-0.88560901232843747</v>
      </c>
      <c r="J46">
        <v>-2.2548222179901893</v>
      </c>
      <c r="K46">
        <v>0.58345374481476009</v>
      </c>
      <c r="L46">
        <v>0.23606241623138424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1.7769621075922382</v>
      </c>
      <c r="C47">
        <v>1.3667061075845113</v>
      </c>
      <c r="D47">
        <v>0.95103075956632255</v>
      </c>
      <c r="E47">
        <v>-0.59628684371818019</v>
      </c>
      <c r="F47">
        <v>-1.1728952250991707</v>
      </c>
      <c r="G47">
        <v>0.42517522952284481</v>
      </c>
      <c r="H47">
        <v>1.300580602545103</v>
      </c>
      <c r="I47">
        <v>-0.65029610544822825</v>
      </c>
      <c r="J47">
        <v>0.65513074772983693</v>
      </c>
      <c r="K47">
        <v>-0.71353400298185476</v>
      </c>
      <c r="L47">
        <v>-0.83130404069043706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1.1036653015664846</v>
      </c>
      <c r="C48">
        <v>1.3667061075845113</v>
      </c>
      <c r="D48">
        <v>0.95103075956632255</v>
      </c>
      <c r="E48">
        <v>1.4860912566372906</v>
      </c>
      <c r="F48">
        <v>0.66917442036209163</v>
      </c>
      <c r="G48">
        <v>1.247732458096295</v>
      </c>
      <c r="H48">
        <v>-1.1261038963240677</v>
      </c>
      <c r="I48">
        <v>0.58403861405693891</v>
      </c>
      <c r="J48">
        <v>-0.9008222010411957</v>
      </c>
      <c r="K48">
        <v>-1.641910727623118</v>
      </c>
      <c r="L48">
        <v>2.0127981877287073</v>
      </c>
      <c r="M48">
        <v>1.0364327218091167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1.2782757345550215</v>
      </c>
      <c r="C49">
        <v>1.3667061075845113</v>
      </c>
      <c r="D49">
        <v>1.3458715562781327</v>
      </c>
      <c r="E49">
        <v>1.6770675229318659</v>
      </c>
      <c r="F49">
        <v>-0.26998356958060588</v>
      </c>
      <c r="G49">
        <v>-0.47754752363840891</v>
      </c>
      <c r="H49">
        <v>0.63669325102054297</v>
      </c>
      <c r="I49">
        <v>0.96563873370392805</v>
      </c>
      <c r="J49">
        <v>-0.27202851171415154</v>
      </c>
      <c r="K49">
        <v>-2.0579925524121347</v>
      </c>
      <c r="L49">
        <v>-0.61089160981693102</v>
      </c>
      <c r="M49">
        <v>0.70263677549786008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1.6669313653318483</v>
      </c>
      <c r="C50">
        <v>1.3667061075845113</v>
      </c>
      <c r="D50">
        <v>0.95103075956632255</v>
      </c>
      <c r="E50">
        <v>0.46521193030599306</v>
      </c>
      <c r="F50">
        <v>-0.45084000402093571</v>
      </c>
      <c r="G50">
        <v>0.33246814633296629</v>
      </c>
      <c r="H50">
        <v>0.76769895562235024</v>
      </c>
      <c r="I50">
        <v>-1.157850670611611</v>
      </c>
      <c r="J50">
        <v>1.0255437887272039</v>
      </c>
      <c r="K50">
        <v>-0.67596012559216123</v>
      </c>
      <c r="L50">
        <v>1.22235240064497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1.1036653015664846</v>
      </c>
      <c r="C51">
        <v>1.3667061075845113</v>
      </c>
      <c r="D51">
        <v>0.95103075956632255</v>
      </c>
      <c r="E51">
        <v>0.33082828939717368</v>
      </c>
      <c r="F51">
        <v>2.1924968163277962</v>
      </c>
      <c r="G51">
        <v>-0.77078852360188876</v>
      </c>
      <c r="H51">
        <v>0.66567793670689523</v>
      </c>
      <c r="I51">
        <v>-0.67832843514841967</v>
      </c>
      <c r="J51">
        <v>1.3025900869377085</v>
      </c>
      <c r="K51">
        <v>-0.61478083945069006</v>
      </c>
      <c r="L51">
        <v>0.83556512237634528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1.1036653015664846</v>
      </c>
      <c r="C52">
        <v>1.3667061075845113</v>
      </c>
      <c r="D52">
        <v>0.95103075956632255</v>
      </c>
      <c r="E52">
        <v>-0.76439299683008377</v>
      </c>
      <c r="F52">
        <v>0.51114264260090747</v>
      </c>
      <c r="G52">
        <v>-0.83125666699098155</v>
      </c>
      <c r="H52">
        <v>1.3087209525382257</v>
      </c>
      <c r="I52">
        <v>-0.82572196072590343</v>
      </c>
      <c r="J52">
        <v>2.5668898200656978</v>
      </c>
      <c r="K52">
        <v>0.23264911730412885</v>
      </c>
      <c r="L52">
        <v>0.71216340503112108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1.1036653015664846</v>
      </c>
      <c r="C53">
        <v>1.3667061075845113</v>
      </c>
      <c r="D53">
        <v>0.95103075956632255</v>
      </c>
      <c r="E53">
        <v>0.50905440510575539</v>
      </c>
      <c r="F53">
        <v>0.25482991632964513</v>
      </c>
      <c r="G53">
        <v>-1.0372218650412994</v>
      </c>
      <c r="H53">
        <v>-0.34972014687399888</v>
      </c>
      <c r="I53">
        <v>-1.3793656210092098</v>
      </c>
      <c r="J53">
        <v>-1.1150038230248049</v>
      </c>
      <c r="K53">
        <v>1.2748288791145277</v>
      </c>
      <c r="L53">
        <v>0.20205219767867844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1.1036653015664846</v>
      </c>
      <c r="C54">
        <v>1.3667061075845113</v>
      </c>
      <c r="D54">
        <v>0.95103075956632255</v>
      </c>
      <c r="E54">
        <v>0.65190077298594884</v>
      </c>
      <c r="F54">
        <v>0.48207454605314015</v>
      </c>
      <c r="G54">
        <v>0.77204325837256615</v>
      </c>
      <c r="H54">
        <v>0.82364728694097922</v>
      </c>
      <c r="I54">
        <v>0.51896210698810863</v>
      </c>
      <c r="J54">
        <v>-2.4461846569033741</v>
      </c>
      <c r="K54">
        <v>1.8719366891235256</v>
      </c>
      <c r="L54">
        <v>-1.4119140790873783</v>
      </c>
      <c r="M54">
        <v>1.0008270468440779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1.1036653015664846</v>
      </c>
      <c r="C55">
        <v>1.3667061075845113</v>
      </c>
      <c r="D55">
        <v>0.95103075956632255</v>
      </c>
      <c r="E55">
        <v>0.86990799742369329</v>
      </c>
      <c r="F55">
        <v>-1.3819149664910326</v>
      </c>
      <c r="G55">
        <v>0.8055993637149258</v>
      </c>
      <c r="H55">
        <v>1.6931923710971575</v>
      </c>
      <c r="I55">
        <v>0.20987802900963859</v>
      </c>
      <c r="J55">
        <v>-0.99604043796179687</v>
      </c>
      <c r="K55">
        <v>1.8418054346018544</v>
      </c>
      <c r="L55">
        <v>-1.4119140790873783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1.1036653015664846</v>
      </c>
      <c r="C56">
        <v>1.3667061075845113</v>
      </c>
      <c r="D56">
        <v>1.6621367588022466</v>
      </c>
      <c r="E56">
        <v>0.64555673817592574</v>
      </c>
      <c r="F56">
        <v>-1.047637806549212</v>
      </c>
      <c r="G56">
        <v>0.70750661464330389</v>
      </c>
      <c r="H56">
        <v>1.4822412755062424</v>
      </c>
      <c r="I56">
        <v>1.366216836490499</v>
      </c>
      <c r="J56">
        <v>1.2012543350838278</v>
      </c>
      <c r="K56">
        <v>-1.4227026288700451</v>
      </c>
      <c r="L56">
        <v>-1.4119140790873783</v>
      </c>
      <c r="M56">
        <v>0.95251551642810306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1.1036653015664846</v>
      </c>
      <c r="C57">
        <v>1.3667061075845113</v>
      </c>
      <c r="D57">
        <v>0.95103075956632255</v>
      </c>
      <c r="E57">
        <v>0.6163860354430315</v>
      </c>
      <c r="F57">
        <v>0.3275106843621205</v>
      </c>
      <c r="G57">
        <v>0.52841002205242793</v>
      </c>
      <c r="H57">
        <v>0.38834128772919263</v>
      </c>
      <c r="I57">
        <v>1.3105054904765714</v>
      </c>
      <c r="J57">
        <v>1.1589652699659514</v>
      </c>
      <c r="K57">
        <v>2.0704951049175793</v>
      </c>
      <c r="L57">
        <v>-1.0022966051832887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1.1036653015664846</v>
      </c>
      <c r="C58">
        <v>1.4941922375593211</v>
      </c>
      <c r="D58">
        <v>0.95103075956632255</v>
      </c>
      <c r="E58">
        <v>0.62162269279437155</v>
      </c>
      <c r="F58">
        <v>2.1999879567272251</v>
      </c>
      <c r="G58">
        <v>0.66883821290524292</v>
      </c>
      <c r="H58">
        <v>1.0364114341245059</v>
      </c>
      <c r="I58">
        <v>-0.4117315905669312</v>
      </c>
      <c r="J58">
        <v>0.43471938000747157</v>
      </c>
      <c r="K58">
        <v>0.48328619642099047</v>
      </c>
      <c r="L58">
        <v>0.9692616032682243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1.1036653015664846</v>
      </c>
      <c r="C59">
        <v>1.3667061075845113</v>
      </c>
      <c r="D59">
        <v>0.95103075956632255</v>
      </c>
      <c r="E59">
        <v>-0.49093567869624977</v>
      </c>
      <c r="F59">
        <v>-0.43229858463256754</v>
      </c>
      <c r="G59">
        <v>-0.33365267490593253</v>
      </c>
      <c r="H59">
        <v>0.58187102079172259</v>
      </c>
      <c r="I59">
        <v>1.5533284623171575</v>
      </c>
      <c r="J59">
        <v>-0.54691393459107596</v>
      </c>
      <c r="K59">
        <v>0.64100470797913423</v>
      </c>
      <c r="L59">
        <v>1.0918940904171164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1.1036653015664846</v>
      </c>
      <c r="C60">
        <v>1.3667061075845113</v>
      </c>
      <c r="D60">
        <v>0.95103075956632255</v>
      </c>
      <c r="E60">
        <v>0.57477879260592069</v>
      </c>
      <c r="F60">
        <v>0.82061497488546453</v>
      </c>
      <c r="G60">
        <v>0.86347285264160567</v>
      </c>
      <c r="H60">
        <v>0.32950425746385903</v>
      </c>
      <c r="I60">
        <v>2.227645994632514</v>
      </c>
      <c r="J60">
        <v>0.32561812747828089</v>
      </c>
      <c r="K60">
        <v>-0.21493867866398353</v>
      </c>
      <c r="L60">
        <v>0.39984813899461258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1.1036653015664846</v>
      </c>
      <c r="C61">
        <v>1.3667061075845113</v>
      </c>
      <c r="D61">
        <v>0.95103075956632255</v>
      </c>
      <c r="E61">
        <v>0.4664459173080937</v>
      </c>
      <c r="F61">
        <v>1.0219234496920535</v>
      </c>
      <c r="G61">
        <v>1.1826665293869902</v>
      </c>
      <c r="H61">
        <v>0.91294857824251407</v>
      </c>
      <c r="I61">
        <v>-0.2581425396539615</v>
      </c>
      <c r="J61">
        <v>0.39244845564676145</v>
      </c>
      <c r="K61">
        <v>-1.044622724596288</v>
      </c>
      <c r="L61">
        <v>0.88560231597924932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1.1036653015664846</v>
      </c>
      <c r="C62">
        <v>1.3667061075845113</v>
      </c>
      <c r="D62">
        <v>0.95103075956632255</v>
      </c>
      <c r="E62">
        <v>-0.38004372680825871</v>
      </c>
      <c r="F62">
        <v>1.7068730312771643</v>
      </c>
      <c r="G62">
        <v>0.69530382917400946</v>
      </c>
      <c r="H62">
        <v>0.24923138622864549</v>
      </c>
      <c r="I62">
        <v>-0.32610947166108628</v>
      </c>
      <c r="J62">
        <v>0.66147742663845077</v>
      </c>
      <c r="K62">
        <v>-0.83785811300639401</v>
      </c>
      <c r="L62">
        <v>0.78453042652019611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1.1036653015664846</v>
      </c>
      <c r="C63">
        <v>1.3667061075845113</v>
      </c>
      <c r="D63">
        <v>0.95103075956632255</v>
      </c>
      <c r="E63">
        <v>0.40298214095292395</v>
      </c>
      <c r="F63">
        <v>2.331066988820242</v>
      </c>
      <c r="G63">
        <v>0.98531030920494767</v>
      </c>
      <c r="H63">
        <v>1.0210955620662592</v>
      </c>
      <c r="I63">
        <v>0.77010675151388464</v>
      </c>
      <c r="J63">
        <v>2.0737236017270648</v>
      </c>
      <c r="K63">
        <v>-0.25178530875314042</v>
      </c>
      <c r="L63">
        <v>-0.33316726275533415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3.1409305286487834</v>
      </c>
      <c r="C64">
        <v>2.6965327615105545</v>
      </c>
      <c r="D64">
        <v>2.0405460485155666</v>
      </c>
      <c r="E64">
        <v>0.93423576431868849</v>
      </c>
      <c r="F64">
        <v>0.34461908014308784</v>
      </c>
      <c r="G64">
        <v>-6.4775739629065088</v>
      </c>
      <c r="H64">
        <v>-2.4111248599667223</v>
      </c>
      <c r="I64">
        <v>-0.79269412713817</v>
      </c>
      <c r="J64">
        <v>0.56009018042720249</v>
      </c>
      <c r="K64">
        <v>0.29764894597196367</v>
      </c>
      <c r="L64">
        <v>0.4213349148652159</v>
      </c>
      <c r="M64">
        <v>3.1460620022075485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1.1036653015664846</v>
      </c>
      <c r="C65">
        <v>1.3667061075845113</v>
      </c>
      <c r="D65">
        <v>1.0860641801990445</v>
      </c>
      <c r="E65">
        <v>-0.60526747921544111</v>
      </c>
      <c r="F65">
        <v>0.32290472641998735</v>
      </c>
      <c r="G65">
        <v>0.64702229803610656</v>
      </c>
      <c r="H65">
        <v>-0.65461575496615332</v>
      </c>
      <c r="I65">
        <v>2.4163017636253299</v>
      </c>
      <c r="J65">
        <v>0.37167637386375185</v>
      </c>
      <c r="K65">
        <v>1.2928609385100827</v>
      </c>
      <c r="L65">
        <v>0.27652142835592664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1.1036653015664846</v>
      </c>
      <c r="C66">
        <v>1.3667061075845113</v>
      </c>
      <c r="D66">
        <v>0.95103075956632255</v>
      </c>
      <c r="E66">
        <v>-0.76439299683008377</v>
      </c>
      <c r="F66">
        <v>-1.4599534718091265</v>
      </c>
      <c r="G66">
        <v>0.73409187520119557</v>
      </c>
      <c r="H66">
        <v>0.88790851729892772</v>
      </c>
      <c r="I66">
        <v>1.8652664597165542</v>
      </c>
      <c r="J66">
        <v>0.2988923743459333</v>
      </c>
      <c r="K66">
        <v>1.0925263228867013</v>
      </c>
      <c r="L66">
        <v>0.32395891640599295</v>
      </c>
      <c r="M66">
        <v>0.76115879705664424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1.2855681648263619</v>
      </c>
      <c r="C67">
        <v>1.3667061075845113</v>
      </c>
      <c r="D67">
        <v>0.95103075956632255</v>
      </c>
      <c r="E67">
        <v>0.70180383012084735</v>
      </c>
      <c r="F67">
        <v>-1.4599534718091265</v>
      </c>
      <c r="G67">
        <v>0.59506650219336898</v>
      </c>
      <c r="H67">
        <v>-0.2608380364540136</v>
      </c>
      <c r="I67">
        <v>-1.1895441843255607</v>
      </c>
      <c r="J67">
        <v>-1.0454048278476691</v>
      </c>
      <c r="K67">
        <v>-2.8258892346575557</v>
      </c>
      <c r="L67">
        <v>-0.90340578603624544</v>
      </c>
      <c r="M67">
        <v>3.3710914746011795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1.1036653015664846</v>
      </c>
      <c r="C68">
        <v>1.3667061075845113</v>
      </c>
      <c r="D68">
        <v>0.95103075956632255</v>
      </c>
      <c r="E68">
        <v>-0.76439299683008377</v>
      </c>
      <c r="F68">
        <v>0.88517194152866718</v>
      </c>
      <c r="G68">
        <v>-2.1090935826661688</v>
      </c>
      <c r="H68">
        <v>0.55714688843492199</v>
      </c>
      <c r="I68">
        <v>-2.2131270422650111</v>
      </c>
      <c r="J68">
        <v>0.86362449202927749</v>
      </c>
      <c r="K68">
        <v>-0.94074952239262344</v>
      </c>
      <c r="L68">
        <v>2.4801679071102267</v>
      </c>
      <c r="M68">
        <v>0.70236635041842221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1.1036653015664846</v>
      </c>
      <c r="C69">
        <v>1.3667061075845113</v>
      </c>
      <c r="D69">
        <v>0.95103075956632255</v>
      </c>
      <c r="E69">
        <v>-0.27361051928517166</v>
      </c>
      <c r="F69">
        <v>-0.21520032017395663</v>
      </c>
      <c r="G69">
        <v>-0.23895869525705138</v>
      </c>
      <c r="H69">
        <v>0.33779892626079588</v>
      </c>
      <c r="I69">
        <v>-1.4910261060982863</v>
      </c>
      <c r="J69">
        <v>0.3315312862395039</v>
      </c>
      <c r="K69">
        <v>-0.45963218245921766</v>
      </c>
      <c r="L69">
        <v>-0.77888630076975318</v>
      </c>
      <c r="M69">
        <v>0.83046885049397523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1.1036653015664846</v>
      </c>
      <c r="C70">
        <v>1.3667061075845113</v>
      </c>
      <c r="D70">
        <v>0.95103075956632255</v>
      </c>
      <c r="E70">
        <v>-0.50636448182921512</v>
      </c>
      <c r="F70">
        <v>-0.8836859606130445</v>
      </c>
      <c r="G70">
        <v>0.49769737168485728</v>
      </c>
      <c r="H70">
        <v>0.94636754622830133</v>
      </c>
      <c r="I70">
        <v>-2.4742321549685427</v>
      </c>
      <c r="J70">
        <v>-1.1008086905856427</v>
      </c>
      <c r="K70">
        <v>0.97608006476895603</v>
      </c>
      <c r="L70">
        <v>-0.80549365438338205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1.1036653015664846</v>
      </c>
      <c r="C71">
        <v>1.3667061075845113</v>
      </c>
      <c r="D71">
        <v>0.95103075956632255</v>
      </c>
      <c r="E71">
        <v>0.92949869447728917</v>
      </c>
      <c r="F71">
        <v>-0.57641714695302027</v>
      </c>
      <c r="G71">
        <v>0.19759432177652625</v>
      </c>
      <c r="H71">
        <v>0.5471377921360594</v>
      </c>
      <c r="I71">
        <v>-1.144294684213552</v>
      </c>
      <c r="J71">
        <v>1.6550110764710002</v>
      </c>
      <c r="K71">
        <v>-0.29453421315818673</v>
      </c>
      <c r="L71">
        <v>-0.31024676094100612</v>
      </c>
      <c r="M71">
        <v>0.88420597806760648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1.1036653015664846</v>
      </c>
      <c r="C72">
        <v>1.3667061075845113</v>
      </c>
      <c r="D72">
        <v>0.95103075956632255</v>
      </c>
      <c r="E72">
        <v>-0.76439299683008377</v>
      </c>
      <c r="F72">
        <v>1.7987347327019108</v>
      </c>
      <c r="G72">
        <v>0.67133011775606721</v>
      </c>
      <c r="H72">
        <v>0.52108085137215909</v>
      </c>
      <c r="I72">
        <v>2.0697620563782828</v>
      </c>
      <c r="J72">
        <v>0.23723051881237123</v>
      </c>
      <c r="K72">
        <v>0.4254119634802499</v>
      </c>
      <c r="L72">
        <v>-1.4119140790873783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1.1036653015664846</v>
      </c>
      <c r="C73">
        <v>1.3667061075845113</v>
      </c>
      <c r="D73">
        <v>0.95103075956632255</v>
      </c>
      <c r="E73">
        <v>0.35263651704138577</v>
      </c>
      <c r="F73">
        <v>0.72949316516678497</v>
      </c>
      <c r="G73">
        <v>0.81492103057428145</v>
      </c>
      <c r="H73">
        <v>-1.3753313448544422</v>
      </c>
      <c r="I73">
        <v>-1.3621952413038831</v>
      </c>
      <c r="J73">
        <v>0.42835996784566277</v>
      </c>
      <c r="K73">
        <v>-1.3037686675993516</v>
      </c>
      <c r="L73">
        <v>-1.4119140790873783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1.1036653015664846</v>
      </c>
      <c r="C74">
        <v>1.3667061075845113</v>
      </c>
      <c r="D74">
        <v>0.95103075956632255</v>
      </c>
      <c r="E74">
        <v>-0.34636654975713177</v>
      </c>
      <c r="F74">
        <v>-0.41530812626778679</v>
      </c>
      <c r="G74">
        <v>-0.41993734884314426</v>
      </c>
      <c r="H74">
        <v>-0.61787128661991242</v>
      </c>
      <c r="I74">
        <v>-0.74553250732709275</v>
      </c>
      <c r="J74">
        <v>-1.0038842533499828</v>
      </c>
      <c r="K74">
        <v>-1.4845076348307251</v>
      </c>
      <c r="L74">
        <v>0.22818141257507141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1.1036653015664846</v>
      </c>
      <c r="C75">
        <v>1.3667061075845113</v>
      </c>
      <c r="D75">
        <v>0.95103075956632255</v>
      </c>
      <c r="E75">
        <v>-0.76439299683008377</v>
      </c>
      <c r="F75">
        <v>-0.34918383963774646</v>
      </c>
      <c r="G75">
        <v>-0.84224318963774969</v>
      </c>
      <c r="H75">
        <v>-0.58946059100814907</v>
      </c>
      <c r="I75">
        <v>1.2737675110714848</v>
      </c>
      <c r="J75">
        <v>-1.2914072648420829</v>
      </c>
      <c r="K75">
        <v>0.51368138130400853</v>
      </c>
      <c r="L75">
        <v>-0.96138908289645353</v>
      </c>
      <c r="M75">
        <v>1.0224013628347917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1.1036653015664846</v>
      </c>
      <c r="C76">
        <v>1.3667061075845113</v>
      </c>
      <c r="D76">
        <v>0.95103075956632255</v>
      </c>
      <c r="E76">
        <v>0.37615086445818724</v>
      </c>
      <c r="F76">
        <v>1.1744205295932644</v>
      </c>
      <c r="G76">
        <v>-0.69546426365709368</v>
      </c>
      <c r="H76">
        <v>0.8649756213988431</v>
      </c>
      <c r="I76">
        <v>0.52192585891949561</v>
      </c>
      <c r="J76">
        <v>1.0053364706201462</v>
      </c>
      <c r="K76">
        <v>0.25659505064876575</v>
      </c>
      <c r="L76">
        <v>-1.4119140790873783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1.1036653015664846</v>
      </c>
      <c r="C77">
        <v>1.3667061075845113</v>
      </c>
      <c r="D77">
        <v>0.95103075956632255</v>
      </c>
      <c r="E77">
        <v>-0.76439299683008377</v>
      </c>
      <c r="F77">
        <v>-0.76897148280105831</v>
      </c>
      <c r="G77">
        <v>0.72197227830480748</v>
      </c>
      <c r="H77">
        <v>0.41411949477071808</v>
      </c>
      <c r="I77">
        <v>0.57100857864995469</v>
      </c>
      <c r="J77">
        <v>1.4890080736461551</v>
      </c>
      <c r="K77">
        <v>1.6199098342517024</v>
      </c>
      <c r="L77">
        <v>-0.52577892391630454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1.1036653015664846</v>
      </c>
      <c r="C78">
        <v>1.3667061075845113</v>
      </c>
      <c r="D78">
        <v>1.6295240135826812</v>
      </c>
      <c r="E78">
        <v>0.56651138199546902</v>
      </c>
      <c r="F78">
        <v>-1.0061017446766189</v>
      </c>
      <c r="G78">
        <v>-1.3090222242859437</v>
      </c>
      <c r="H78">
        <v>-0.68524440828796451</v>
      </c>
      <c r="I78">
        <v>-0.59037256430111962</v>
      </c>
      <c r="J78">
        <v>-0.73117782578850843</v>
      </c>
      <c r="K78">
        <v>-1.0153664289932727</v>
      </c>
      <c r="L78">
        <v>1.5433369365033887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1.1036653015664846</v>
      </c>
      <c r="C79">
        <v>1.3667061075845113</v>
      </c>
      <c r="D79">
        <v>1.1335124417810125</v>
      </c>
      <c r="E79">
        <v>-0.86047044609960921</v>
      </c>
      <c r="F79">
        <v>-1.3868817212224513</v>
      </c>
      <c r="G79">
        <v>0.38213019520884861</v>
      </c>
      <c r="H79">
        <v>1.674858563636644</v>
      </c>
      <c r="I79">
        <v>-0.45128733236517005</v>
      </c>
      <c r="J79">
        <v>0.60348733832539458</v>
      </c>
      <c r="K79">
        <v>-0.79996240826064902</v>
      </c>
      <c r="L79">
        <v>1.5212377497134817</v>
      </c>
      <c r="M79">
        <v>0.69221799783099658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1.1036653015664846</v>
      </c>
      <c r="C80">
        <v>1.3667061075845113</v>
      </c>
      <c r="D80">
        <v>0.95103075956632255</v>
      </c>
      <c r="E80">
        <v>0.86047044609960921</v>
      </c>
      <c r="F80">
        <v>1.3868817212224513</v>
      </c>
      <c r="G80">
        <v>0.91571729140226732</v>
      </c>
      <c r="H80">
        <v>-0.27436355630135723</v>
      </c>
      <c r="I80">
        <v>-0.45128733236517005</v>
      </c>
      <c r="J80">
        <v>0.55767756244444211</v>
      </c>
      <c r="K80">
        <v>-0.79996240826064902</v>
      </c>
      <c r="L80">
        <v>-0.22726917450423667</v>
      </c>
      <c r="M80">
        <v>0.76018240269206938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1.1036653015664846</v>
      </c>
      <c r="C81">
        <v>1.3667061075845113</v>
      </c>
      <c r="D81">
        <v>1.0361006532679615</v>
      </c>
      <c r="E81">
        <v>-0.76439299683008377</v>
      </c>
      <c r="F81">
        <v>-1.1024268907918979</v>
      </c>
      <c r="G81">
        <v>-0.90425740258773413</v>
      </c>
      <c r="H81">
        <v>-0.79477852781484692</v>
      </c>
      <c r="I81">
        <v>-0.5310771102225158</v>
      </c>
      <c r="J81">
        <v>-0.29264863687004061</v>
      </c>
      <c r="K81">
        <v>-0.37094768829724567</v>
      </c>
      <c r="L81">
        <v>1.2691767333746411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1.1036653015664846</v>
      </c>
      <c r="C82">
        <v>1.3667061075845113</v>
      </c>
      <c r="D82">
        <v>0.95103075956632255</v>
      </c>
      <c r="E82">
        <v>1.0892272781529333</v>
      </c>
      <c r="F82">
        <v>-0.44758523845089782</v>
      </c>
      <c r="G82">
        <v>0.84755619817534156</v>
      </c>
      <c r="H82">
        <v>-1.0600970105476755</v>
      </c>
      <c r="I82">
        <v>0.84487452331920732</v>
      </c>
      <c r="J82">
        <v>-1.1307451853983492</v>
      </c>
      <c r="K82">
        <v>-1.2365302695119205</v>
      </c>
      <c r="L82">
        <v>0.62845700808913918</v>
      </c>
      <c r="M82">
        <v>1.5828439862613148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1.1036653015664846</v>
      </c>
      <c r="C83">
        <v>1.3667061075845113</v>
      </c>
      <c r="D83">
        <v>0.95103075956632255</v>
      </c>
      <c r="E83">
        <v>-0.76439299683008377</v>
      </c>
      <c r="F83">
        <v>-0.72703987880876286</v>
      </c>
      <c r="G83">
        <v>1.560288962030199</v>
      </c>
      <c r="H83">
        <v>0.84024303520859644</v>
      </c>
      <c r="I83">
        <v>1.0115781977034288</v>
      </c>
      <c r="J83">
        <v>1.2512479444943789</v>
      </c>
      <c r="K83">
        <v>-0.75440210081441916</v>
      </c>
      <c r="L83">
        <v>-0.80328386518705686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1.1036653015664846</v>
      </c>
      <c r="C84">
        <v>1.3667061075845113</v>
      </c>
      <c r="D84">
        <v>0.95103075956632255</v>
      </c>
      <c r="E84">
        <v>-0.76439299683008377</v>
      </c>
      <c r="F84">
        <v>-0.27804401356822372</v>
      </c>
      <c r="G84">
        <v>0.67857232880277796</v>
      </c>
      <c r="H84">
        <v>0.30678858623339378</v>
      </c>
      <c r="I84">
        <v>1.9711168737686724</v>
      </c>
      <c r="J84">
        <v>-0.57719993885995868</v>
      </c>
      <c r="K84">
        <v>-0.62662093990423173</v>
      </c>
      <c r="L84">
        <v>0.6797088235988249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1.1036653015664846</v>
      </c>
      <c r="C85">
        <v>1.3667061075845113</v>
      </c>
      <c r="D85">
        <v>0.95103075956632255</v>
      </c>
      <c r="E85">
        <v>-0.76439299683008377</v>
      </c>
      <c r="F85">
        <v>-1.4599534718091265</v>
      </c>
      <c r="G85">
        <v>-0.58432367268746266</v>
      </c>
      <c r="H85">
        <v>0.89714272425781438</v>
      </c>
      <c r="I85">
        <v>2.3695638312352925</v>
      </c>
      <c r="J85">
        <v>2.3811651644900396</v>
      </c>
      <c r="K85">
        <v>-0.84312303274264722</v>
      </c>
      <c r="L85">
        <v>0.86173254180205527</v>
      </c>
      <c r="M85">
        <v>0.85595876231738388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1.1036653015664846</v>
      </c>
      <c r="C86">
        <v>1.4478463301214453</v>
      </c>
      <c r="D86">
        <v>1.2543843445366059</v>
      </c>
      <c r="E86">
        <v>0.52699423127714562</v>
      </c>
      <c r="F86">
        <v>-0.68614925732007004</v>
      </c>
      <c r="G86">
        <v>0.43431706717099261</v>
      </c>
      <c r="H86">
        <v>-0.26100278613703021</v>
      </c>
      <c r="I86">
        <v>-0.70046092978352703</v>
      </c>
      <c r="J86">
        <v>0.55772065036614593</v>
      </c>
      <c r="K86">
        <v>1.4322550484226357</v>
      </c>
      <c r="L86">
        <v>-0.91071699878637713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1.1036653015664846</v>
      </c>
      <c r="C87">
        <v>1.3667061075845113</v>
      </c>
      <c r="D87">
        <v>1.0296251834717189</v>
      </c>
      <c r="E87">
        <v>-0.42998305950190563</v>
      </c>
      <c r="F87">
        <v>-0.25482085740233684</v>
      </c>
      <c r="G87">
        <v>1.4493840868719001</v>
      </c>
      <c r="H87">
        <v>-0.65960054530713819</v>
      </c>
      <c r="I87">
        <v>0.70834562644501464</v>
      </c>
      <c r="J87">
        <v>-2.0016591738459595</v>
      </c>
      <c r="K87">
        <v>2.2786755088822814</v>
      </c>
      <c r="L87">
        <v>-1.285357244232632</v>
      </c>
      <c r="M87">
        <v>0.57412776142024169</v>
      </c>
      <c r="P87" s="1">
        <v>1985</v>
      </c>
      <c r="Q87" s="1">
        <v>4</v>
      </c>
      <c r="R87" s="1" t="s">
        <v>3</v>
      </c>
      <c r="S87" s="1">
        <v>2</v>
      </c>
      <c r="T87">
        <v>-0.42998305950190563</v>
      </c>
      <c r="U87" s="3" t="s">
        <v>6</v>
      </c>
      <c r="V87" s="3">
        <v>1</v>
      </c>
      <c r="W87">
        <v>-0.65960054530713819</v>
      </c>
      <c r="X87" s="4" t="s">
        <v>17</v>
      </c>
      <c r="Y87" s="4">
        <v>1</v>
      </c>
      <c r="Z87">
        <v>-2.0016591738459595</v>
      </c>
      <c r="AA87" s="5" t="s">
        <v>17</v>
      </c>
      <c r="AB87" s="5">
        <v>1</v>
      </c>
      <c r="AC87">
        <v>-1.285357244232632</v>
      </c>
      <c r="AD87" s="6"/>
      <c r="AE87" s="6"/>
      <c r="AF87" s="6"/>
    </row>
    <row r="88" spans="1:32" x14ac:dyDescent="0.25">
      <c r="A88">
        <v>1986</v>
      </c>
      <c r="B88">
        <v>1.1036653015664846</v>
      </c>
      <c r="C88">
        <v>1.3667061075845113</v>
      </c>
      <c r="D88">
        <v>0.95103075956632255</v>
      </c>
      <c r="E88">
        <v>0.2881416834275512</v>
      </c>
      <c r="F88">
        <v>-0.68748862306763969</v>
      </c>
      <c r="G88">
        <v>-0.81861786502303568</v>
      </c>
      <c r="H88">
        <v>-1.7111059238079718</v>
      </c>
      <c r="I88">
        <v>-0.93652946886440358</v>
      </c>
      <c r="J88">
        <v>-2.4814196908030413</v>
      </c>
      <c r="K88">
        <v>-2.4629476591954793</v>
      </c>
      <c r="L88">
        <v>1.6763767605265627</v>
      </c>
      <c r="M88">
        <v>0.66343164054647297</v>
      </c>
      <c r="P88" s="1">
        <v>1986</v>
      </c>
      <c r="Q88" s="1">
        <v>1</v>
      </c>
      <c r="R88" s="1" t="s">
        <v>4</v>
      </c>
      <c r="S88" s="1">
        <v>6</v>
      </c>
      <c r="T88">
        <v>-2.4814196908030413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1.1036653015664846</v>
      </c>
      <c r="C89">
        <v>1.3667061075845113</v>
      </c>
      <c r="D89">
        <v>0.95103075956632255</v>
      </c>
      <c r="E89">
        <v>-0.76439299683008377</v>
      </c>
      <c r="F89">
        <v>-0.87183693762397729</v>
      </c>
      <c r="G89">
        <v>1.2184070900856971</v>
      </c>
      <c r="H89">
        <v>-1.9852176253138096</v>
      </c>
      <c r="I89">
        <v>0.61005421577116514</v>
      </c>
      <c r="J89">
        <v>-1.5144780954056385</v>
      </c>
      <c r="K89">
        <v>1.0255421931635644</v>
      </c>
      <c r="L89">
        <v>0.46304536196526724</v>
      </c>
      <c r="M89">
        <v>0.84263905630931135</v>
      </c>
      <c r="P89" s="1">
        <v>1987</v>
      </c>
      <c r="Q89" s="1">
        <v>3</v>
      </c>
      <c r="R89" s="1" t="s">
        <v>3</v>
      </c>
      <c r="S89" s="1">
        <v>2</v>
      </c>
      <c r="T89">
        <v>-0.87183693762397729</v>
      </c>
      <c r="U89" s="3" t="s">
        <v>6</v>
      </c>
      <c r="V89" s="3">
        <v>1</v>
      </c>
      <c r="W89">
        <v>-1.9852176253138096</v>
      </c>
      <c r="X89" s="4" t="s">
        <v>17</v>
      </c>
      <c r="Y89" s="4">
        <v>1</v>
      </c>
      <c r="Z89">
        <v>-1.5144780954056385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1.1036653015664846</v>
      </c>
      <c r="C90">
        <v>1.3667061075845113</v>
      </c>
      <c r="D90">
        <v>0.95103075956632255</v>
      </c>
      <c r="E90">
        <v>0.52939584107725779</v>
      </c>
      <c r="F90">
        <v>-0.65750492495186474</v>
      </c>
      <c r="G90">
        <v>-1.1909336031284665</v>
      </c>
      <c r="H90">
        <v>-0.20791706830188472</v>
      </c>
      <c r="I90">
        <v>0.35523028118143263</v>
      </c>
      <c r="J90">
        <v>1.7425813717505942</v>
      </c>
      <c r="K90">
        <v>-1.3865144186958931</v>
      </c>
      <c r="L90">
        <v>-1.4119140790873783</v>
      </c>
      <c r="M90">
        <v>1.0546779305838352</v>
      </c>
      <c r="P90" s="1">
        <v>1988</v>
      </c>
      <c r="Q90" s="1">
        <v>2</v>
      </c>
      <c r="R90" s="1" t="s">
        <v>4</v>
      </c>
      <c r="S90" s="1">
        <v>3</v>
      </c>
      <c r="T90">
        <v>-1.1909336031284665</v>
      </c>
      <c r="U90" s="3" t="s">
        <v>16</v>
      </c>
      <c r="V90" s="3">
        <v>2</v>
      </c>
      <c r="W90">
        <v>-1.4119140790873783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1.1036653015664846</v>
      </c>
      <c r="C91">
        <v>1.3667061075845113</v>
      </c>
      <c r="D91">
        <v>1.3788746520553103</v>
      </c>
      <c r="E91">
        <v>-0.41498309943114076</v>
      </c>
      <c r="F91">
        <v>-0.31119934648910674</v>
      </c>
      <c r="G91">
        <v>-0.23463456799149385</v>
      </c>
      <c r="H91">
        <v>-1.1344509986082576</v>
      </c>
      <c r="I91">
        <v>-0.82061847143858302</v>
      </c>
      <c r="J91">
        <v>0.48227462780403896</v>
      </c>
      <c r="K91">
        <v>-0.48225133088308347</v>
      </c>
      <c r="L91">
        <v>-1.0303526517291424</v>
      </c>
      <c r="M91">
        <v>0.57412776142024169</v>
      </c>
      <c r="P91" s="1">
        <v>1989</v>
      </c>
      <c r="Q91" s="1">
        <v>2</v>
      </c>
      <c r="R91" s="1" t="s">
        <v>3</v>
      </c>
      <c r="S91" s="1">
        <v>5</v>
      </c>
      <c r="T91">
        <v>-1.1344509986082576</v>
      </c>
      <c r="U91" s="3" t="s">
        <v>16</v>
      </c>
      <c r="V91" s="3">
        <v>2</v>
      </c>
      <c r="W91">
        <v>-1.0303526517291424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1.1787856894120441</v>
      </c>
      <c r="C92">
        <v>1.3667061075845113</v>
      </c>
      <c r="D92">
        <v>0.95103075956632255</v>
      </c>
      <c r="E92">
        <v>-0.30262053001167799</v>
      </c>
      <c r="F92">
        <v>2.2496181101007648</v>
      </c>
      <c r="G92">
        <v>0.31113250077682209</v>
      </c>
      <c r="H92">
        <v>-0.89176123665255913</v>
      </c>
      <c r="I92">
        <v>0.75923642506757294</v>
      </c>
      <c r="J92">
        <v>-0.22129193147081982</v>
      </c>
      <c r="K92">
        <v>-0.44168838624130957</v>
      </c>
      <c r="L92">
        <v>0.36640560590310145</v>
      </c>
      <c r="M92">
        <v>0.57412776142024169</v>
      </c>
      <c r="P92" s="1">
        <v>1990</v>
      </c>
      <c r="Q92" s="1">
        <v>3</v>
      </c>
      <c r="R92" s="1" t="s">
        <v>3</v>
      </c>
      <c r="S92" s="1">
        <v>1</v>
      </c>
      <c r="T92">
        <v>-0.30262053001167799</v>
      </c>
      <c r="U92" s="3" t="s">
        <v>6</v>
      </c>
      <c r="V92" s="3">
        <v>1</v>
      </c>
      <c r="W92">
        <v>-0.89176123665255913</v>
      </c>
      <c r="X92" s="4" t="s">
        <v>17</v>
      </c>
      <c r="Y92" s="4">
        <v>2</v>
      </c>
      <c r="Z92">
        <v>-0.44168838624130957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1.1036653015664846</v>
      </c>
      <c r="C93">
        <v>1.3667061075845113</v>
      </c>
      <c r="D93">
        <v>0.95103075956632255</v>
      </c>
      <c r="E93">
        <v>1.010097265099134</v>
      </c>
      <c r="F93">
        <v>0.32871170361737478</v>
      </c>
      <c r="G93">
        <v>-1.1032763847610871</v>
      </c>
      <c r="H93">
        <v>0.78509152232183577</v>
      </c>
      <c r="I93">
        <v>-0.5955629699770798</v>
      </c>
      <c r="J93">
        <v>-2.8057898984375496</v>
      </c>
      <c r="K93">
        <v>-1.7174174357759422</v>
      </c>
      <c r="L93">
        <v>-0.99777540481115268</v>
      </c>
      <c r="M93">
        <v>0.57412776142024169</v>
      </c>
      <c r="P93" s="1">
        <v>1991</v>
      </c>
      <c r="Q93" s="1">
        <v>2</v>
      </c>
      <c r="R93" s="1" t="s">
        <v>5</v>
      </c>
      <c r="S93" s="1">
        <v>1</v>
      </c>
      <c r="T93">
        <v>-1.1032763847610871</v>
      </c>
      <c r="U93" s="3" t="s">
        <v>18</v>
      </c>
      <c r="V93" s="3">
        <v>4</v>
      </c>
      <c r="W93">
        <v>-2.8057898984375496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1.1036653015664846</v>
      </c>
      <c r="C94">
        <v>1.3667061075845113</v>
      </c>
      <c r="D94">
        <v>0.95103075956632255</v>
      </c>
      <c r="E94">
        <v>-0.76439299683008377</v>
      </c>
      <c r="F94">
        <v>0.4297865233372089</v>
      </c>
      <c r="G94">
        <v>0.56909035916363959</v>
      </c>
      <c r="H94">
        <v>-0.95995472835530871</v>
      </c>
      <c r="I94">
        <v>0.9067121996812233</v>
      </c>
      <c r="J94">
        <v>-0.58785468631342574</v>
      </c>
      <c r="K94">
        <v>-0.28660339172022797</v>
      </c>
      <c r="L94">
        <v>0.28734733033869742</v>
      </c>
      <c r="M94">
        <v>0.57412776142024169</v>
      </c>
      <c r="P94" s="1">
        <v>1992</v>
      </c>
      <c r="Q94" s="1">
        <v>3</v>
      </c>
      <c r="R94" s="1" t="s">
        <v>3</v>
      </c>
      <c r="S94" s="1">
        <v>1</v>
      </c>
      <c r="T94">
        <v>-0.76439299683008377</v>
      </c>
      <c r="U94" s="3" t="s">
        <v>25</v>
      </c>
      <c r="V94" s="3">
        <v>1</v>
      </c>
      <c r="W94">
        <v>-0.95995472835530871</v>
      </c>
      <c r="X94" s="4" t="s">
        <v>17</v>
      </c>
      <c r="Y94" s="4">
        <v>2</v>
      </c>
      <c r="Z94">
        <v>-0.58785468631342574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1.1036653015664846</v>
      </c>
      <c r="C95">
        <v>1.3667061075845113</v>
      </c>
      <c r="D95">
        <v>1.0393517770473144</v>
      </c>
      <c r="E95">
        <v>-0.51673434280587016</v>
      </c>
      <c r="F95">
        <v>0.79551559764539681</v>
      </c>
      <c r="G95">
        <v>-1.4566575829844353</v>
      </c>
      <c r="H95">
        <v>0.39984882172724179</v>
      </c>
      <c r="I95">
        <v>-0.63396832761570177</v>
      </c>
      <c r="J95">
        <v>0.41233325904843843</v>
      </c>
      <c r="K95">
        <v>1.4678202666461859</v>
      </c>
      <c r="L95">
        <v>-0.42720147512248263</v>
      </c>
      <c r="M95">
        <v>1.2625380378378535</v>
      </c>
      <c r="P95" s="1">
        <v>1993</v>
      </c>
      <c r="Q95" s="1">
        <v>4</v>
      </c>
      <c r="R95" s="1" t="s">
        <v>3</v>
      </c>
      <c r="S95" s="1">
        <v>1</v>
      </c>
      <c r="T95">
        <v>-0.51673434280587016</v>
      </c>
      <c r="U95" s="3" t="s">
        <v>5</v>
      </c>
      <c r="V95" s="3">
        <v>1</v>
      </c>
      <c r="W95">
        <v>-1.4566575829844353</v>
      </c>
      <c r="X95" s="4" t="s">
        <v>18</v>
      </c>
      <c r="Y95" s="4">
        <v>1</v>
      </c>
      <c r="Z95">
        <v>-0.63396832761570177</v>
      </c>
      <c r="AA95" s="5" t="s">
        <v>19</v>
      </c>
      <c r="AB95" s="5">
        <v>1</v>
      </c>
      <c r="AC95">
        <v>-0.42720147512248263</v>
      </c>
      <c r="AD95" s="6"/>
      <c r="AE95" s="6"/>
      <c r="AF95" s="6"/>
    </row>
    <row r="96" spans="1:32" x14ac:dyDescent="0.25">
      <c r="A96">
        <v>1994</v>
      </c>
      <c r="B96">
        <v>1.1036653015664846</v>
      </c>
      <c r="C96">
        <v>1.3667061075845113</v>
      </c>
      <c r="D96">
        <v>0.95103075956632255</v>
      </c>
      <c r="E96">
        <v>0.45212361176659388</v>
      </c>
      <c r="F96">
        <v>-0.7607952983509545</v>
      </c>
      <c r="G96">
        <v>0.51249552463639902</v>
      </c>
      <c r="H96">
        <v>-0.26571588430286819</v>
      </c>
      <c r="I96">
        <v>-0.23210086318304557</v>
      </c>
      <c r="J96">
        <v>-0.33400510794448612</v>
      </c>
      <c r="K96">
        <v>1.5832343940973761</v>
      </c>
      <c r="L96">
        <v>-1.1444542546385765</v>
      </c>
      <c r="M96">
        <v>0.57412776142024169</v>
      </c>
      <c r="P96" s="1">
        <v>1994</v>
      </c>
      <c r="Q96" s="1">
        <v>3</v>
      </c>
      <c r="R96" s="1" t="s">
        <v>4</v>
      </c>
      <c r="S96" s="1">
        <v>1</v>
      </c>
      <c r="T96">
        <v>-0.7607952983509545</v>
      </c>
      <c r="U96" s="3" t="s">
        <v>6</v>
      </c>
      <c r="V96" s="3">
        <v>3</v>
      </c>
      <c r="W96">
        <v>-0.33400510794448612</v>
      </c>
      <c r="X96" s="4" t="s">
        <v>19</v>
      </c>
      <c r="Y96" s="4">
        <v>1</v>
      </c>
      <c r="Z96">
        <v>-1.1444542546385765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1.5384353267710298</v>
      </c>
      <c r="C97">
        <v>1.3667061075845113</v>
      </c>
      <c r="D97">
        <v>0.95103075956632255</v>
      </c>
      <c r="E97">
        <v>-0.44966801602753725</v>
      </c>
      <c r="F97">
        <v>-0.32722020558203002</v>
      </c>
      <c r="G97">
        <v>-1.0074093837035105</v>
      </c>
      <c r="H97">
        <v>1.0621859466773369</v>
      </c>
      <c r="I97">
        <v>1.1141056007514427</v>
      </c>
      <c r="J97">
        <v>0.42490403928419929</v>
      </c>
      <c r="K97">
        <v>1.3806369624529116</v>
      </c>
      <c r="L97">
        <v>-0.48325376761854855</v>
      </c>
      <c r="M97">
        <v>0.57412776142024169</v>
      </c>
      <c r="P97" s="1">
        <v>1995</v>
      </c>
      <c r="Q97" s="1">
        <v>2</v>
      </c>
      <c r="R97" s="1" t="s">
        <v>3</v>
      </c>
      <c r="S97" s="1">
        <v>3</v>
      </c>
      <c r="T97">
        <v>-1.0074093837035105</v>
      </c>
      <c r="U97" s="3" t="s">
        <v>19</v>
      </c>
      <c r="V97" s="3">
        <v>1</v>
      </c>
      <c r="W97">
        <v>-0.48325376761854855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1.1036653015664846</v>
      </c>
      <c r="C98">
        <v>1.3667061075845113</v>
      </c>
      <c r="D98">
        <v>0.95103075956632255</v>
      </c>
      <c r="E98">
        <v>-0.76439299683008377</v>
      </c>
      <c r="F98">
        <v>-1.0167051759953623</v>
      </c>
      <c r="G98">
        <v>1.0463119419485798</v>
      </c>
      <c r="H98">
        <v>0.62953227064684447</v>
      </c>
      <c r="I98">
        <v>-0.93083323558162367</v>
      </c>
      <c r="J98">
        <v>-0.65809394387858877</v>
      </c>
      <c r="K98">
        <v>1.5846198184152804</v>
      </c>
      <c r="L98">
        <v>-0.78567901267259355</v>
      </c>
      <c r="M98">
        <v>0.80960080687101943</v>
      </c>
      <c r="P98" s="1">
        <v>1996</v>
      </c>
      <c r="Q98" s="1">
        <v>3</v>
      </c>
      <c r="R98" s="1" t="s">
        <v>3</v>
      </c>
      <c r="S98" s="1">
        <v>2</v>
      </c>
      <c r="T98">
        <v>-1.0167051759953623</v>
      </c>
      <c r="U98" s="3" t="s">
        <v>18</v>
      </c>
      <c r="V98" s="3">
        <v>2</v>
      </c>
      <c r="W98">
        <v>-0.93083323558162367</v>
      </c>
      <c r="X98" s="4" t="s">
        <v>19</v>
      </c>
      <c r="Y98" s="4">
        <v>1</v>
      </c>
      <c r="Z98">
        <v>-0.78567901267259355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1.6073122733764977</v>
      </c>
      <c r="C99">
        <v>1.3667061075845113</v>
      </c>
      <c r="D99">
        <v>0.95103075956632255</v>
      </c>
      <c r="E99">
        <v>-0.76439299683008377</v>
      </c>
      <c r="F99">
        <v>-1.4599534718091265</v>
      </c>
      <c r="G99">
        <v>0.88501713096310908</v>
      </c>
      <c r="H99">
        <v>0.40856455970671846</v>
      </c>
      <c r="I99">
        <v>1.7028806438636077</v>
      </c>
      <c r="J99">
        <v>-1.5759726603147088</v>
      </c>
      <c r="K99">
        <v>-1.7008060777568224</v>
      </c>
      <c r="L99">
        <v>1.3337333830388052</v>
      </c>
      <c r="M99">
        <v>2.1888277544754828</v>
      </c>
      <c r="P99" s="1">
        <v>1997</v>
      </c>
      <c r="Q99" s="1">
        <v>2</v>
      </c>
      <c r="R99" s="1" t="s">
        <v>3</v>
      </c>
      <c r="S99" s="1">
        <v>2</v>
      </c>
      <c r="T99">
        <v>-1.4599534718091265</v>
      </c>
      <c r="U99" s="3" t="s">
        <v>17</v>
      </c>
      <c r="V99" s="3">
        <v>2</v>
      </c>
      <c r="W99">
        <v>-1.7008060777568224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1.1036653015664846</v>
      </c>
      <c r="C100">
        <v>1.3667061075845113</v>
      </c>
      <c r="D100">
        <v>0.95103075956632255</v>
      </c>
      <c r="E100">
        <v>-0.76439299683008377</v>
      </c>
      <c r="F100">
        <v>-0.54121794576033788</v>
      </c>
      <c r="G100">
        <v>0.64057510696228848</v>
      </c>
      <c r="H100">
        <v>-0.24951774423159989</v>
      </c>
      <c r="I100">
        <v>-0.24493688862005469</v>
      </c>
      <c r="J100">
        <v>0.92011372302699201</v>
      </c>
      <c r="K100">
        <v>1.6093558279846336</v>
      </c>
      <c r="L100">
        <v>1.1534874618274733</v>
      </c>
      <c r="M100">
        <v>0.57412776142024169</v>
      </c>
      <c r="P100" s="1">
        <v>1998</v>
      </c>
      <c r="Q100" s="1">
        <v>2</v>
      </c>
      <c r="R100" s="1" t="s">
        <v>3</v>
      </c>
      <c r="S100" s="1">
        <v>2</v>
      </c>
      <c r="T100">
        <v>-0.76439299683008377</v>
      </c>
      <c r="U100" s="3" t="s">
        <v>6</v>
      </c>
      <c r="V100" s="3">
        <v>2</v>
      </c>
      <c r="W100">
        <v>-0.24951774423159989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1.1036653015664846</v>
      </c>
      <c r="C101">
        <v>1.5169779317911665</v>
      </c>
      <c r="D101">
        <v>0.95103075956632255</v>
      </c>
      <c r="E101">
        <v>-0.76439299683008377</v>
      </c>
      <c r="F101">
        <v>0.99487854299425804</v>
      </c>
      <c r="G101">
        <v>2.0504301733165047</v>
      </c>
      <c r="H101">
        <v>0.81264703696348761</v>
      </c>
      <c r="I101">
        <v>-2.0143793868115338</v>
      </c>
      <c r="J101">
        <v>-0.64447074846052188</v>
      </c>
      <c r="K101">
        <v>0.51529241336518794</v>
      </c>
      <c r="L101">
        <v>-0.86299834745921877</v>
      </c>
      <c r="M101">
        <v>0.57412776142024169</v>
      </c>
      <c r="P101" s="1">
        <v>1999</v>
      </c>
      <c r="Q101" s="1">
        <v>3</v>
      </c>
      <c r="R101" s="1" t="s">
        <v>3</v>
      </c>
      <c r="S101" s="1">
        <v>2</v>
      </c>
      <c r="T101">
        <v>-0.76439299683008377</v>
      </c>
      <c r="U101" s="3" t="s">
        <v>18</v>
      </c>
      <c r="V101" s="3">
        <v>2</v>
      </c>
      <c r="W101">
        <v>-2.0143793868115338</v>
      </c>
      <c r="X101" s="4" t="s">
        <v>19</v>
      </c>
      <c r="Y101" s="4">
        <v>1</v>
      </c>
      <c r="Z101">
        <v>-0.86299834745921877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1.2205448274484261</v>
      </c>
      <c r="C102">
        <v>1.3667061075845113</v>
      </c>
      <c r="D102">
        <v>0.95103075956632255</v>
      </c>
      <c r="E102">
        <v>0.71742253014700574</v>
      </c>
      <c r="F102">
        <v>1.7022687403177188</v>
      </c>
      <c r="G102">
        <v>0.92599103875728017</v>
      </c>
      <c r="H102">
        <v>0.59974410712995974</v>
      </c>
      <c r="I102">
        <v>0.47736285484697527</v>
      </c>
      <c r="J102">
        <v>-1.2990979999307792</v>
      </c>
      <c r="K102">
        <v>-0.33597508736657955</v>
      </c>
      <c r="L102">
        <v>-1.3226634582939996</v>
      </c>
      <c r="M102">
        <v>0.57412776142024169</v>
      </c>
      <c r="P102" s="1">
        <v>2000</v>
      </c>
      <c r="Q102" s="1">
        <v>1</v>
      </c>
      <c r="R102" s="1" t="s">
        <v>17</v>
      </c>
      <c r="S102" s="1">
        <v>3</v>
      </c>
      <c r="T102">
        <v>-1.3226634582939996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1.2436908003031208</v>
      </c>
      <c r="C103">
        <v>1.3667061075845113</v>
      </c>
      <c r="D103">
        <v>0.95103075956632255</v>
      </c>
      <c r="E103">
        <v>-0.23353216191279247</v>
      </c>
      <c r="F103">
        <v>0.97716837522063571</v>
      </c>
      <c r="G103">
        <v>-1.3407106506448785</v>
      </c>
      <c r="H103">
        <v>-0.23908773365766722</v>
      </c>
      <c r="I103">
        <v>-0.74563340776784226</v>
      </c>
      <c r="J103">
        <v>-1.0595172429122135</v>
      </c>
      <c r="K103">
        <v>0.69382606389995805</v>
      </c>
      <c r="L103">
        <v>-0.6166947178833535</v>
      </c>
      <c r="M103">
        <v>0.57412776142024169</v>
      </c>
      <c r="P103" s="1">
        <v>2001</v>
      </c>
      <c r="Q103" s="1">
        <v>3</v>
      </c>
      <c r="R103" s="1" t="s">
        <v>3</v>
      </c>
      <c r="S103" s="1">
        <v>1</v>
      </c>
      <c r="T103">
        <v>-0.23353216191279247</v>
      </c>
      <c r="U103" s="3" t="s">
        <v>5</v>
      </c>
      <c r="V103" s="3">
        <v>4</v>
      </c>
      <c r="W103">
        <v>-1.3407106506448785</v>
      </c>
      <c r="X103" s="4" t="s">
        <v>19</v>
      </c>
      <c r="Y103" s="4">
        <v>1</v>
      </c>
      <c r="Z103">
        <v>-0.6166947178833535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1.1036653015664846</v>
      </c>
      <c r="C104">
        <v>1.3667061075845113</v>
      </c>
      <c r="D104">
        <v>0.95103075956632255</v>
      </c>
      <c r="E104">
        <v>-0.76439299683008377</v>
      </c>
      <c r="F104">
        <v>-0.57457655575522071</v>
      </c>
      <c r="G104">
        <v>0.58299062698378123</v>
      </c>
      <c r="H104">
        <v>-2.4682611917088613</v>
      </c>
      <c r="I104">
        <v>0.9342349514078272</v>
      </c>
      <c r="J104">
        <v>-0.99261581246117259</v>
      </c>
      <c r="K104">
        <v>0.46110604284545786</v>
      </c>
      <c r="L104">
        <v>-1.4119140790873783</v>
      </c>
      <c r="M104">
        <v>0.57412776142024169</v>
      </c>
      <c r="P104" s="1">
        <v>2002</v>
      </c>
      <c r="Q104" s="1">
        <v>4</v>
      </c>
      <c r="R104" s="1" t="s">
        <v>3</v>
      </c>
      <c r="S104" s="1">
        <v>2</v>
      </c>
      <c r="T104">
        <v>-0.76439299683008377</v>
      </c>
      <c r="U104" s="3" t="s">
        <v>6</v>
      </c>
      <c r="V104" s="3">
        <v>1</v>
      </c>
      <c r="W104">
        <v>-2.4682611917088613</v>
      </c>
      <c r="X104" s="4" t="s">
        <v>17</v>
      </c>
      <c r="Y104" s="4">
        <v>1</v>
      </c>
      <c r="Z104">
        <v>-0.99261581246117259</v>
      </c>
      <c r="AA104" s="5" t="s">
        <v>19</v>
      </c>
      <c r="AB104" s="5">
        <v>1</v>
      </c>
      <c r="AC104">
        <v>-1.4119140790873783</v>
      </c>
      <c r="AD104" s="6"/>
      <c r="AE104" s="6"/>
      <c r="AF104" s="6"/>
    </row>
    <row r="105" spans="1:32" x14ac:dyDescent="0.25">
      <c r="A105">
        <v>2003</v>
      </c>
      <c r="B105">
        <v>1.1036653015664846</v>
      </c>
      <c r="C105">
        <v>1.3667061075845113</v>
      </c>
      <c r="D105">
        <v>0.95103075956632255</v>
      </c>
      <c r="E105">
        <v>-0.35993365972754554</v>
      </c>
      <c r="F105">
        <v>-1.4599534718091265</v>
      </c>
      <c r="G105">
        <v>0.38954418179833306</v>
      </c>
      <c r="H105">
        <v>0.40700152513323673</v>
      </c>
      <c r="I105">
        <v>0.36257110312134677</v>
      </c>
      <c r="J105">
        <v>-0.46960864414087311</v>
      </c>
      <c r="K105">
        <v>-0.58693508469008671</v>
      </c>
      <c r="L105">
        <v>-1.1090007042531456</v>
      </c>
      <c r="M105">
        <v>0.57412776142024169</v>
      </c>
      <c r="P105" s="1">
        <v>2003</v>
      </c>
      <c r="Q105" s="1">
        <v>2</v>
      </c>
      <c r="R105" s="1" t="s">
        <v>3</v>
      </c>
      <c r="S105" s="1">
        <v>2</v>
      </c>
      <c r="T105">
        <v>-1.4599534718091265</v>
      </c>
      <c r="U105" s="3" t="s">
        <v>17</v>
      </c>
      <c r="V105" s="3">
        <v>3</v>
      </c>
      <c r="W105">
        <v>-1.1090007042531456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1.1036653015664846</v>
      </c>
      <c r="C106">
        <v>1.3667061075845113</v>
      </c>
      <c r="D106">
        <v>0.95103075956632255</v>
      </c>
      <c r="E106">
        <v>-0.25858791995069963</v>
      </c>
      <c r="F106">
        <v>1.0106857030983876</v>
      </c>
      <c r="G106">
        <v>-0.25124647673974687</v>
      </c>
      <c r="H106">
        <v>-1.0969452694703625</v>
      </c>
      <c r="I106">
        <v>0.36988772258286307</v>
      </c>
      <c r="J106">
        <v>-1.0094529838612625</v>
      </c>
      <c r="K106">
        <v>-1.0580572466464275</v>
      </c>
      <c r="L106">
        <v>0.57480025498435305</v>
      </c>
      <c r="M106">
        <v>0.57412776142024169</v>
      </c>
      <c r="P106" s="1">
        <v>2004</v>
      </c>
      <c r="Q106" s="1">
        <v>3</v>
      </c>
      <c r="R106" s="1" t="s">
        <v>3</v>
      </c>
      <c r="S106" s="1">
        <v>1</v>
      </c>
      <c r="T106">
        <v>-0.25858791995069963</v>
      </c>
      <c r="U106" s="3" t="s">
        <v>5</v>
      </c>
      <c r="V106" s="3">
        <v>2</v>
      </c>
      <c r="W106">
        <v>-1.0969452694703625</v>
      </c>
      <c r="X106" s="4" t="s">
        <v>17</v>
      </c>
      <c r="Y106" s="4">
        <v>2</v>
      </c>
      <c r="Z106">
        <v>-1.0580572466464275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1.3998946511401889</v>
      </c>
      <c r="C107">
        <v>1.6114666245616012</v>
      </c>
      <c r="D107">
        <v>0.95103075956632255</v>
      </c>
      <c r="E107">
        <v>1.0154792118224576</v>
      </c>
      <c r="F107">
        <v>0.3973852023040505</v>
      </c>
      <c r="G107">
        <v>-0.33429732487937025</v>
      </c>
      <c r="H107">
        <v>0.2685407290271753</v>
      </c>
      <c r="I107">
        <v>-1.2836499162639141</v>
      </c>
      <c r="J107">
        <v>1.6548878166840906</v>
      </c>
      <c r="K107">
        <v>0.33520556428351789</v>
      </c>
      <c r="L107">
        <v>-1.4119140790873783</v>
      </c>
      <c r="M107">
        <v>0.78864710301378593</v>
      </c>
      <c r="P107" s="1">
        <v>2005</v>
      </c>
      <c r="Q107" s="1">
        <v>3</v>
      </c>
      <c r="R107" s="1" t="s">
        <v>5</v>
      </c>
      <c r="S107" s="1">
        <v>1</v>
      </c>
      <c r="T107">
        <v>-0.33429732487937025</v>
      </c>
      <c r="U107" s="3" t="s">
        <v>18</v>
      </c>
      <c r="V107" s="3">
        <v>1</v>
      </c>
      <c r="W107">
        <v>-1.2836499162639141</v>
      </c>
      <c r="X107" s="4" t="s">
        <v>19</v>
      </c>
      <c r="Y107" s="4">
        <v>1</v>
      </c>
      <c r="Z107">
        <v>-1.4119140790873783</v>
      </c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1.1036653015664846</v>
      </c>
      <c r="C108">
        <v>1.3667061075845113</v>
      </c>
      <c r="D108">
        <v>1.4632071956409842</v>
      </c>
      <c r="E108">
        <v>0.60558534196481495</v>
      </c>
      <c r="F108">
        <v>1.9679134706621777</v>
      </c>
      <c r="G108">
        <v>-0.90737257924055159</v>
      </c>
      <c r="H108">
        <v>-0.96685586251218969</v>
      </c>
      <c r="I108">
        <v>0.26054410160217456</v>
      </c>
      <c r="J108">
        <v>1.5772037729083661</v>
      </c>
      <c r="K108">
        <v>1.0508695408898245</v>
      </c>
      <c r="L108">
        <v>-0.37484221846591648</v>
      </c>
      <c r="M108">
        <v>0.57412776142024169</v>
      </c>
      <c r="P108" s="1">
        <v>2006</v>
      </c>
      <c r="Q108" s="1">
        <v>2</v>
      </c>
      <c r="R108" s="1" t="s">
        <v>5</v>
      </c>
      <c r="S108" s="1">
        <v>2</v>
      </c>
      <c r="T108">
        <v>-0.96685586251218969</v>
      </c>
      <c r="U108" s="3" t="s">
        <v>19</v>
      </c>
      <c r="V108" s="3">
        <v>1</v>
      </c>
      <c r="W108">
        <v>-0.37484221846591648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1.1036653015664846</v>
      </c>
      <c r="C109">
        <v>1.3667061075845113</v>
      </c>
      <c r="D109">
        <v>0.95103075956632255</v>
      </c>
      <c r="E109">
        <v>-0.76439299683008377</v>
      </c>
      <c r="F109">
        <v>0.68940913427968009</v>
      </c>
      <c r="G109">
        <v>0.42730738251389688</v>
      </c>
      <c r="H109">
        <v>-1.2727821918131323</v>
      </c>
      <c r="I109">
        <v>1.328014646241823</v>
      </c>
      <c r="J109">
        <v>2.1293022473617107</v>
      </c>
      <c r="K109">
        <v>-0.69331147397297721</v>
      </c>
      <c r="L109">
        <v>0.96710505894059606</v>
      </c>
      <c r="M109">
        <v>0.57412776142024169</v>
      </c>
      <c r="P109" s="1">
        <v>2007</v>
      </c>
      <c r="Q109" s="1">
        <v>3</v>
      </c>
      <c r="R109" s="1" t="s">
        <v>3</v>
      </c>
      <c r="S109" s="1">
        <v>1</v>
      </c>
      <c r="T109">
        <v>-0.76439299683008377</v>
      </c>
      <c r="U109" s="3" t="s">
        <v>6</v>
      </c>
      <c r="V109" s="3">
        <v>1</v>
      </c>
      <c r="W109">
        <v>-1.2727821918131323</v>
      </c>
      <c r="X109" s="4" t="s">
        <v>16</v>
      </c>
      <c r="Y109" s="4">
        <v>1</v>
      </c>
      <c r="Z109">
        <v>-0.69331147397297721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1.1036653015664846</v>
      </c>
      <c r="C110">
        <v>1.3667061075845113</v>
      </c>
      <c r="D110">
        <v>2.9739036932273395</v>
      </c>
      <c r="E110">
        <v>0.48912346228544668</v>
      </c>
      <c r="F110">
        <v>-0.45319744370439374</v>
      </c>
      <c r="G110">
        <v>-0.7835295740816165</v>
      </c>
      <c r="H110">
        <v>-2.1715339791483865</v>
      </c>
      <c r="I110">
        <v>0.92461254416137306</v>
      </c>
      <c r="J110">
        <v>1.103683473760368</v>
      </c>
      <c r="K110">
        <v>-0.9198721575597929</v>
      </c>
      <c r="L110">
        <v>0.20014282814574924</v>
      </c>
      <c r="M110">
        <v>0.74419113723189223</v>
      </c>
      <c r="P110" s="1">
        <v>2008</v>
      </c>
      <c r="Q110" s="1">
        <v>2</v>
      </c>
      <c r="R110" s="1" t="s">
        <v>4</v>
      </c>
      <c r="S110" s="1">
        <v>3</v>
      </c>
      <c r="T110">
        <v>-2.1715339791483865</v>
      </c>
      <c r="U110" s="3" t="s">
        <v>24</v>
      </c>
      <c r="V110" s="3">
        <v>1</v>
      </c>
      <c r="W110">
        <v>-0.9198721575597929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1.1036653015664846</v>
      </c>
      <c r="C111">
        <v>1.3667061075845113</v>
      </c>
      <c r="D111">
        <v>2.043872533380644</v>
      </c>
      <c r="E111">
        <v>0.72897456377798875</v>
      </c>
      <c r="F111">
        <v>0.89035712636784736</v>
      </c>
      <c r="G111">
        <v>-1.0465245692305678</v>
      </c>
      <c r="H111">
        <v>1.4430555319801843</v>
      </c>
      <c r="I111">
        <v>-1.3219887782394937</v>
      </c>
      <c r="J111">
        <v>0.69690582975324011</v>
      </c>
      <c r="K111">
        <v>2.6856231846538101</v>
      </c>
      <c r="L111">
        <v>1.8602216264230678</v>
      </c>
      <c r="M111">
        <v>0.57412776142024169</v>
      </c>
      <c r="P111" s="1">
        <v>2009</v>
      </c>
      <c r="Q111" s="1">
        <v>2</v>
      </c>
      <c r="R111" s="1" t="s">
        <v>5</v>
      </c>
      <c r="S111" s="1">
        <v>1</v>
      </c>
      <c r="T111">
        <v>-1.0465245692305678</v>
      </c>
      <c r="U111" s="3" t="s">
        <v>18</v>
      </c>
      <c r="V111" s="3">
        <v>1</v>
      </c>
      <c r="W111">
        <v>-1.3219887782394937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1.2557969487660676</v>
      </c>
      <c r="C112">
        <v>1.3667061075845113</v>
      </c>
      <c r="D112">
        <v>0.95103075956632255</v>
      </c>
      <c r="E112">
        <v>-0.29909582585378403</v>
      </c>
      <c r="F112">
        <v>0.56389608383290379</v>
      </c>
      <c r="G112">
        <v>0.67081523670638232</v>
      </c>
      <c r="H112">
        <v>1.3007723659263086</v>
      </c>
      <c r="I112">
        <v>0.80016924600380224</v>
      </c>
      <c r="J112">
        <v>1.283258667077396</v>
      </c>
      <c r="K112">
        <v>1.3931636788760433</v>
      </c>
      <c r="L112">
        <v>2.0992207027734344</v>
      </c>
      <c r="M112">
        <v>0.83392250428234183</v>
      </c>
      <c r="P112" s="1">
        <v>2010</v>
      </c>
      <c r="Q112" s="1">
        <v>1</v>
      </c>
      <c r="R112" s="1" t="s">
        <v>3</v>
      </c>
      <c r="S112" s="1">
        <v>1</v>
      </c>
      <c r="T112">
        <v>-0.29909582585378403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1.1036653015664846</v>
      </c>
      <c r="C113">
        <v>1.3667061075845113</v>
      </c>
      <c r="D113">
        <v>0.95103075956632255</v>
      </c>
      <c r="E113">
        <v>1.3520404184703225</v>
      </c>
      <c r="F113">
        <v>-0.58225450252714206</v>
      </c>
      <c r="G113">
        <v>1.2102298574593675</v>
      </c>
      <c r="H113">
        <v>0.35164112053757224</v>
      </c>
      <c r="I113">
        <v>1.3031147191564636</v>
      </c>
      <c r="J113">
        <v>1.6909436394668389</v>
      </c>
      <c r="K113">
        <v>-0.76952761421118099</v>
      </c>
      <c r="L113">
        <v>-0.30091421234993043</v>
      </c>
      <c r="M113">
        <v>0.57412776142024169</v>
      </c>
      <c r="P113" s="1">
        <v>2011</v>
      </c>
      <c r="Q113" s="1">
        <v>2</v>
      </c>
      <c r="R113" s="1" t="s">
        <v>4</v>
      </c>
      <c r="S113" s="1">
        <v>1</v>
      </c>
      <c r="T113">
        <v>-0.58225450252714206</v>
      </c>
      <c r="U113" s="3" t="s">
        <v>16</v>
      </c>
      <c r="V113" s="3">
        <v>2</v>
      </c>
      <c r="W113">
        <v>-0.76952761421118099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1.1036653015664846</v>
      </c>
      <c r="C114">
        <v>1.3667061075845113</v>
      </c>
      <c r="D114">
        <v>0.95103075956632255</v>
      </c>
      <c r="E114">
        <v>-0.38815432108377945</v>
      </c>
      <c r="F114">
        <v>-1.4599534718091265</v>
      </c>
      <c r="G114">
        <v>1.2267003584130478</v>
      </c>
      <c r="H114">
        <v>-0.60296891201252623</v>
      </c>
      <c r="I114">
        <v>0.83334833556725263</v>
      </c>
      <c r="J114">
        <v>0.50341546991427222</v>
      </c>
      <c r="K114">
        <v>0.33483209947598691</v>
      </c>
      <c r="L114">
        <v>-0.6214638766710624</v>
      </c>
      <c r="M114">
        <v>0.57412776142024169</v>
      </c>
      <c r="P114" s="1">
        <v>2012</v>
      </c>
      <c r="Q114" s="1">
        <v>3</v>
      </c>
      <c r="R114" s="1" t="s">
        <v>3</v>
      </c>
      <c r="S114" s="1">
        <v>2</v>
      </c>
      <c r="T114">
        <v>-1.4599534718091265</v>
      </c>
      <c r="U114" s="3" t="s">
        <v>6</v>
      </c>
      <c r="V114" s="3">
        <v>1</v>
      </c>
      <c r="W114">
        <v>-0.60296891201252623</v>
      </c>
      <c r="X114" s="4" t="s">
        <v>19</v>
      </c>
      <c r="Y114" s="4">
        <v>1</v>
      </c>
      <c r="Z114">
        <v>-0.6214638766710624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1.1036653015664846</v>
      </c>
      <c r="C115">
        <v>2.6435924899833902</v>
      </c>
      <c r="D115">
        <v>0.95103075956632255</v>
      </c>
      <c r="E115">
        <v>-0.76439299683008377</v>
      </c>
      <c r="F115">
        <v>0.61405095935077414</v>
      </c>
      <c r="G115">
        <v>0.56046581652080008</v>
      </c>
      <c r="H115">
        <v>1.5184294691392102</v>
      </c>
      <c r="I115">
        <v>-0.66920294401871772</v>
      </c>
      <c r="J115">
        <v>0.48239583406963848</v>
      </c>
      <c r="K115">
        <v>0.70810622890188191</v>
      </c>
      <c r="L115">
        <v>-1.0043883986871229</v>
      </c>
      <c r="M115">
        <v>0.57412776142024169</v>
      </c>
      <c r="P115" s="1">
        <v>2013</v>
      </c>
      <c r="Q115" s="1">
        <v>3</v>
      </c>
      <c r="R115" s="1" t="s">
        <v>3</v>
      </c>
      <c r="S115" s="1">
        <v>1</v>
      </c>
      <c r="T115">
        <v>-0.76439299683008377</v>
      </c>
      <c r="U115" s="3" t="s">
        <v>18</v>
      </c>
      <c r="V115" s="3">
        <v>1</v>
      </c>
      <c r="W115">
        <v>-0.66920294401871772</v>
      </c>
      <c r="X115" s="4" t="s">
        <v>19</v>
      </c>
      <c r="Y115" s="4">
        <v>1</v>
      </c>
      <c r="Z115">
        <v>-1.0043883986871229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1.1036653015664846</v>
      </c>
      <c r="C116">
        <v>1.5545409333813434</v>
      </c>
      <c r="D116">
        <v>1.1543628959707575</v>
      </c>
      <c r="E116">
        <v>0.2639593026516609</v>
      </c>
      <c r="F116">
        <v>1.2197974858911795</v>
      </c>
      <c r="G116">
        <v>-1.9817998367393006</v>
      </c>
      <c r="H116">
        <v>0.71704869766851942</v>
      </c>
      <c r="I116">
        <v>0.89826739814693868</v>
      </c>
      <c r="J116">
        <v>0.5913826714675674</v>
      </c>
      <c r="K116">
        <v>1.3182381184552954</v>
      </c>
      <c r="L116">
        <v>-0.89658940468361348</v>
      </c>
      <c r="M116">
        <v>1.447129785650322</v>
      </c>
      <c r="P116" s="1">
        <v>2014</v>
      </c>
      <c r="Q116" s="1">
        <v>2</v>
      </c>
      <c r="R116" s="1" t="s">
        <v>5</v>
      </c>
      <c r="S116" s="1">
        <v>1</v>
      </c>
      <c r="T116">
        <v>-1.9817998367393006</v>
      </c>
      <c r="U116" s="3" t="s">
        <v>19</v>
      </c>
      <c r="V116" s="3">
        <v>1</v>
      </c>
      <c r="W116">
        <v>-0.89658940468361348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1.1036653015664846</v>
      </c>
      <c r="C117">
        <v>1.3667061075845113</v>
      </c>
      <c r="D117">
        <v>2.9724261553925655</v>
      </c>
      <c r="E117">
        <v>-0.36038911032061449</v>
      </c>
      <c r="F117">
        <v>-0.31969352909268445</v>
      </c>
      <c r="G117">
        <v>-0.61472842355749391</v>
      </c>
      <c r="H117">
        <v>-1.7292692368231437</v>
      </c>
      <c r="I117">
        <v>-1.0526087896359995</v>
      </c>
      <c r="J117">
        <v>-0.34952678318827535</v>
      </c>
      <c r="K117">
        <v>0.40277732804474686</v>
      </c>
      <c r="L117">
        <v>-0.41320033712749382</v>
      </c>
      <c r="M117">
        <v>0.57412776142024169</v>
      </c>
      <c r="P117" s="1">
        <v>2015</v>
      </c>
      <c r="Q117" s="1">
        <v>2</v>
      </c>
      <c r="R117" s="1" t="s">
        <v>3</v>
      </c>
      <c r="S117" s="1">
        <v>7</v>
      </c>
      <c r="T117">
        <v>-1.7292692368231437</v>
      </c>
      <c r="U117" s="3" t="s">
        <v>19</v>
      </c>
      <c r="V117" s="3">
        <v>1</v>
      </c>
      <c r="W117">
        <v>-0.41320033712749382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311" priority="78" operator="lessThan">
      <formula>0</formula>
    </cfRule>
  </conditionalFormatting>
  <conditionalFormatting sqref="T87">
    <cfRule type="cellIs" dxfId="309" priority="77" operator="lessThan">
      <formula>0</formula>
    </cfRule>
  </conditionalFormatting>
  <conditionalFormatting sqref="W87">
    <cfRule type="cellIs" dxfId="307" priority="76" operator="lessThan">
      <formula>0</formula>
    </cfRule>
  </conditionalFormatting>
  <conditionalFormatting sqref="Z87">
    <cfRule type="cellIs" dxfId="305" priority="75" operator="lessThan">
      <formula>0</formula>
    </cfRule>
  </conditionalFormatting>
  <conditionalFormatting sqref="AC87">
    <cfRule type="cellIs" dxfId="303" priority="74" operator="lessThan">
      <formula>0</formula>
    </cfRule>
  </conditionalFormatting>
  <conditionalFormatting sqref="T88">
    <cfRule type="cellIs" dxfId="301" priority="73" operator="lessThan">
      <formula>0</formula>
    </cfRule>
  </conditionalFormatting>
  <conditionalFormatting sqref="T89">
    <cfRule type="cellIs" dxfId="299" priority="72" operator="lessThan">
      <formula>0</formula>
    </cfRule>
  </conditionalFormatting>
  <conditionalFormatting sqref="W89">
    <cfRule type="cellIs" dxfId="297" priority="71" operator="lessThan">
      <formula>0</formula>
    </cfRule>
  </conditionalFormatting>
  <conditionalFormatting sqref="Z89">
    <cfRule type="cellIs" dxfId="295" priority="70" operator="lessThan">
      <formula>0</formula>
    </cfRule>
  </conditionalFormatting>
  <conditionalFormatting sqref="W90">
    <cfRule type="cellIs" dxfId="293" priority="69" operator="lessThan">
      <formula>0</formula>
    </cfRule>
  </conditionalFormatting>
  <conditionalFormatting sqref="T90">
    <cfRule type="cellIs" dxfId="291" priority="68" operator="lessThan">
      <formula>0</formula>
    </cfRule>
  </conditionalFormatting>
  <conditionalFormatting sqref="T91">
    <cfRule type="cellIs" dxfId="289" priority="67" operator="lessThan">
      <formula>0</formula>
    </cfRule>
  </conditionalFormatting>
  <conditionalFormatting sqref="W91">
    <cfRule type="cellIs" dxfId="287" priority="66" operator="lessThan">
      <formula>0</formula>
    </cfRule>
  </conditionalFormatting>
  <conditionalFormatting sqref="Z92">
    <cfRule type="cellIs" dxfId="285" priority="65" operator="lessThan">
      <formula>0</formula>
    </cfRule>
  </conditionalFormatting>
  <conditionalFormatting sqref="W92">
    <cfRule type="cellIs" dxfId="283" priority="64" operator="lessThan">
      <formula>0</formula>
    </cfRule>
  </conditionalFormatting>
  <conditionalFormatting sqref="T92">
    <cfRule type="cellIs" dxfId="281" priority="63" operator="lessThan">
      <formula>0</formula>
    </cfRule>
  </conditionalFormatting>
  <conditionalFormatting sqref="T93">
    <cfRule type="cellIs" dxfId="279" priority="62" operator="lessThan">
      <formula>0</formula>
    </cfRule>
  </conditionalFormatting>
  <conditionalFormatting sqref="W93">
    <cfRule type="cellIs" dxfId="277" priority="61" operator="lessThan">
      <formula>0</formula>
    </cfRule>
  </conditionalFormatting>
  <conditionalFormatting sqref="T94">
    <cfRule type="cellIs" dxfId="275" priority="60" operator="lessThan">
      <formula>0</formula>
    </cfRule>
  </conditionalFormatting>
  <conditionalFormatting sqref="W94">
    <cfRule type="cellIs" dxfId="273" priority="59" operator="lessThan">
      <formula>0</formula>
    </cfRule>
  </conditionalFormatting>
  <conditionalFormatting sqref="Z94">
    <cfRule type="cellIs" dxfId="271" priority="58" operator="lessThan">
      <formula>0</formula>
    </cfRule>
  </conditionalFormatting>
  <conditionalFormatting sqref="T95">
    <cfRule type="cellIs" dxfId="269" priority="57" operator="lessThan">
      <formula>0</formula>
    </cfRule>
  </conditionalFormatting>
  <conditionalFormatting sqref="W95">
    <cfRule type="cellIs" dxfId="267" priority="56" operator="lessThan">
      <formula>0</formula>
    </cfRule>
  </conditionalFormatting>
  <conditionalFormatting sqref="Z95">
    <cfRule type="cellIs" dxfId="265" priority="55" operator="lessThan">
      <formula>0</formula>
    </cfRule>
  </conditionalFormatting>
  <conditionalFormatting sqref="AC95">
    <cfRule type="cellIs" dxfId="263" priority="54" operator="lessThan">
      <formula>0</formula>
    </cfRule>
  </conditionalFormatting>
  <conditionalFormatting sqref="Z96">
    <cfRule type="cellIs" dxfId="261" priority="53" operator="lessThan">
      <formula>0</formula>
    </cfRule>
  </conditionalFormatting>
  <conditionalFormatting sqref="W96">
    <cfRule type="cellIs" dxfId="259" priority="52" operator="lessThan">
      <formula>0</formula>
    </cfRule>
  </conditionalFormatting>
  <conditionalFormatting sqref="T96">
    <cfRule type="cellIs" dxfId="257" priority="51" operator="lessThan">
      <formula>0</formula>
    </cfRule>
  </conditionalFormatting>
  <conditionalFormatting sqref="T97">
    <cfRule type="cellIs" dxfId="255" priority="50" operator="lessThan">
      <formula>0</formula>
    </cfRule>
  </conditionalFormatting>
  <conditionalFormatting sqref="W97">
    <cfRule type="cellIs" dxfId="253" priority="49" operator="lessThan">
      <formula>0</formula>
    </cfRule>
  </conditionalFormatting>
  <conditionalFormatting sqref="Z98">
    <cfRule type="cellIs" dxfId="251" priority="48" operator="lessThan">
      <formula>0</formula>
    </cfRule>
  </conditionalFormatting>
  <conditionalFormatting sqref="W98">
    <cfRule type="cellIs" dxfId="249" priority="47" operator="lessThan">
      <formula>0</formula>
    </cfRule>
  </conditionalFormatting>
  <conditionalFormatting sqref="T98">
    <cfRule type="cellIs" dxfId="247" priority="46" operator="lessThan">
      <formula>0</formula>
    </cfRule>
  </conditionalFormatting>
  <conditionalFormatting sqref="T99">
    <cfRule type="cellIs" dxfId="245" priority="45" operator="lessThan">
      <formula>0</formula>
    </cfRule>
  </conditionalFormatting>
  <conditionalFormatting sqref="W99">
    <cfRule type="cellIs" dxfId="243" priority="44" operator="lessThan">
      <formula>0</formula>
    </cfRule>
  </conditionalFormatting>
  <conditionalFormatting sqref="W100">
    <cfRule type="cellIs" dxfId="241" priority="43" operator="lessThan">
      <formula>0</formula>
    </cfRule>
  </conditionalFormatting>
  <conditionalFormatting sqref="T100">
    <cfRule type="cellIs" dxfId="239" priority="42" operator="lessThan">
      <formula>0</formula>
    </cfRule>
  </conditionalFormatting>
  <conditionalFormatting sqref="T101">
    <cfRule type="cellIs" dxfId="237" priority="41" operator="lessThan">
      <formula>0</formula>
    </cfRule>
  </conditionalFormatting>
  <conditionalFormatting sqref="W101">
    <cfRule type="cellIs" dxfId="235" priority="40" operator="lessThan">
      <formula>0</formula>
    </cfRule>
  </conditionalFormatting>
  <conditionalFormatting sqref="Z101">
    <cfRule type="cellIs" dxfId="233" priority="39" operator="lessThan">
      <formula>0</formula>
    </cfRule>
  </conditionalFormatting>
  <conditionalFormatting sqref="T102">
    <cfRule type="cellIs" dxfId="231" priority="38" operator="lessThan">
      <formula>0</formula>
    </cfRule>
  </conditionalFormatting>
  <conditionalFormatting sqref="Z103">
    <cfRule type="cellIs" dxfId="229" priority="37" operator="lessThan">
      <formula>0</formula>
    </cfRule>
  </conditionalFormatting>
  <conditionalFormatting sqref="W103">
    <cfRule type="cellIs" dxfId="227" priority="36" operator="lessThan">
      <formula>0</formula>
    </cfRule>
  </conditionalFormatting>
  <conditionalFormatting sqref="T103">
    <cfRule type="cellIs" dxfId="225" priority="35" operator="lessThan">
      <formula>0</formula>
    </cfRule>
  </conditionalFormatting>
  <conditionalFormatting sqref="T104">
    <cfRule type="cellIs" dxfId="223" priority="34" operator="lessThan">
      <formula>0</formula>
    </cfRule>
  </conditionalFormatting>
  <conditionalFormatting sqref="W104">
    <cfRule type="cellIs" dxfId="221" priority="33" operator="lessThan">
      <formula>0</formula>
    </cfRule>
  </conditionalFormatting>
  <conditionalFormatting sqref="Z104">
    <cfRule type="cellIs" dxfId="219" priority="32" operator="lessThan">
      <formula>0</formula>
    </cfRule>
  </conditionalFormatting>
  <conditionalFormatting sqref="AC104">
    <cfRule type="cellIs" dxfId="217" priority="31" operator="lessThan">
      <formula>0</formula>
    </cfRule>
  </conditionalFormatting>
  <conditionalFormatting sqref="W105">
    <cfRule type="cellIs" dxfId="215" priority="30" operator="lessThan">
      <formula>0</formula>
    </cfRule>
  </conditionalFormatting>
  <conditionalFormatting sqref="T105">
    <cfRule type="cellIs" dxfId="213" priority="29" operator="lessThan">
      <formula>0</formula>
    </cfRule>
  </conditionalFormatting>
  <conditionalFormatting sqref="T106">
    <cfRule type="cellIs" dxfId="211" priority="28" operator="lessThan">
      <formula>0</formula>
    </cfRule>
  </conditionalFormatting>
  <conditionalFormatting sqref="W106">
    <cfRule type="cellIs" dxfId="209" priority="27" operator="lessThan">
      <formula>0</formula>
    </cfRule>
  </conditionalFormatting>
  <conditionalFormatting sqref="Z106">
    <cfRule type="cellIs" dxfId="207" priority="26" operator="lessThan">
      <formula>0</formula>
    </cfRule>
  </conditionalFormatting>
  <conditionalFormatting sqref="Z107">
    <cfRule type="cellIs" dxfId="205" priority="25" operator="lessThan">
      <formula>0</formula>
    </cfRule>
  </conditionalFormatting>
  <conditionalFormatting sqref="W107">
    <cfRule type="cellIs" dxfId="203" priority="24" operator="lessThan">
      <formula>0</formula>
    </cfRule>
  </conditionalFormatting>
  <conditionalFormatting sqref="T107">
    <cfRule type="cellIs" dxfId="201" priority="23" operator="lessThan">
      <formula>0</formula>
    </cfRule>
  </conditionalFormatting>
  <conditionalFormatting sqref="T108">
    <cfRule type="cellIs" dxfId="199" priority="22" operator="lessThan">
      <formula>0</formula>
    </cfRule>
  </conditionalFormatting>
  <conditionalFormatting sqref="W108">
    <cfRule type="cellIs" dxfId="197" priority="21" operator="lessThan">
      <formula>0</formula>
    </cfRule>
  </conditionalFormatting>
  <conditionalFormatting sqref="T109">
    <cfRule type="cellIs" dxfId="195" priority="20" operator="lessThan">
      <formula>0</formula>
    </cfRule>
  </conditionalFormatting>
  <conditionalFormatting sqref="W109">
    <cfRule type="cellIs" dxfId="193" priority="19" operator="lessThan">
      <formula>0</formula>
    </cfRule>
  </conditionalFormatting>
  <conditionalFormatting sqref="Z109">
    <cfRule type="cellIs" dxfId="191" priority="18" operator="lessThan">
      <formula>0</formula>
    </cfRule>
  </conditionalFormatting>
  <conditionalFormatting sqref="W110">
    <cfRule type="cellIs" dxfId="189" priority="17" operator="lessThan">
      <formula>0</formula>
    </cfRule>
  </conditionalFormatting>
  <conditionalFormatting sqref="T110">
    <cfRule type="cellIs" dxfId="187" priority="16" operator="lessThan">
      <formula>0</formula>
    </cfRule>
  </conditionalFormatting>
  <conditionalFormatting sqref="T111">
    <cfRule type="cellIs" dxfId="185" priority="15" operator="lessThan">
      <formula>0</formula>
    </cfRule>
  </conditionalFormatting>
  <conditionalFormatting sqref="W111">
    <cfRule type="cellIs" dxfId="183" priority="14" operator="lessThan">
      <formula>0</formula>
    </cfRule>
  </conditionalFormatting>
  <conditionalFormatting sqref="T112">
    <cfRule type="cellIs" dxfId="181" priority="13" operator="lessThan">
      <formula>0</formula>
    </cfRule>
  </conditionalFormatting>
  <conditionalFormatting sqref="T113">
    <cfRule type="cellIs" dxfId="179" priority="12" operator="lessThan">
      <formula>0</formula>
    </cfRule>
  </conditionalFormatting>
  <conditionalFormatting sqref="W113">
    <cfRule type="cellIs" dxfId="177" priority="11" operator="lessThan">
      <formula>0</formula>
    </cfRule>
  </conditionalFormatting>
  <conditionalFormatting sqref="Z114">
    <cfRule type="cellIs" dxfId="175" priority="10" operator="lessThan">
      <formula>0</formula>
    </cfRule>
  </conditionalFormatting>
  <conditionalFormatting sqref="W114">
    <cfRule type="cellIs" dxfId="173" priority="9" operator="lessThan">
      <formula>0</formula>
    </cfRule>
  </conditionalFormatting>
  <conditionalFormatting sqref="T114">
    <cfRule type="cellIs" dxfId="171" priority="8" operator="lessThan">
      <formula>0</formula>
    </cfRule>
  </conditionalFormatting>
  <conditionalFormatting sqref="T115">
    <cfRule type="cellIs" dxfId="169" priority="7" operator="lessThan">
      <formula>0</formula>
    </cfRule>
  </conditionalFormatting>
  <conditionalFormatting sqref="W115">
    <cfRule type="cellIs" dxfId="167" priority="6" operator="lessThan">
      <formula>0</formula>
    </cfRule>
  </conditionalFormatting>
  <conditionalFormatting sqref="Z115">
    <cfRule type="cellIs" dxfId="165" priority="5" operator="lessThan">
      <formula>0</formula>
    </cfRule>
  </conditionalFormatting>
  <conditionalFormatting sqref="W116">
    <cfRule type="cellIs" dxfId="163" priority="4" operator="lessThan">
      <formula>0</formula>
    </cfRule>
  </conditionalFormatting>
  <conditionalFormatting sqref="T116">
    <cfRule type="cellIs" dxfId="161" priority="3" operator="lessThan">
      <formula>0</formula>
    </cfRule>
  </conditionalFormatting>
  <conditionalFormatting sqref="T117">
    <cfRule type="cellIs" dxfId="159" priority="2" operator="lessThan">
      <formula>0</formula>
    </cfRule>
  </conditionalFormatting>
  <conditionalFormatting sqref="W117">
    <cfRule type="cellIs" dxfId="157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F1" workbookViewId="0">
      <pane ySplit="2" topLeftCell="A85" activePane="bottomLeft" state="frozen"/>
      <selection pane="bottomLeft" activeCell="F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1.5941139811679239</v>
      </c>
      <c r="C3">
        <v>1.3083263505389415</v>
      </c>
      <c r="D3">
        <v>1.3767259766691213</v>
      </c>
      <c r="E3">
        <v>1.5904201220755305</v>
      </c>
      <c r="F3">
        <v>-0.20850035406898071</v>
      </c>
      <c r="G3">
        <v>-0.2986786947352621</v>
      </c>
      <c r="H3">
        <v>0.83212825302076876</v>
      </c>
      <c r="I3">
        <v>1.2332449022255569</v>
      </c>
      <c r="J3">
        <v>-1.5623183706622013</v>
      </c>
      <c r="K3">
        <v>-0.36025999296681233</v>
      </c>
      <c r="L3">
        <v>-0.24040027545689036</v>
      </c>
      <c r="M3">
        <v>0.46269131632138238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1.0435990444453365</v>
      </c>
      <c r="C4">
        <v>0.84140018170481645</v>
      </c>
      <c r="D4">
        <v>0.29089911054514672</v>
      </c>
      <c r="E4">
        <v>-1.0096331747582195</v>
      </c>
      <c r="F4">
        <v>-0.33869232568382046</v>
      </c>
      <c r="G4">
        <v>-0.87009184846375909</v>
      </c>
      <c r="H4">
        <v>0.29100695965148082</v>
      </c>
      <c r="I4">
        <v>-0.98882202462863789</v>
      </c>
      <c r="J4">
        <v>1.1141735830081101</v>
      </c>
      <c r="K4">
        <v>0.47959218154991556</v>
      </c>
      <c r="L4">
        <v>0.9864663776171384</v>
      </c>
      <c r="M4">
        <v>2.3379827647670561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0.84140018170481645</v>
      </c>
      <c r="D5">
        <v>0.29089911054514672</v>
      </c>
      <c r="E5">
        <v>-0.88389676070647449</v>
      </c>
      <c r="F5">
        <v>2.9306366123625009</v>
      </c>
      <c r="G5">
        <v>-1.1199918855827771</v>
      </c>
      <c r="H5">
        <v>1.4608224106739525</v>
      </c>
      <c r="I5">
        <v>-0.28455515550051047</v>
      </c>
      <c r="J5">
        <v>-0.50003408290242757</v>
      </c>
      <c r="K5">
        <v>0.79991378953418324</v>
      </c>
      <c r="L5">
        <v>0.3928925527428373</v>
      </c>
      <c r="M5">
        <v>0.46269131632138238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0.97232551931506828</v>
      </c>
      <c r="C6">
        <v>1.9868010325062619</v>
      </c>
      <c r="D6">
        <v>0.34869885389114452</v>
      </c>
      <c r="E6">
        <v>-0.73665203386946843</v>
      </c>
      <c r="F6">
        <v>0.60052255729932069</v>
      </c>
      <c r="G6">
        <v>1.4813373582622886</v>
      </c>
      <c r="H6">
        <v>-0.65443400015557629</v>
      </c>
      <c r="I6">
        <v>-1.0575824912062912</v>
      </c>
      <c r="J6">
        <v>0.36991922937667832</v>
      </c>
      <c r="K6">
        <v>0.69719217955290125</v>
      </c>
      <c r="L6">
        <v>-1.1714498466517371</v>
      </c>
      <c r="M6">
        <v>0.46269131632138238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1.1435855034662177</v>
      </c>
      <c r="D7">
        <v>0.29089911054514672</v>
      </c>
      <c r="E7">
        <v>-0.91747398507450006</v>
      </c>
      <c r="F7">
        <v>-0.42887573109167387</v>
      </c>
      <c r="G7">
        <v>-2.2536369187732164</v>
      </c>
      <c r="H7">
        <v>0.768977897760451</v>
      </c>
      <c r="I7">
        <v>-0.89950232438404754</v>
      </c>
      <c r="J7">
        <v>-0.70416640203382008</v>
      </c>
      <c r="K7">
        <v>0.80087846001836394</v>
      </c>
      <c r="L7">
        <v>0.2602713266945712</v>
      </c>
      <c r="M7">
        <v>0.46269131632138238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0.58523654758958299</v>
      </c>
      <c r="H8">
        <v>0.36482297940733655</v>
      </c>
      <c r="I8">
        <v>-1.1762402016681957</v>
      </c>
      <c r="J8">
        <v>0.67850902469340724</v>
      </c>
      <c r="K8">
        <v>-1.3135204159531062</v>
      </c>
      <c r="L8">
        <v>0.47388014443411608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0.94942452607804684</v>
      </c>
      <c r="D9">
        <v>0.54922037246551536</v>
      </c>
      <c r="E9">
        <v>3.0112482411971393</v>
      </c>
      <c r="F9">
        <v>-1.3667061075845113</v>
      </c>
      <c r="G9">
        <v>0.41316721876847406</v>
      </c>
      <c r="H9">
        <v>0.37919357137398613</v>
      </c>
      <c r="I9">
        <v>2.2243037911831216</v>
      </c>
      <c r="J9">
        <v>-1.1549005902159926</v>
      </c>
      <c r="K9">
        <v>-2.2435549625603382</v>
      </c>
      <c r="L9">
        <v>-0.60859304364740485</v>
      </c>
      <c r="M9">
        <v>0.46269131632138238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1.0141230980711338</v>
      </c>
      <c r="C10">
        <v>1.0682125813775296</v>
      </c>
      <c r="D10">
        <v>0.29089911054514672</v>
      </c>
      <c r="E10">
        <v>0.39218497093379234</v>
      </c>
      <c r="F10">
        <v>-0.44115153157352371</v>
      </c>
      <c r="G10">
        <v>-0.68122634626962342</v>
      </c>
      <c r="H10">
        <v>1.8729229408538219</v>
      </c>
      <c r="I10">
        <v>1.3037957590393567</v>
      </c>
      <c r="J10">
        <v>-0.44234781497950826</v>
      </c>
      <c r="K10">
        <v>-1.3011200716555749</v>
      </c>
      <c r="L10">
        <v>-0.47720165700563211</v>
      </c>
      <c r="M10">
        <v>0.46269131632138238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0.84140018170481645</v>
      </c>
      <c r="D11">
        <v>0.29089911054514672</v>
      </c>
      <c r="E11">
        <v>-1.0096331747582195</v>
      </c>
      <c r="F11">
        <v>-0.49353606347866208</v>
      </c>
      <c r="G11">
        <v>0.92464974873521</v>
      </c>
      <c r="H11">
        <v>1.6740582448071437</v>
      </c>
      <c r="I11">
        <v>-1.2123105665597591</v>
      </c>
      <c r="J11">
        <v>0.56392315986912045</v>
      </c>
      <c r="K11">
        <v>-0.40835262741344402</v>
      </c>
      <c r="L11">
        <v>-1.0784041128365627</v>
      </c>
      <c r="M11">
        <v>0.46269131632138238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0.86976269586251242</v>
      </c>
      <c r="H12">
        <v>-1.4185113951834081</v>
      </c>
      <c r="I12">
        <v>1.171294227388483</v>
      </c>
      <c r="J12">
        <v>0.58735458483671199</v>
      </c>
      <c r="K12">
        <v>1.3781475572222674</v>
      </c>
      <c r="L12">
        <v>-0.31345224268207805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0.84140018170481645</v>
      </c>
      <c r="D13">
        <v>0.29089911054514672</v>
      </c>
      <c r="E13">
        <v>-1.0096331747582195</v>
      </c>
      <c r="F13">
        <v>-0.44848002491293304</v>
      </c>
      <c r="G13">
        <v>0.70601723655377724</v>
      </c>
      <c r="H13">
        <v>-2.1626363834149083</v>
      </c>
      <c r="I13">
        <v>0.73235411314864707</v>
      </c>
      <c r="J13">
        <v>-0.4199871995415051</v>
      </c>
      <c r="K13">
        <v>-0.91187898972577763</v>
      </c>
      <c r="L13">
        <v>0.47374795469319275</v>
      </c>
      <c r="M13">
        <v>0.93643037196067225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0.84140018170481645</v>
      </c>
      <c r="D14">
        <v>0.29089911054514672</v>
      </c>
      <c r="E14">
        <v>0.79794219166299096</v>
      </c>
      <c r="F14">
        <v>0.21249329083157331</v>
      </c>
      <c r="G14">
        <v>-0.54710822554474947</v>
      </c>
      <c r="H14">
        <v>1.4276653801488235</v>
      </c>
      <c r="I14">
        <v>0.36230216104504809</v>
      </c>
      <c r="J14">
        <v>-1.6252090609498746</v>
      </c>
      <c r="K14">
        <v>0.98141834519417559</v>
      </c>
      <c r="L14">
        <v>1.9818657422125732</v>
      </c>
      <c r="M14">
        <v>0.46269131632138238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0.84140018170481645</v>
      </c>
      <c r="D15">
        <v>0.29089911054514672</v>
      </c>
      <c r="E15">
        <v>0.54647852825623011</v>
      </c>
      <c r="F15">
        <v>0.34530294864384947</v>
      </c>
      <c r="G15">
        <v>1.747540154769138</v>
      </c>
      <c r="H15">
        <v>-0.36750321712720546</v>
      </c>
      <c r="I15">
        <v>-1.5179390022629256</v>
      </c>
      <c r="J15">
        <v>-0.42931835743489855</v>
      </c>
      <c r="K15">
        <v>-0.6204607687476712</v>
      </c>
      <c r="L15">
        <v>-1.1714498466517371</v>
      </c>
      <c r="M15">
        <v>0.46269131632138238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0.84140018170481645</v>
      </c>
      <c r="D16">
        <v>0.29089911054514672</v>
      </c>
      <c r="E16">
        <v>-1.0096331747582195</v>
      </c>
      <c r="F16">
        <v>-0.92531318341937951</v>
      </c>
      <c r="G16">
        <v>-0.24210855030427114</v>
      </c>
      <c r="H16">
        <v>2.0393969082934094</v>
      </c>
      <c r="I16">
        <v>0.83186296465987419</v>
      </c>
      <c r="J16">
        <v>1.5281088357286392</v>
      </c>
      <c r="K16">
        <v>-1.2734801272872274</v>
      </c>
      <c r="L16">
        <v>-0.25591765009432643</v>
      </c>
      <c r="M16">
        <v>0.55776346260524157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1.3030966308529304</v>
      </c>
      <c r="C17">
        <v>0.84140018170481645</v>
      </c>
      <c r="D17">
        <v>1.4155169527016582</v>
      </c>
      <c r="E17">
        <v>1.8140156273410926</v>
      </c>
      <c r="F17">
        <v>-0.96822043829363136</v>
      </c>
      <c r="G17">
        <v>1.3475220484765951</v>
      </c>
      <c r="H17">
        <v>-1.0569557508260512</v>
      </c>
      <c r="I17">
        <v>-0.68948726123142678</v>
      </c>
      <c r="J17">
        <v>0.64711870251145343</v>
      </c>
      <c r="K17">
        <v>1.0736723048072809</v>
      </c>
      <c r="L17">
        <v>0.55565162485717789</v>
      </c>
      <c r="M17">
        <v>0.6466972833193686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0.84140018170481645</v>
      </c>
      <c r="D18">
        <v>0.29089911054514672</v>
      </c>
      <c r="E18">
        <v>0.31713588958353234</v>
      </c>
      <c r="F18">
        <v>0.94011277202986654</v>
      </c>
      <c r="G18">
        <v>0.81851463306936378</v>
      </c>
      <c r="H18">
        <v>-2.3592711090605185</v>
      </c>
      <c r="I18">
        <v>1.0393780100146095</v>
      </c>
      <c r="J18">
        <v>0.62191213284565272</v>
      </c>
      <c r="K18">
        <v>0.69330572045116967</v>
      </c>
      <c r="L18">
        <v>0.91167990908483876</v>
      </c>
      <c r="M18">
        <v>0.46269131632138238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3.0557609265974319</v>
      </c>
      <c r="D19">
        <v>0.55823445593057441</v>
      </c>
      <c r="E19">
        <v>-0.39003469179611527</v>
      </c>
      <c r="F19">
        <v>0.22931684473434089</v>
      </c>
      <c r="G19">
        <v>1.1057627509263686</v>
      </c>
      <c r="H19">
        <v>-1.0416131987028463</v>
      </c>
      <c r="I19">
        <v>0.65813741826569339</v>
      </c>
      <c r="J19">
        <v>1.2165607142949599</v>
      </c>
      <c r="K19">
        <v>1.8311597680007146</v>
      </c>
      <c r="L19">
        <v>0.84740503822948154</v>
      </c>
      <c r="M19">
        <v>0.46269131632138238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1.0760217169505228</v>
      </c>
      <c r="C20">
        <v>0.93106267356511618</v>
      </c>
      <c r="D20">
        <v>1.2257673332915928</v>
      </c>
      <c r="E20">
        <v>-1.0096331747582195</v>
      </c>
      <c r="F20">
        <v>2.8079425206235635</v>
      </c>
      <c r="G20">
        <v>-1.450439053664786</v>
      </c>
      <c r="H20">
        <v>-2.5253925128585832</v>
      </c>
      <c r="I20">
        <v>-0.33477369298894688</v>
      </c>
      <c r="J20">
        <v>-1.7654338731871593</v>
      </c>
      <c r="K20">
        <v>-2.2951692426960486</v>
      </c>
      <c r="L20">
        <v>1.2022671132016964</v>
      </c>
      <c r="M20">
        <v>0.84560999853231167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0.89508776253749256</v>
      </c>
      <c r="C21">
        <v>0.84140018170481645</v>
      </c>
      <c r="D21">
        <v>0.71357191634949302</v>
      </c>
      <c r="E21">
        <v>-1.0096331747582195</v>
      </c>
      <c r="F21">
        <v>0.5281070736521073</v>
      </c>
      <c r="G21">
        <v>0.71753860281248305</v>
      </c>
      <c r="H21">
        <v>-0.32863294193105508</v>
      </c>
      <c r="I21">
        <v>1.0384984629806251</v>
      </c>
      <c r="J21">
        <v>0.50830834804386138</v>
      </c>
      <c r="K21">
        <v>0.74252760458639533</v>
      </c>
      <c r="L21">
        <v>0.4197984907552853</v>
      </c>
      <c r="M21">
        <v>0.74187593889475212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2.5000083101615926</v>
      </c>
      <c r="C22">
        <v>1.0258079034179617</v>
      </c>
      <c r="D22">
        <v>0.29089911054514672</v>
      </c>
      <c r="E22">
        <v>1.7281806214246471</v>
      </c>
      <c r="F22">
        <v>-0.63321833447651676</v>
      </c>
      <c r="G22">
        <v>1.2838437894658608</v>
      </c>
      <c r="H22">
        <v>0.4537968303077492</v>
      </c>
      <c r="I22">
        <v>-1.3434392899227958</v>
      </c>
      <c r="J22">
        <v>-1.0102375497805949</v>
      </c>
      <c r="K22">
        <v>-0.85413361024992185</v>
      </c>
      <c r="L22">
        <v>-1.1714498466517371</v>
      </c>
      <c r="M22">
        <v>0.46269131632138238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1.0288473603158159</v>
      </c>
      <c r="C23">
        <v>0.84140018170481645</v>
      </c>
      <c r="D23">
        <v>0.29089911054514672</v>
      </c>
      <c r="E23">
        <v>-0.74985418790127178</v>
      </c>
      <c r="F23">
        <v>-1.3667061075845113</v>
      </c>
      <c r="G23">
        <v>-1.0675877858028233</v>
      </c>
      <c r="H23">
        <v>0.51571729824323809</v>
      </c>
      <c r="I23">
        <v>0.27657654983111035</v>
      </c>
      <c r="J23">
        <v>1.2338320924853292</v>
      </c>
      <c r="K23">
        <v>0.20110220261315048</v>
      </c>
      <c r="L23">
        <v>-0.25408050311799957</v>
      </c>
      <c r="M23">
        <v>0.46269131632138238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0.89508776253749256</v>
      </c>
      <c r="C24">
        <v>1.0821787109084822</v>
      </c>
      <c r="D24">
        <v>0.29089911054514672</v>
      </c>
      <c r="E24">
        <v>1.2053751930648635</v>
      </c>
      <c r="F24">
        <v>0.43161366079639596</v>
      </c>
      <c r="G24">
        <v>1.1122977974450348</v>
      </c>
      <c r="H24">
        <v>0.83248984956742789</v>
      </c>
      <c r="I24">
        <v>-0.95572691246648389</v>
      </c>
      <c r="J24">
        <v>0.85695727608997319</v>
      </c>
      <c r="K24">
        <v>-0.66116565520638693</v>
      </c>
      <c r="L24">
        <v>1.5940122361236342</v>
      </c>
      <c r="M24">
        <v>0.46269131632138238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1.1353693935970268</v>
      </c>
      <c r="D25">
        <v>2.3448995438341997</v>
      </c>
      <c r="E25">
        <v>0.42351600575308568</v>
      </c>
      <c r="F25">
        <v>-1.0024708487321246</v>
      </c>
      <c r="G25">
        <v>-1.8065339163136656</v>
      </c>
      <c r="H25">
        <v>1.2442645416943048</v>
      </c>
      <c r="I25">
        <v>0.55688482979062492</v>
      </c>
      <c r="J25">
        <v>-0.48212305683907586</v>
      </c>
      <c r="K25">
        <v>-2.288670511494773</v>
      </c>
      <c r="L25">
        <v>-1.1714498466517371</v>
      </c>
      <c r="M25">
        <v>0.61794847284631316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0.89508776253749256</v>
      </c>
      <c r="C26">
        <v>0.84140018170481645</v>
      </c>
      <c r="D26">
        <v>0.81099849667794122</v>
      </c>
      <c r="E26">
        <v>0.21562040858393283</v>
      </c>
      <c r="F26">
        <v>-1.3667061075845113</v>
      </c>
      <c r="G26">
        <v>-1.2732817690408846</v>
      </c>
      <c r="H26">
        <v>-0.41200763258417794</v>
      </c>
      <c r="I26">
        <v>0.70836427291896631</v>
      </c>
      <c r="J26">
        <v>-0.33142093995923616</v>
      </c>
      <c r="K26">
        <v>-0.69518810203700987</v>
      </c>
      <c r="L26">
        <v>-0.50757216360811908</v>
      </c>
      <c r="M26">
        <v>0.46269131632138238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1.2548348625149834</v>
      </c>
      <c r="C27">
        <v>0.84140018170481645</v>
      </c>
      <c r="D27">
        <v>1.0644282052128831</v>
      </c>
      <c r="E27">
        <v>-0.93077254714262747</v>
      </c>
      <c r="F27">
        <v>0.98160243845586226</v>
      </c>
      <c r="G27">
        <v>0.97187563248278164</v>
      </c>
      <c r="H27">
        <v>-0.37596897392580564</v>
      </c>
      <c r="I27">
        <v>-0.92329799618349195</v>
      </c>
      <c r="J27">
        <v>-1.2424637888809076</v>
      </c>
      <c r="K27">
        <v>-0.53850457095646065</v>
      </c>
      <c r="L27">
        <v>0.36629333371165274</v>
      </c>
      <c r="M27">
        <v>0.46269131632138238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3.0115760566529581</v>
      </c>
      <c r="C28">
        <v>0.84140018170481645</v>
      </c>
      <c r="D28">
        <v>0.29089911054514672</v>
      </c>
      <c r="E28">
        <v>-1.0096331747582195</v>
      </c>
      <c r="F28">
        <v>-1.3181981512348084</v>
      </c>
      <c r="G28">
        <v>-2.054349401561482</v>
      </c>
      <c r="H28">
        <v>1.053513242236644</v>
      </c>
      <c r="I28">
        <v>1.8222477217630484</v>
      </c>
      <c r="J28">
        <v>1.3509438982476385</v>
      </c>
      <c r="K28">
        <v>-1.3374684801267909</v>
      </c>
      <c r="L28">
        <v>-1.0562918433717319</v>
      </c>
      <c r="M28">
        <v>0.56555876537520056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1.0705808741873462</v>
      </c>
      <c r="D29">
        <v>0.29089911054514672</v>
      </c>
      <c r="E29">
        <v>0.43699255474135179</v>
      </c>
      <c r="F29">
        <v>-0.70284498929655037</v>
      </c>
      <c r="G29">
        <v>0.97547352676434784</v>
      </c>
      <c r="H29">
        <v>2.082230933811132</v>
      </c>
      <c r="I29">
        <v>-0.79803386534393106</v>
      </c>
      <c r="J29">
        <v>-0.62640736833774324</v>
      </c>
      <c r="K29">
        <v>0.80477040894288177</v>
      </c>
      <c r="L29">
        <v>1.4842838721541778</v>
      </c>
      <c r="M29">
        <v>0.46269131632138238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1.5095505184482763</v>
      </c>
      <c r="D30">
        <v>0.46798353280918137</v>
      </c>
      <c r="E30">
        <v>0.46402911677566483</v>
      </c>
      <c r="F30">
        <v>-1.3667061075845113</v>
      </c>
      <c r="G30">
        <v>-0.79941807899087547</v>
      </c>
      <c r="H30">
        <v>0.44007937607092718</v>
      </c>
      <c r="I30">
        <v>1.1105161452582455</v>
      </c>
      <c r="J30">
        <v>-0.6572210258005402</v>
      </c>
      <c r="K30">
        <v>0.48779759213893992</v>
      </c>
      <c r="L30">
        <v>-1.1714498466517371</v>
      </c>
      <c r="M30">
        <v>0.46269131632138238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0.89508776253749256</v>
      </c>
      <c r="C31">
        <v>0.84140018170481645</v>
      </c>
      <c r="D31">
        <v>0.46138095800587575</v>
      </c>
      <c r="E31">
        <v>1.2068608317550225</v>
      </c>
      <c r="F31">
        <v>-0.79588926046052277</v>
      </c>
      <c r="G31">
        <v>-0.76981964260015512</v>
      </c>
      <c r="H31">
        <v>-0.27827352882876566</v>
      </c>
      <c r="I31">
        <v>-0.37333400910726444</v>
      </c>
      <c r="J31">
        <v>-0.54410301441611009</v>
      </c>
      <c r="K31">
        <v>0.73477930659417479</v>
      </c>
      <c r="L31">
        <v>-0.72619676712332881</v>
      </c>
      <c r="M31">
        <v>1.0058620627770045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0.84140018170481645</v>
      </c>
      <c r="D32">
        <v>0.29089911054514672</v>
      </c>
      <c r="E32">
        <v>-0.64822066801589961</v>
      </c>
      <c r="F32">
        <v>1.1846033537188867</v>
      </c>
      <c r="G32">
        <v>0.7308398331505358</v>
      </c>
      <c r="H32">
        <v>0.64027789372066601</v>
      </c>
      <c r="I32">
        <v>-0.40478708880461745</v>
      </c>
      <c r="J32">
        <v>1.3914801271451629</v>
      </c>
      <c r="K32">
        <v>0.6468727082226472</v>
      </c>
      <c r="L32">
        <v>-0.46088674711947686</v>
      </c>
      <c r="M32">
        <v>0.64746136012433209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0.84140018170481645</v>
      </c>
      <c r="D33">
        <v>0.37110436857828633</v>
      </c>
      <c r="E33">
        <v>0.57121007778837196</v>
      </c>
      <c r="F33">
        <v>-1.3195709085049718</v>
      </c>
      <c r="G33">
        <v>-2.0315437391110214</v>
      </c>
      <c r="H33">
        <v>0.63161587609960812</v>
      </c>
      <c r="I33">
        <v>1.4969263031092686</v>
      </c>
      <c r="J33">
        <v>1.024669945551913</v>
      </c>
      <c r="K33">
        <v>2.42920911681645</v>
      </c>
      <c r="L33">
        <v>2.2165545886985711</v>
      </c>
      <c r="M33">
        <v>1.2218091479531958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0.84140018170481645</v>
      </c>
      <c r="D34">
        <v>0.35739647812847075</v>
      </c>
      <c r="E34">
        <v>-0.35790715244680382</v>
      </c>
      <c r="F34">
        <v>1.1902670857132622</v>
      </c>
      <c r="G34">
        <v>-1.6247130682835482</v>
      </c>
      <c r="H34">
        <v>0.39991102206009399</v>
      </c>
      <c r="I34">
        <v>-0.31562997074782273</v>
      </c>
      <c r="J34">
        <v>2.0156554266767639</v>
      </c>
      <c r="K34">
        <v>0.89022199384868717</v>
      </c>
      <c r="L34">
        <v>-0.55057430049181122</v>
      </c>
      <c r="M34">
        <v>0.73642349137485352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0.84140018170481645</v>
      </c>
      <c r="D35">
        <v>1.6408890191068406</v>
      </c>
      <c r="E35">
        <v>-0.71745496493984084</v>
      </c>
      <c r="F35">
        <v>1.3465065100924281</v>
      </c>
      <c r="G35">
        <v>1.0272924372388017</v>
      </c>
      <c r="H35">
        <v>0.27832983368611186</v>
      </c>
      <c r="I35">
        <v>1.0132681296249637</v>
      </c>
      <c r="J35">
        <v>1.5870172072027233</v>
      </c>
      <c r="K35">
        <v>0.67329423882587736</v>
      </c>
      <c r="L35">
        <v>0.3334062375825716</v>
      </c>
      <c r="M35">
        <v>2.0866468215764371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0.84140018170481645</v>
      </c>
      <c r="D36">
        <v>0.51644011071856977</v>
      </c>
      <c r="E36">
        <v>-1.0096331747582195</v>
      </c>
      <c r="F36">
        <v>-0.80516271916728088</v>
      </c>
      <c r="G36">
        <v>0.7655269795218852</v>
      </c>
      <c r="H36">
        <v>-1.2845454017612314</v>
      </c>
      <c r="I36">
        <v>-1.4072577636640209</v>
      </c>
      <c r="J36">
        <v>-0.41999677246862432</v>
      </c>
      <c r="K36">
        <v>-0.42128300445815803</v>
      </c>
      <c r="L36">
        <v>1.4563086904048315</v>
      </c>
      <c r="M36">
        <v>0.46269131632138238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0.84140018170481645</v>
      </c>
      <c r="D37">
        <v>0.29089911054514672</v>
      </c>
      <c r="E37">
        <v>-0.78692152142357452</v>
      </c>
      <c r="F37">
        <v>-1.3667061075845113</v>
      </c>
      <c r="G37">
        <v>-1.0147921750226403</v>
      </c>
      <c r="H37">
        <v>-0.38123723353782146</v>
      </c>
      <c r="I37">
        <v>-1.1555051874006299</v>
      </c>
      <c r="J37">
        <v>1.3595660892600798</v>
      </c>
      <c r="K37">
        <v>0.21303650098677485</v>
      </c>
      <c r="L37">
        <v>-0.77123986363099561</v>
      </c>
      <c r="M37">
        <v>0.63465261738142187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0.84140018170481645</v>
      </c>
      <c r="D38">
        <v>0.37986017949198947</v>
      </c>
      <c r="E38">
        <v>-1.0096331747582195</v>
      </c>
      <c r="F38">
        <v>-0.96080099294843446</v>
      </c>
      <c r="G38">
        <v>1.5718877575775612</v>
      </c>
      <c r="H38">
        <v>-1.609137371518738</v>
      </c>
      <c r="I38">
        <v>-0.31643169016380535</v>
      </c>
      <c r="J38">
        <v>1.0211394808163079</v>
      </c>
      <c r="K38">
        <v>-1.8447712489835477</v>
      </c>
      <c r="L38">
        <v>1.7342541599651127</v>
      </c>
      <c r="M38">
        <v>0.46269131632138238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1.5124572023308134</v>
      </c>
      <c r="D39">
        <v>0.29089911054514672</v>
      </c>
      <c r="E39">
        <v>2.0948791111497416</v>
      </c>
      <c r="F39">
        <v>-0.54194111189280758</v>
      </c>
      <c r="G39">
        <v>0.90961288476435576</v>
      </c>
      <c r="H39">
        <v>1.5053873544405483</v>
      </c>
      <c r="I39">
        <v>-1.6694960984326084</v>
      </c>
      <c r="J39">
        <v>0.91395731629989663</v>
      </c>
      <c r="K39">
        <v>0.64048735594489603</v>
      </c>
      <c r="L39">
        <v>-0.34028083971134204</v>
      </c>
      <c r="M39">
        <v>0.71812357091058088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-0.31058253318805928</v>
      </c>
      <c r="D40">
        <v>1.1918918898607527</v>
      </c>
      <c r="E40">
        <v>2.1846071387936377</v>
      </c>
      <c r="F40">
        <v>0.74014237283081974</v>
      </c>
      <c r="G40">
        <v>2.0558815468098883</v>
      </c>
      <c r="H40">
        <v>-0.37778666364031444</v>
      </c>
      <c r="I40">
        <v>-0.64885188953979822</v>
      </c>
      <c r="J40">
        <v>0.2471365388633443</v>
      </c>
      <c r="K40">
        <v>2.5499026163971603</v>
      </c>
      <c r="L40">
        <v>0.66045263341567517</v>
      </c>
      <c r="M40">
        <v>0.46269131632138238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1.1105292433945544</v>
      </c>
      <c r="D41">
        <v>1.326739361681279</v>
      </c>
      <c r="E41">
        <v>0.48095723350053887</v>
      </c>
      <c r="F41">
        <v>-1.3667061075845113</v>
      </c>
      <c r="G41">
        <v>-0.77666992687275394</v>
      </c>
      <c r="H41">
        <v>0.50210240467113232</v>
      </c>
      <c r="I41">
        <v>0.3211295233135294</v>
      </c>
      <c r="J41">
        <v>-0.42572723461854378</v>
      </c>
      <c r="K41">
        <v>-1.0541528678854051</v>
      </c>
      <c r="L41">
        <v>0.40395300682588786</v>
      </c>
      <c r="M41">
        <v>0.46269131632138238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0.99373430898468695</v>
      </c>
      <c r="C42">
        <v>1.8141214634671607</v>
      </c>
      <c r="D42">
        <v>0.37110436857828633</v>
      </c>
      <c r="E42">
        <v>-0.41613873692703418</v>
      </c>
      <c r="F42">
        <v>-0.25254950228728057</v>
      </c>
      <c r="G42">
        <v>0.43723748237777249</v>
      </c>
      <c r="H42">
        <v>0.48101320312040374</v>
      </c>
      <c r="I42">
        <v>0.65121055401069872</v>
      </c>
      <c r="J42">
        <v>-0.39040230438279522</v>
      </c>
      <c r="K42">
        <v>0.93205498560613298</v>
      </c>
      <c r="L42">
        <v>-0.40999611534035729</v>
      </c>
      <c r="M42">
        <v>0.63726162942761377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2.1514159291981523</v>
      </c>
      <c r="C43">
        <v>1.122741624477479</v>
      </c>
      <c r="D43">
        <v>0.29089911054514672</v>
      </c>
      <c r="E43">
        <v>-0.62129469106448765</v>
      </c>
      <c r="F43">
        <v>-1.3667061075845113</v>
      </c>
      <c r="G43">
        <v>0.42958145192550634</v>
      </c>
      <c r="H43">
        <v>-0.49645834814970247</v>
      </c>
      <c r="I43">
        <v>-1.147671163608913</v>
      </c>
      <c r="J43">
        <v>-1.4586782838733423</v>
      </c>
      <c r="K43">
        <v>-0.92323234277800947</v>
      </c>
      <c r="L43">
        <v>-1.1714498466517371</v>
      </c>
      <c r="M43">
        <v>0.46269131632138238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0.92286172819180434</v>
      </c>
      <c r="D44">
        <v>0.29089911054514672</v>
      </c>
      <c r="E44">
        <v>0.32415915035243548</v>
      </c>
      <c r="F44">
        <v>0.66097252446332766</v>
      </c>
      <c r="G44">
        <v>0.27396451474148165</v>
      </c>
      <c r="H44">
        <v>1.4800753598617846</v>
      </c>
      <c r="I44">
        <v>-0.28493800773375111</v>
      </c>
      <c r="J44">
        <v>0.38971339961589657</v>
      </c>
      <c r="K44">
        <v>-1.5156162436644296</v>
      </c>
      <c r="L44">
        <v>-0.76934490506031716</v>
      </c>
      <c r="M44">
        <v>1.5649768711294794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1.8895577908014916</v>
      </c>
      <c r="C45">
        <v>0.84140018170481645</v>
      </c>
      <c r="D45">
        <v>0.29089911054514672</v>
      </c>
      <c r="E45">
        <v>-1.0096331747582195</v>
      </c>
      <c r="F45">
        <v>2.0320379173265475</v>
      </c>
      <c r="G45">
        <v>-0.37669736449928282</v>
      </c>
      <c r="H45">
        <v>1.0786629043005729</v>
      </c>
      <c r="I45">
        <v>-1.50819486119507</v>
      </c>
      <c r="J45">
        <v>0.97707721416653703</v>
      </c>
      <c r="K45">
        <v>1.1380450809216942</v>
      </c>
      <c r="L45">
        <v>0.53121526325065171</v>
      </c>
      <c r="M45">
        <v>0.46269131632138238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0.84140018170481645</v>
      </c>
      <c r="D46">
        <v>0.41260685114704554</v>
      </c>
      <c r="E46">
        <v>-1.0096331747582195</v>
      </c>
      <c r="F46">
        <v>0.63330631848151309</v>
      </c>
      <c r="G46">
        <v>-0.74800048941265818</v>
      </c>
      <c r="H46">
        <v>0.98451627472124958</v>
      </c>
      <c r="I46">
        <v>-0.20775679604622532</v>
      </c>
      <c r="J46">
        <v>-1.7078316668291906</v>
      </c>
      <c r="K46">
        <v>1.1014168984301584</v>
      </c>
      <c r="L46">
        <v>-0.668086140668257</v>
      </c>
      <c r="M46">
        <v>0.46269131632138238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1.8516515053580798</v>
      </c>
      <c r="C47">
        <v>0.84140018170481645</v>
      </c>
      <c r="D47">
        <v>0.29089911054514672</v>
      </c>
      <c r="E47">
        <v>-0.28766183321942973</v>
      </c>
      <c r="F47">
        <v>-1.3667061075845113</v>
      </c>
      <c r="G47">
        <v>0.56390668048381554</v>
      </c>
      <c r="H47">
        <v>0.71977441253656949</v>
      </c>
      <c r="I47">
        <v>0.50179210773387439</v>
      </c>
      <c r="J47">
        <v>0.19988739538766498</v>
      </c>
      <c r="K47">
        <v>-1.5684691703623048</v>
      </c>
      <c r="L47">
        <v>-1.1458423464077154</v>
      </c>
      <c r="M47">
        <v>0.46269131632138238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0.92286172819180434</v>
      </c>
      <c r="D48">
        <v>0.53671184591977572</v>
      </c>
      <c r="E48">
        <v>1.648122643057456</v>
      </c>
      <c r="F48">
        <v>0.36216160783623375</v>
      </c>
      <c r="G48">
        <v>0.31021137433173573</v>
      </c>
      <c r="H48">
        <v>1.2249036882137503</v>
      </c>
      <c r="I48">
        <v>1.6297348514435011</v>
      </c>
      <c r="J48">
        <v>-0.56959499524851498</v>
      </c>
      <c r="K48">
        <v>-0.61454849944166601</v>
      </c>
      <c r="L48">
        <v>2.8319236456060151</v>
      </c>
      <c r="M48">
        <v>1.3168238210235974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1.439082381986704</v>
      </c>
      <c r="C49">
        <v>0.84140018170481645</v>
      </c>
      <c r="D49">
        <v>0.62910069729404927</v>
      </c>
      <c r="E49">
        <v>2.6503433830613021</v>
      </c>
      <c r="F49">
        <v>-0.5431200197252678</v>
      </c>
      <c r="G49">
        <v>-1.6815235890332778</v>
      </c>
      <c r="H49">
        <v>-0.45514266240293266</v>
      </c>
      <c r="I49">
        <v>0.23458344104325668</v>
      </c>
      <c r="J49">
        <v>1.5202898503103097</v>
      </c>
      <c r="K49">
        <v>-0.39416710652211129</v>
      </c>
      <c r="L49">
        <v>-0.60561254573437406</v>
      </c>
      <c r="M49">
        <v>0.71164210517566706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2.1346863183293365</v>
      </c>
      <c r="C50">
        <v>0.99418918550332869</v>
      </c>
      <c r="D50">
        <v>1.8204794926309105</v>
      </c>
      <c r="E50">
        <v>-0.60553806379299835</v>
      </c>
      <c r="F50">
        <v>-0.8453076270967842</v>
      </c>
      <c r="G50">
        <v>-0.54513391198658734</v>
      </c>
      <c r="H50">
        <v>-0.74271967074278999</v>
      </c>
      <c r="I50">
        <v>0.61460252701996387</v>
      </c>
      <c r="J50">
        <v>-0.46621483385346618</v>
      </c>
      <c r="K50">
        <v>0.3142123647898345</v>
      </c>
      <c r="L50">
        <v>3.1175286592339391</v>
      </c>
      <c r="M50">
        <v>0.46269131632138238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0.84140018170481645</v>
      </c>
      <c r="D51">
        <v>1.234167118034784</v>
      </c>
      <c r="E51">
        <v>-1.0096331747582195</v>
      </c>
      <c r="F51">
        <v>1.7186018114003685</v>
      </c>
      <c r="G51">
        <v>-1.6253870489593787</v>
      </c>
      <c r="H51">
        <v>-0.41951676059861365</v>
      </c>
      <c r="I51">
        <v>-0.52545831439643775</v>
      </c>
      <c r="J51">
        <v>1.8512250955002936</v>
      </c>
      <c r="K51">
        <v>-0.6465357184998467</v>
      </c>
      <c r="L51">
        <v>-0.46406266965943299</v>
      </c>
      <c r="M51">
        <v>0.46269131632138238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0.84140018170481645</v>
      </c>
      <c r="D52">
        <v>0.29089911054514672</v>
      </c>
      <c r="E52">
        <v>-0.52707919120119706</v>
      </c>
      <c r="F52">
        <v>-0.32138364468141012</v>
      </c>
      <c r="G52">
        <v>-1.9889307089608055</v>
      </c>
      <c r="H52">
        <v>1.2520049504988009</v>
      </c>
      <c r="I52">
        <v>-2.1489286119677238</v>
      </c>
      <c r="J52">
        <v>1.2113897843454198</v>
      </c>
      <c r="K52">
        <v>0.95309419996469136</v>
      </c>
      <c r="L52">
        <v>-0.61715554199995271</v>
      </c>
      <c r="M52">
        <v>0.46269131632138238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0.84140018170481645</v>
      </c>
      <c r="D53">
        <v>0.29089911054514672</v>
      </c>
      <c r="E53">
        <v>0.51708702075484692</v>
      </c>
      <c r="F53">
        <v>0.99657566611273896</v>
      </c>
      <c r="G53">
        <v>0.57004075435872825</v>
      </c>
      <c r="H53">
        <v>-1.1550143655469758</v>
      </c>
      <c r="I53">
        <v>-0.6018271844709997</v>
      </c>
      <c r="J53">
        <v>-2.0537711868346795</v>
      </c>
      <c r="K53">
        <v>1.2982505681933616</v>
      </c>
      <c r="L53">
        <v>1.0543399828117539</v>
      </c>
      <c r="M53">
        <v>0.46269131632138238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0.84140018170481645</v>
      </c>
      <c r="D54">
        <v>0.29089911054514672</v>
      </c>
      <c r="E54">
        <v>0.36927665446447711</v>
      </c>
      <c r="F54">
        <v>-0.25702366595642134</v>
      </c>
      <c r="G54">
        <v>-0.60209400875886254</v>
      </c>
      <c r="H54">
        <v>0.36287360908195554</v>
      </c>
      <c r="I54">
        <v>0.22659810148420001</v>
      </c>
      <c r="J54">
        <v>-2.3058322180814717</v>
      </c>
      <c r="K54">
        <v>-0.30231720341680446</v>
      </c>
      <c r="L54">
        <v>-1.1714498466517371</v>
      </c>
      <c r="M54">
        <v>0.46269131632138238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0.84140018170481645</v>
      </c>
      <c r="D55">
        <v>0.29089911054514672</v>
      </c>
      <c r="E55">
        <v>1.9078909469032057</v>
      </c>
      <c r="F55">
        <v>-1.3667061075845113</v>
      </c>
      <c r="G55">
        <v>1.1024480073086598</v>
      </c>
      <c r="H55">
        <v>-0.60820517225916182</v>
      </c>
      <c r="I55">
        <v>0.65079754402828949</v>
      </c>
      <c r="J55">
        <v>-1.1008089486734449</v>
      </c>
      <c r="K55">
        <v>0.36154947893904477</v>
      </c>
      <c r="L55">
        <v>-1.1714498466517371</v>
      </c>
      <c r="M55">
        <v>0.46269131632138238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0.84140018170481645</v>
      </c>
      <c r="D56">
        <v>2.2033099290487144</v>
      </c>
      <c r="E56">
        <v>0.7279817976704922</v>
      </c>
      <c r="F56">
        <v>-0.55421950998993286</v>
      </c>
      <c r="G56">
        <v>-0.73842389599621827</v>
      </c>
      <c r="H56">
        <v>0.96149536347054521</v>
      </c>
      <c r="I56">
        <v>0.49696425377517406</v>
      </c>
      <c r="J56">
        <v>2.3549288144436575</v>
      </c>
      <c r="K56">
        <v>-0.4042994877008268</v>
      </c>
      <c r="L56">
        <v>-1.1714498466517371</v>
      </c>
      <c r="M56">
        <v>1.7125935349888985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0.84140018170481645</v>
      </c>
      <c r="D57">
        <v>2.1948062858076396</v>
      </c>
      <c r="E57">
        <v>0.51568192907787958</v>
      </c>
      <c r="F57">
        <v>0.22412559206286364</v>
      </c>
      <c r="G57">
        <v>0.63698248684610326</v>
      </c>
      <c r="H57">
        <v>-1.2908824556981675</v>
      </c>
      <c r="I57">
        <v>1.311015547053209</v>
      </c>
      <c r="J57">
        <v>1.554552358418082</v>
      </c>
      <c r="K57">
        <v>1.9995698276413427</v>
      </c>
      <c r="L57">
        <v>-0.25178767910038058</v>
      </c>
      <c r="M57">
        <v>0.46269131632138238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0.84140018170481645</v>
      </c>
      <c r="D58">
        <v>0.29089911054514672</v>
      </c>
      <c r="E58">
        <v>1.0622184113977002</v>
      </c>
      <c r="F58">
        <v>2.3208911720884298</v>
      </c>
      <c r="G58">
        <v>0.20554085602387262</v>
      </c>
      <c r="H58">
        <v>1.5301874301439709</v>
      </c>
      <c r="I58">
        <v>1.2466306613648703</v>
      </c>
      <c r="J58">
        <v>0.64843891164020306</v>
      </c>
      <c r="K58">
        <v>0.97193462667604935</v>
      </c>
      <c r="L58">
        <v>1.7423007001782524</v>
      </c>
      <c r="M58">
        <v>0.46269131632138238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0.84140018170481645</v>
      </c>
      <c r="D59">
        <v>0.29089911054514672</v>
      </c>
      <c r="E59">
        <v>0.54986930300582204</v>
      </c>
      <c r="F59">
        <v>0.82463641085004369</v>
      </c>
      <c r="G59">
        <v>0.37730629007965533</v>
      </c>
      <c r="H59">
        <v>0.23773121791199836</v>
      </c>
      <c r="I59">
        <v>0.98840627758871358</v>
      </c>
      <c r="J59">
        <v>-1.2531721598655736</v>
      </c>
      <c r="K59">
        <v>0.31137975385174899</v>
      </c>
      <c r="L59">
        <v>0.94786622047913038</v>
      </c>
      <c r="M59">
        <v>0.46269131632138238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0.99445995723826686</v>
      </c>
      <c r="C60">
        <v>0.84140018170481645</v>
      </c>
      <c r="D60">
        <v>0.71722052200834907</v>
      </c>
      <c r="E60">
        <v>0.93614907653566981</v>
      </c>
      <c r="F60">
        <v>0.96698153277216592</v>
      </c>
      <c r="G60">
        <v>0.41725176009445197</v>
      </c>
      <c r="H60">
        <v>1.2895161430424706</v>
      </c>
      <c r="I60">
        <v>0.7914568918924253</v>
      </c>
      <c r="J60">
        <v>1.0742332186367671</v>
      </c>
      <c r="K60">
        <v>-0.662543073984037</v>
      </c>
      <c r="L60">
        <v>0.4405527352648847</v>
      </c>
      <c r="M60">
        <v>0.46269131632138238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0.84140018170481645</v>
      </c>
      <c r="D61">
        <v>0.29089911054514672</v>
      </c>
      <c r="E61">
        <v>1.7410047387284928</v>
      </c>
      <c r="F61">
        <v>0.8066755761930583</v>
      </c>
      <c r="G61">
        <v>-0.38361249139106923</v>
      </c>
      <c r="H61">
        <v>1.8790620904396169</v>
      </c>
      <c r="I61">
        <v>0.55730125809545905</v>
      </c>
      <c r="J61">
        <v>2.0421472369712173</v>
      </c>
      <c r="K61">
        <v>0.55417860719962131</v>
      </c>
      <c r="L61">
        <v>1.2334644662300667</v>
      </c>
      <c r="M61">
        <v>0.46269131632138238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0.84140018170481645</v>
      </c>
      <c r="D62">
        <v>0.29089911054514672</v>
      </c>
      <c r="E62">
        <v>-0.82185718092183313</v>
      </c>
      <c r="F62">
        <v>1.3287918796707683</v>
      </c>
      <c r="G62">
        <v>1.0609730563367901</v>
      </c>
      <c r="H62">
        <v>0.60471802599399149</v>
      </c>
      <c r="I62">
        <v>0.68807907111075584</v>
      </c>
      <c r="J62">
        <v>-0.2209629249697731</v>
      </c>
      <c r="K62">
        <v>-0.23815633528863245</v>
      </c>
      <c r="L62">
        <v>-0.21735655489561778</v>
      </c>
      <c r="M62">
        <v>0.58249357092133625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0.84140018170481645</v>
      </c>
      <c r="D63">
        <v>0.29089911054514672</v>
      </c>
      <c r="E63">
        <v>-0.94412046585884057</v>
      </c>
      <c r="F63">
        <v>1.8499812659044594</v>
      </c>
      <c r="G63">
        <v>0.5330520997553454</v>
      </c>
      <c r="H63">
        <v>2.1077950068052838</v>
      </c>
      <c r="I63">
        <v>0.46879146933363725</v>
      </c>
      <c r="J63">
        <v>1.4405987433786225</v>
      </c>
      <c r="K63">
        <v>2.0580886587656493</v>
      </c>
      <c r="L63">
        <v>-0.33379454843709555</v>
      </c>
      <c r="M63">
        <v>0.46269131632138238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1.9402364204238487</v>
      </c>
      <c r="D64">
        <v>0.42564068356846918</v>
      </c>
      <c r="E64">
        <v>-0.37314152023592573</v>
      </c>
      <c r="F64">
        <v>0.54708822574548388</v>
      </c>
      <c r="G64">
        <v>-3.1769355552468563</v>
      </c>
      <c r="H64">
        <v>-3.3557738155810952</v>
      </c>
      <c r="I64">
        <v>-3.8156064570247383</v>
      </c>
      <c r="J64">
        <v>-2.0568736915327657</v>
      </c>
      <c r="K64">
        <v>-0.19739627836204232</v>
      </c>
      <c r="L64">
        <v>-0.55310907468265214</v>
      </c>
      <c r="M64">
        <v>2.7212753313914106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0.89508776253749256</v>
      </c>
      <c r="C65">
        <v>0.84140018170481645</v>
      </c>
      <c r="D65">
        <v>1.3795164384052159</v>
      </c>
      <c r="E65">
        <v>0.46704101385598762</v>
      </c>
      <c r="F65">
        <v>-0.47238241341068443</v>
      </c>
      <c r="G65">
        <v>-0.38091873540178511</v>
      </c>
      <c r="H65">
        <v>0.65559624499078006</v>
      </c>
      <c r="I65">
        <v>1.962697105953445</v>
      </c>
      <c r="J65">
        <v>-0.3220436187152016</v>
      </c>
      <c r="K65">
        <v>0.27320906296451353</v>
      </c>
      <c r="L65">
        <v>-0.7220129821531186</v>
      </c>
      <c r="M65">
        <v>0.46269131632138238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0.84140018170481645</v>
      </c>
      <c r="D66">
        <v>0.29089911054514672</v>
      </c>
      <c r="E66">
        <v>0.55467788879754687</v>
      </c>
      <c r="F66">
        <v>0.90250888847640964</v>
      </c>
      <c r="G66">
        <v>0.44334793270076223</v>
      </c>
      <c r="H66">
        <v>-1.1347144687384501</v>
      </c>
      <c r="I66">
        <v>1.3579455412875512</v>
      </c>
      <c r="J66">
        <v>0.42525537180543338</v>
      </c>
      <c r="K66">
        <v>-0.43085267185213361</v>
      </c>
      <c r="L66">
        <v>0.58701043517559159</v>
      </c>
      <c r="M66">
        <v>0.46269131632138238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1.4602755335313198</v>
      </c>
      <c r="C67">
        <v>0.84140018170481645</v>
      </c>
      <c r="D67">
        <v>0.29089911054514672</v>
      </c>
      <c r="E67">
        <v>1.4853268818746086</v>
      </c>
      <c r="F67">
        <v>-0.29685281366213701</v>
      </c>
      <c r="G67">
        <v>0.33644696532265017</v>
      </c>
      <c r="H67">
        <v>1.7227813973779105</v>
      </c>
      <c r="I67">
        <v>-0.87869449187567783</v>
      </c>
      <c r="J67">
        <v>-1.9913566652177721</v>
      </c>
      <c r="K67">
        <v>-1.5562658669847738</v>
      </c>
      <c r="L67">
        <v>-1.0101233008175357</v>
      </c>
      <c r="M67">
        <v>2.2504759227710229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0.84140018170481645</v>
      </c>
      <c r="D68">
        <v>0.29089911054514672</v>
      </c>
      <c r="E68">
        <v>-0.74001253583400761</v>
      </c>
      <c r="F68">
        <v>1.7390693632553265</v>
      </c>
      <c r="G68">
        <v>-1.4316728094310318</v>
      </c>
      <c r="H68">
        <v>0.20244567390221568</v>
      </c>
      <c r="I68">
        <v>-1.661940855922226</v>
      </c>
      <c r="J68">
        <v>-0.35240948544964512</v>
      </c>
      <c r="K68">
        <v>-0.78372253093426403</v>
      </c>
      <c r="L68">
        <v>0.67230258398835674</v>
      </c>
      <c r="M68">
        <v>1.1574503182243396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0.84140018170481645</v>
      </c>
      <c r="D69">
        <v>0.81514339526531476</v>
      </c>
      <c r="E69">
        <v>0.85380396182859053</v>
      </c>
      <c r="F69">
        <v>0.21513404800537794</v>
      </c>
      <c r="G69">
        <v>-0.80891308308847276</v>
      </c>
      <c r="H69">
        <v>1.0286404453696387</v>
      </c>
      <c r="I69">
        <v>-0.67672711315322365</v>
      </c>
      <c r="J69">
        <v>-0.53843735013189364</v>
      </c>
      <c r="K69">
        <v>0.32073732166687263</v>
      </c>
      <c r="L69">
        <v>-0.83991574279549619</v>
      </c>
      <c r="M69">
        <v>2.0747902796203346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0.84140018170481645</v>
      </c>
      <c r="D70">
        <v>0.36718469994165459</v>
      </c>
      <c r="E70">
        <v>0.57369254693897664</v>
      </c>
      <c r="F70">
        <v>-1.3667061075845113</v>
      </c>
      <c r="G70">
        <v>-1.0720010302736216</v>
      </c>
      <c r="H70">
        <v>-0.76971840157477456</v>
      </c>
      <c r="I70">
        <v>-0.82850726617174308</v>
      </c>
      <c r="J70">
        <v>-0.89106352126504262</v>
      </c>
      <c r="K70">
        <v>-0.24289486702792673</v>
      </c>
      <c r="L70">
        <v>-0.460751450569582</v>
      </c>
      <c r="M70">
        <v>1.2143678151641921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0.84140018170481645</v>
      </c>
      <c r="D71">
        <v>0.29089911054514672</v>
      </c>
      <c r="E71">
        <v>-0.2118927252973839</v>
      </c>
      <c r="F71">
        <v>-1.0736505402679013</v>
      </c>
      <c r="G71">
        <v>-0.84233618434054258</v>
      </c>
      <c r="H71">
        <v>0.95937475512448367</v>
      </c>
      <c r="I71">
        <v>-1.543629236004616</v>
      </c>
      <c r="J71">
        <v>0.84178662878501798</v>
      </c>
      <c r="K71">
        <v>-0.91415154324139392</v>
      </c>
      <c r="L71">
        <v>1.2006484326107341</v>
      </c>
      <c r="M71">
        <v>0.46269131632138238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0.84140018170481645</v>
      </c>
      <c r="D72">
        <v>0.29089911054514672</v>
      </c>
      <c r="E72">
        <v>0.926950124744639</v>
      </c>
      <c r="F72">
        <v>0.82547622368415274</v>
      </c>
      <c r="G72">
        <v>0.67411773026534616</v>
      </c>
      <c r="H72">
        <v>-0.38383015487228833</v>
      </c>
      <c r="I72">
        <v>1.2897489172510981</v>
      </c>
      <c r="J72">
        <v>0.35903615963637436</v>
      </c>
      <c r="K72">
        <v>0.47628507756657112</v>
      </c>
      <c r="L72">
        <v>-1.1714498466517371</v>
      </c>
      <c r="M72">
        <v>0.46269131632138238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0.84140018170481645</v>
      </c>
      <c r="D73">
        <v>0.29089911054514672</v>
      </c>
      <c r="E73">
        <v>-1.0096331747582195</v>
      </c>
      <c r="F73">
        <v>1.0260644047460825</v>
      </c>
      <c r="G73">
        <v>1.5898500357703833</v>
      </c>
      <c r="H73">
        <v>-0.95049976651079482</v>
      </c>
      <c r="I73">
        <v>-0.36905899070899761</v>
      </c>
      <c r="J73">
        <v>-0.26425055360486471</v>
      </c>
      <c r="K73">
        <v>-0.30555726296108954</v>
      </c>
      <c r="L73">
        <v>-1.1714498466517371</v>
      </c>
      <c r="M73">
        <v>0.46269131632138238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0.84140018170481645</v>
      </c>
      <c r="D74">
        <v>0.29089911054514672</v>
      </c>
      <c r="E74">
        <v>-0.83404498666427462</v>
      </c>
      <c r="F74">
        <v>-0.24720386358489754</v>
      </c>
      <c r="G74">
        <v>-0.52327237781081659</v>
      </c>
      <c r="H74">
        <v>-0.23083974461191403</v>
      </c>
      <c r="I74">
        <v>-2.3523206698774164</v>
      </c>
      <c r="J74">
        <v>-1.2859400157859362</v>
      </c>
      <c r="K74">
        <v>-2.5018555356225294</v>
      </c>
      <c r="L74">
        <v>0.44710605666252212</v>
      </c>
      <c r="M74">
        <v>0.46269131632138238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0.84140018170481645</v>
      </c>
      <c r="D75">
        <v>0.89908080673773361</v>
      </c>
      <c r="E75">
        <v>-0.72917868985917755</v>
      </c>
      <c r="F75">
        <v>0.29556660217250519</v>
      </c>
      <c r="G75">
        <v>-0.60629069667117075</v>
      </c>
      <c r="H75">
        <v>0.56294658667341202</v>
      </c>
      <c r="I75">
        <v>0.75279459576914631</v>
      </c>
      <c r="J75">
        <v>1.6560871597337743</v>
      </c>
      <c r="K75">
        <v>1.2022495883130575</v>
      </c>
      <c r="L75">
        <v>-1.1714498466517371</v>
      </c>
      <c r="M75">
        <v>0.46269131632138238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0.84140018170481645</v>
      </c>
      <c r="D76">
        <v>0.29089911054514672</v>
      </c>
      <c r="E76">
        <v>1.4817958689630273</v>
      </c>
      <c r="F76">
        <v>1.3786879491744113</v>
      </c>
      <c r="G76">
        <v>-1.5041660891466542</v>
      </c>
      <c r="H76">
        <v>-0.81530985032665015</v>
      </c>
      <c r="I76">
        <v>0.4266009659003388</v>
      </c>
      <c r="J76">
        <v>-0.88055631352888419</v>
      </c>
      <c r="K76">
        <v>1.0314065266828125</v>
      </c>
      <c r="L76">
        <v>-1.1714498466517371</v>
      </c>
      <c r="M76">
        <v>0.46269131632138238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0.84140018170481645</v>
      </c>
      <c r="D77">
        <v>0.29089911054514672</v>
      </c>
      <c r="E77">
        <v>-1.0096331747582195</v>
      </c>
      <c r="F77">
        <v>0.52416812181051431</v>
      </c>
      <c r="G77">
        <v>0.81882807264234936</v>
      </c>
      <c r="H77">
        <v>-0.80275818418544054</v>
      </c>
      <c r="I77">
        <v>0.84522499028797793</v>
      </c>
      <c r="J77">
        <v>0.91966293385343667</v>
      </c>
      <c r="K77">
        <v>1.5255757693057026</v>
      </c>
      <c r="L77">
        <v>-0.43058860364101548</v>
      </c>
      <c r="M77">
        <v>0.46269131632138238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0.84140018170481645</v>
      </c>
      <c r="D78">
        <v>1.0777531681764798</v>
      </c>
      <c r="E78">
        <v>-0.8101612475813682</v>
      </c>
      <c r="F78">
        <v>-0.60054075573326637</v>
      </c>
      <c r="G78">
        <v>1.0848669789621754</v>
      </c>
      <c r="H78">
        <v>0.37799525390661726</v>
      </c>
      <c r="I78">
        <v>0.75603663350116723</v>
      </c>
      <c r="J78">
        <v>0.6289436665890662</v>
      </c>
      <c r="K78">
        <v>-1.1117366402733315</v>
      </c>
      <c r="L78">
        <v>1.1530718587711211</v>
      </c>
      <c r="M78">
        <v>0.7284768393173241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0.84140018170481645</v>
      </c>
      <c r="D79">
        <v>1.0777531129858862</v>
      </c>
      <c r="E79">
        <v>-0.75888364615232184</v>
      </c>
      <c r="F79">
        <v>1.5711719263216983</v>
      </c>
      <c r="G79">
        <v>-1.2694675834829061</v>
      </c>
      <c r="H79">
        <v>1.0654898638362051</v>
      </c>
      <c r="I79">
        <v>-1.4107819938390103</v>
      </c>
      <c r="J79">
        <v>-0.4562464453833559</v>
      </c>
      <c r="K79">
        <v>0.55123951847515151</v>
      </c>
      <c r="L79">
        <v>1.1649427811483686</v>
      </c>
      <c r="M79">
        <v>0.46269131632138238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1.582162841046227</v>
      </c>
      <c r="D80">
        <v>1.1159884000845066</v>
      </c>
      <c r="E80">
        <v>0.75888364615232184</v>
      </c>
      <c r="F80">
        <v>0.56659765631457537</v>
      </c>
      <c r="G80">
        <v>1.2694675834829061</v>
      </c>
      <c r="H80">
        <v>-0.53409541632376523</v>
      </c>
      <c r="I80">
        <v>1.4107819938390103</v>
      </c>
      <c r="J80">
        <v>0.4562464453833559</v>
      </c>
      <c r="K80">
        <v>-0.74185393534491706</v>
      </c>
      <c r="L80">
        <v>1.0765322989792954</v>
      </c>
      <c r="M80">
        <v>0.82062384237932973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0.84140018170481645</v>
      </c>
      <c r="D81">
        <v>0.29089911054514672</v>
      </c>
      <c r="E81">
        <v>-0.67448512978756603</v>
      </c>
      <c r="F81">
        <v>-1.2179193120242962</v>
      </c>
      <c r="G81">
        <v>0.8007892722707225</v>
      </c>
      <c r="H81">
        <v>-1.2412144962435752</v>
      </c>
      <c r="I81">
        <v>1.1539275217996594</v>
      </c>
      <c r="J81">
        <v>-0.97026465505764181</v>
      </c>
      <c r="K81">
        <v>-0.66815186770231549</v>
      </c>
      <c r="L81">
        <v>1.6404429235004949</v>
      </c>
      <c r="M81">
        <v>0.46269131632138238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0.84140018170481645</v>
      </c>
      <c r="D82">
        <v>0.93133116546115136</v>
      </c>
      <c r="E82">
        <v>0.59024332436943339</v>
      </c>
      <c r="F82">
        <v>-0.68822631722196814</v>
      </c>
      <c r="G82">
        <v>0.99386825916158228</v>
      </c>
      <c r="H82">
        <v>0.1985728090044041</v>
      </c>
      <c r="I82">
        <v>1.1712815137202401</v>
      </c>
      <c r="J82">
        <v>-0.52397269323211881</v>
      </c>
      <c r="K82">
        <v>-1.4010962138164111</v>
      </c>
      <c r="L82">
        <v>0.6381183097971016</v>
      </c>
      <c r="M82">
        <v>1.8967449087233175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0.89508776253749256</v>
      </c>
      <c r="C83">
        <v>0.84140018170481645</v>
      </c>
      <c r="D83">
        <v>2.0990314335126081</v>
      </c>
      <c r="E83">
        <v>-0.64742914174085153</v>
      </c>
      <c r="F83">
        <v>-0.35700472833460661</v>
      </c>
      <c r="G83">
        <v>-0.59253521612697069</v>
      </c>
      <c r="H83">
        <v>-0.95458993324929264</v>
      </c>
      <c r="I83">
        <v>-1.1420190757665303</v>
      </c>
      <c r="J83">
        <v>0.53477911022976399</v>
      </c>
      <c r="K83">
        <v>-0.41609179468697066</v>
      </c>
      <c r="L83">
        <v>-0.24972290171793421</v>
      </c>
      <c r="M83">
        <v>0.46269131632138238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0.84140018170481645</v>
      </c>
      <c r="D84">
        <v>0.29089911054514672</v>
      </c>
      <c r="E84">
        <v>-1.0096331747582195</v>
      </c>
      <c r="F84">
        <v>0.77936282093295395</v>
      </c>
      <c r="G84">
        <v>-0.92229544924919105</v>
      </c>
      <c r="H84">
        <v>-0.98170903730636139</v>
      </c>
      <c r="I84">
        <v>0.7390032179201852</v>
      </c>
      <c r="J84">
        <v>-1.589088465369451</v>
      </c>
      <c r="K84">
        <v>-0.53633301012039403</v>
      </c>
      <c r="L84">
        <v>1.4046201498521058</v>
      </c>
      <c r="M84">
        <v>0.46269131632138238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0.84140018170481645</v>
      </c>
      <c r="D85">
        <v>0.29089911054514672</v>
      </c>
      <c r="E85">
        <v>-0.82118280704866242</v>
      </c>
      <c r="F85">
        <v>-1.305646662646603</v>
      </c>
      <c r="G85">
        <v>0.30999147606376676</v>
      </c>
      <c r="H85">
        <v>-1.3712185604093388</v>
      </c>
      <c r="I85">
        <v>1.6121754963593058</v>
      </c>
      <c r="J85">
        <v>0.87577048959557691</v>
      </c>
      <c r="K85">
        <v>-0.58689381734756219</v>
      </c>
      <c r="L85">
        <v>-1.1714498466517371</v>
      </c>
      <c r="M85">
        <v>0.75764354268091194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1.1022868483784467</v>
      </c>
      <c r="D86">
        <v>0.67223261919805588</v>
      </c>
      <c r="E86">
        <v>-0.25400436378227098</v>
      </c>
      <c r="F86">
        <v>-1.3667061075845113</v>
      </c>
      <c r="G86">
        <v>0.73406502053932354</v>
      </c>
      <c r="H86">
        <v>0.71369005753290482</v>
      </c>
      <c r="I86">
        <v>-0.54977313911250958</v>
      </c>
      <c r="J86">
        <v>-1.5684515191486712</v>
      </c>
      <c r="K86">
        <v>-0.70794312260981784</v>
      </c>
      <c r="L86">
        <v>-0.66680936843768557</v>
      </c>
      <c r="M86">
        <v>0.96820530730809207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0.84140018170481645</v>
      </c>
      <c r="D87">
        <v>0.29089911054514672</v>
      </c>
      <c r="E87">
        <v>1.0720679116632557</v>
      </c>
      <c r="F87">
        <v>-0.26255396804523368</v>
      </c>
      <c r="G87">
        <v>0.95388792368268571</v>
      </c>
      <c r="H87">
        <v>-0.92313708578787035</v>
      </c>
      <c r="I87">
        <v>0.46665889066836364</v>
      </c>
      <c r="J87">
        <v>-1.7043562752267443</v>
      </c>
      <c r="K87">
        <v>0.88070383426607346</v>
      </c>
      <c r="L87">
        <v>-0.25968698431036774</v>
      </c>
      <c r="M87">
        <v>0.46269131632138238</v>
      </c>
      <c r="P87" s="1">
        <v>1985</v>
      </c>
      <c r="Q87" s="1">
        <v>4</v>
      </c>
      <c r="R87" s="1" t="s">
        <v>4</v>
      </c>
      <c r="S87" s="1">
        <v>1</v>
      </c>
      <c r="T87">
        <v>-0.26255396804523368</v>
      </c>
      <c r="U87" s="3" t="s">
        <v>6</v>
      </c>
      <c r="V87" s="3">
        <v>1</v>
      </c>
      <c r="W87">
        <v>-0.92313708578787035</v>
      </c>
      <c r="X87" s="4" t="s">
        <v>17</v>
      </c>
      <c r="Y87" s="4">
        <v>1</v>
      </c>
      <c r="Z87">
        <v>-1.7043562752267443</v>
      </c>
      <c r="AA87" s="5" t="s">
        <v>19</v>
      </c>
      <c r="AB87" s="5">
        <v>1</v>
      </c>
      <c r="AC87">
        <v>-0.25968698431036774</v>
      </c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0.84140018170481645</v>
      </c>
      <c r="D88">
        <v>0.29089911054514672</v>
      </c>
      <c r="E88">
        <v>-1.0096331747582195</v>
      </c>
      <c r="F88">
        <v>0.27006657559938885</v>
      </c>
      <c r="G88">
        <v>1.3830812726184178</v>
      </c>
      <c r="H88">
        <v>-1.3622420992339279</v>
      </c>
      <c r="I88">
        <v>0.61225642033324812</v>
      </c>
      <c r="J88">
        <v>-1.9646564052900914</v>
      </c>
      <c r="K88">
        <v>-2.3701485514170395</v>
      </c>
      <c r="L88">
        <v>0.88426374783022721</v>
      </c>
      <c r="M88">
        <v>1.3170720407907066</v>
      </c>
      <c r="P88" s="1">
        <v>1986</v>
      </c>
      <c r="Q88" s="1">
        <v>3</v>
      </c>
      <c r="R88" s="1" t="s">
        <v>3</v>
      </c>
      <c r="S88" s="1">
        <v>1</v>
      </c>
      <c r="T88">
        <v>-1.0096331747582195</v>
      </c>
      <c r="U88" s="3" t="s">
        <v>6</v>
      </c>
      <c r="V88" s="3">
        <v>1</v>
      </c>
      <c r="W88">
        <v>-1.3622420992339279</v>
      </c>
      <c r="X88" s="4" t="s">
        <v>17</v>
      </c>
      <c r="Y88" s="4">
        <v>2</v>
      </c>
      <c r="Z88">
        <v>-2.3701485514170395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0.94045658933664011</v>
      </c>
      <c r="D89">
        <v>2.3588176090862651</v>
      </c>
      <c r="E89">
        <v>-0.34089907499473626</v>
      </c>
      <c r="F89">
        <v>1.0666396519565549</v>
      </c>
      <c r="G89">
        <v>-0.87207534085354055</v>
      </c>
      <c r="H89">
        <v>-0.88738845270449807</v>
      </c>
      <c r="I89">
        <v>-0.63663648595889699</v>
      </c>
      <c r="J89">
        <v>-0.77228066560038511</v>
      </c>
      <c r="K89">
        <v>1.019932169178924</v>
      </c>
      <c r="L89">
        <v>0.97811333561782532</v>
      </c>
      <c r="M89">
        <v>1.7692974920424183</v>
      </c>
      <c r="P89" s="1">
        <v>1987</v>
      </c>
      <c r="Q89" s="1">
        <v>2</v>
      </c>
      <c r="R89" s="1" t="s">
        <v>3</v>
      </c>
      <c r="S89" s="1">
        <v>1</v>
      </c>
      <c r="T89">
        <v>-0.34089907499473626</v>
      </c>
      <c r="U89" s="3" t="s">
        <v>5</v>
      </c>
      <c r="V89" s="3">
        <v>4</v>
      </c>
      <c r="W89">
        <v>-0.88738845270449807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0.84140018170481645</v>
      </c>
      <c r="D90">
        <v>0.29089911054514672</v>
      </c>
      <c r="E90">
        <v>1.4448654082829906</v>
      </c>
      <c r="F90">
        <v>-1.3667061075845113</v>
      </c>
      <c r="G90">
        <v>-0.80404423446863826</v>
      </c>
      <c r="H90">
        <v>0.79608216608078619</v>
      </c>
      <c r="I90">
        <v>-0.52425060999011008</v>
      </c>
      <c r="J90">
        <v>1.0192992396262395</v>
      </c>
      <c r="K90">
        <v>-1.1807679295410773</v>
      </c>
      <c r="L90">
        <v>-1.1714498466517371</v>
      </c>
      <c r="M90">
        <v>0.46269131632138238</v>
      </c>
      <c r="P90" s="1">
        <v>1988</v>
      </c>
      <c r="Q90" s="1">
        <v>3</v>
      </c>
      <c r="R90" s="1" t="s">
        <v>4</v>
      </c>
      <c r="S90" s="1">
        <v>2</v>
      </c>
      <c r="T90">
        <v>-1.3667061075845113</v>
      </c>
      <c r="U90" s="3" t="s">
        <v>18</v>
      </c>
      <c r="V90" s="3">
        <v>1</v>
      </c>
      <c r="W90">
        <v>-0.52425060999011008</v>
      </c>
      <c r="X90" s="4" t="s">
        <v>16</v>
      </c>
      <c r="Y90" s="4">
        <v>2</v>
      </c>
      <c r="Z90">
        <v>-1.1807679295410773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0.84140018170481645</v>
      </c>
      <c r="D91">
        <v>1.0803924586494815</v>
      </c>
      <c r="E91">
        <v>0.64121098918442243</v>
      </c>
      <c r="F91">
        <v>0.76265194113392398</v>
      </c>
      <c r="G91">
        <v>0.68388698763023525</v>
      </c>
      <c r="H91">
        <v>-0.77801023422979232</v>
      </c>
      <c r="I91">
        <v>-0.22038480206551525</v>
      </c>
      <c r="J91">
        <v>-1.0506690941295589</v>
      </c>
      <c r="K91">
        <v>-0.99557066315498777</v>
      </c>
      <c r="L91">
        <v>-0.90065206914410711</v>
      </c>
      <c r="M91">
        <v>0.46269131632138238</v>
      </c>
      <c r="P91" s="1">
        <v>1989</v>
      </c>
      <c r="Q91" s="1">
        <v>1</v>
      </c>
      <c r="R91" s="1" t="s">
        <v>6</v>
      </c>
      <c r="S91" s="1">
        <v>5</v>
      </c>
      <c r="T91">
        <v>-1.0506690941295589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0.89508776253749256</v>
      </c>
      <c r="C92">
        <v>0.84140018170481645</v>
      </c>
      <c r="D92">
        <v>0.29089911054514672</v>
      </c>
      <c r="E92">
        <v>-1.0096331747582195</v>
      </c>
      <c r="F92">
        <v>2.1682234000206067</v>
      </c>
      <c r="G92">
        <v>1.2352801186057802</v>
      </c>
      <c r="H92">
        <v>0.66562175407631652</v>
      </c>
      <c r="I92">
        <v>1.3810552559127047</v>
      </c>
      <c r="J92">
        <v>0.24130784229088209</v>
      </c>
      <c r="K92">
        <v>1.4145296814154855</v>
      </c>
      <c r="L92">
        <v>0.94694866019297563</v>
      </c>
      <c r="M92">
        <v>0.46269131632138238</v>
      </c>
      <c r="P92" s="1">
        <v>1990</v>
      </c>
      <c r="Q92" s="1">
        <v>1</v>
      </c>
      <c r="R92" s="1" t="s">
        <v>3</v>
      </c>
      <c r="S92" s="1">
        <v>1</v>
      </c>
      <c r="T92">
        <v>-1.0096331747582195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0.84140018170481645</v>
      </c>
      <c r="D93">
        <v>0.29089911054514672</v>
      </c>
      <c r="E93">
        <v>-0.27664342780378137</v>
      </c>
      <c r="F93">
        <v>-0.41825985754872563</v>
      </c>
      <c r="G93">
        <v>0.56831064403097975</v>
      </c>
      <c r="H93">
        <v>1.0150482931003766</v>
      </c>
      <c r="I93">
        <v>0.27261050370118312</v>
      </c>
      <c r="J93">
        <v>-2.1278471346173786</v>
      </c>
      <c r="K93">
        <v>-1.6528510071431326</v>
      </c>
      <c r="L93">
        <v>-0.45870374320919327</v>
      </c>
      <c r="M93">
        <v>0.91550777900198665</v>
      </c>
      <c r="P93" s="1">
        <v>1991</v>
      </c>
      <c r="Q93" s="1">
        <v>2</v>
      </c>
      <c r="R93" s="1" t="s">
        <v>3</v>
      </c>
      <c r="S93" s="1">
        <v>2</v>
      </c>
      <c r="T93">
        <v>-0.41825985754872563</v>
      </c>
      <c r="U93" s="3" t="s">
        <v>17</v>
      </c>
      <c r="V93" s="3">
        <v>3</v>
      </c>
      <c r="W93">
        <v>-2.1278471346173786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0.84140018170481645</v>
      </c>
      <c r="D94">
        <v>0.29089911054514672</v>
      </c>
      <c r="E94">
        <v>-1.0096331747582195</v>
      </c>
      <c r="F94">
        <v>-1.1961203450092048</v>
      </c>
      <c r="G94">
        <v>-1.1870422815810051</v>
      </c>
      <c r="H94">
        <v>-1.1988616617943078</v>
      </c>
      <c r="I94">
        <v>1.4149108593984836</v>
      </c>
      <c r="J94">
        <v>0.29130260193102964</v>
      </c>
      <c r="K94">
        <v>-0.71077349723787264</v>
      </c>
      <c r="L94">
        <v>-0.92759085667149477</v>
      </c>
      <c r="M94">
        <v>0.46269131632138238</v>
      </c>
      <c r="P94" s="1">
        <v>1992</v>
      </c>
      <c r="Q94" s="1">
        <v>2</v>
      </c>
      <c r="R94" s="1" t="s">
        <v>3</v>
      </c>
      <c r="S94" s="1">
        <v>4</v>
      </c>
      <c r="T94">
        <v>-1.1988616617943078</v>
      </c>
      <c r="U94" s="3" t="s">
        <v>16</v>
      </c>
      <c r="V94" s="3">
        <v>2</v>
      </c>
      <c r="W94">
        <v>-0.92759085667149477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0.84140018170481645</v>
      </c>
      <c r="D95">
        <v>1.4735691634897714</v>
      </c>
      <c r="E95">
        <v>0.32886070060584283</v>
      </c>
      <c r="F95">
        <v>-0.89405181106859333</v>
      </c>
      <c r="G95">
        <v>0.58791640195073636</v>
      </c>
      <c r="H95">
        <v>0.66983641900176838</v>
      </c>
      <c r="I95">
        <v>0.40937581477091489</v>
      </c>
      <c r="J95">
        <v>1.3091999068527214</v>
      </c>
      <c r="K95">
        <v>1.7262604706024995</v>
      </c>
      <c r="L95">
        <v>0.52423642613456445</v>
      </c>
      <c r="M95">
        <v>1.6023883744886915</v>
      </c>
      <c r="P95" s="1">
        <v>1993</v>
      </c>
      <c r="Q95" s="1">
        <v>1</v>
      </c>
      <c r="R95" s="1" t="s">
        <v>4</v>
      </c>
      <c r="S95" s="1">
        <v>1</v>
      </c>
      <c r="T95">
        <v>-0.89405181106859333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1.0479612321669163</v>
      </c>
      <c r="C96">
        <v>0.84140018170481645</v>
      </c>
      <c r="D96">
        <v>0.29089911054514672</v>
      </c>
      <c r="E96">
        <v>-0.39250429743132831</v>
      </c>
      <c r="F96">
        <v>-0.2418520546749745</v>
      </c>
      <c r="G96">
        <v>1.7832400284791614</v>
      </c>
      <c r="H96">
        <v>1.0261112437804096</v>
      </c>
      <c r="I96">
        <v>-0.62651301491649569</v>
      </c>
      <c r="J96">
        <v>1.3456189788301054</v>
      </c>
      <c r="K96">
        <v>-0.32962930502224186</v>
      </c>
      <c r="L96">
        <v>-0.93489589756721736</v>
      </c>
      <c r="M96">
        <v>0.46269131632138238</v>
      </c>
      <c r="P96" s="1">
        <v>1994</v>
      </c>
      <c r="Q96" s="1">
        <v>3</v>
      </c>
      <c r="R96" s="1" t="s">
        <v>3</v>
      </c>
      <c r="S96" s="1">
        <v>2</v>
      </c>
      <c r="T96">
        <v>-0.39250429743132831</v>
      </c>
      <c r="U96" s="3" t="s">
        <v>18</v>
      </c>
      <c r="V96" s="3">
        <v>1</v>
      </c>
      <c r="W96">
        <v>-0.62651301491649569</v>
      </c>
      <c r="X96" s="4" t="s">
        <v>16</v>
      </c>
      <c r="Y96" s="4">
        <v>2</v>
      </c>
      <c r="Z96">
        <v>-0.93489589756721736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1.6792579521946567</v>
      </c>
      <c r="C97">
        <v>0.84140018170481645</v>
      </c>
      <c r="D97">
        <v>0.56440831831648575</v>
      </c>
      <c r="E97">
        <v>0.75158225011869984</v>
      </c>
      <c r="F97">
        <v>0.4306647782214299</v>
      </c>
      <c r="G97">
        <v>-2.177686284298638</v>
      </c>
      <c r="H97">
        <v>-0.41796036699368944</v>
      </c>
      <c r="I97">
        <v>-1.6038245896889545</v>
      </c>
      <c r="J97">
        <v>0.70795481933419846</v>
      </c>
      <c r="K97">
        <v>0.80768414444903536</v>
      </c>
      <c r="L97">
        <v>0.6082480696062772</v>
      </c>
      <c r="M97">
        <v>0.46269131632138238</v>
      </c>
      <c r="P97" s="1">
        <v>1995</v>
      </c>
      <c r="Q97" s="1">
        <v>1</v>
      </c>
      <c r="R97" s="1" t="s">
        <v>5</v>
      </c>
      <c r="S97" s="1">
        <v>3</v>
      </c>
      <c r="T97">
        <v>-2.177686284298638</v>
      </c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1.0421479959424689</v>
      </c>
      <c r="D98">
        <v>0.29089911054514672</v>
      </c>
      <c r="E98">
        <v>0.40782484924206996</v>
      </c>
      <c r="F98">
        <v>-0.63295981062133488</v>
      </c>
      <c r="G98">
        <v>-0.56018890596838056</v>
      </c>
      <c r="H98">
        <v>0.49197622793445794</v>
      </c>
      <c r="I98">
        <v>-0.42105386951270052</v>
      </c>
      <c r="J98">
        <v>-0.44741430110135216</v>
      </c>
      <c r="K98">
        <v>2.0338326426574436</v>
      </c>
      <c r="L98">
        <v>-0.42901881398589192</v>
      </c>
      <c r="M98">
        <v>0.53108745509177724</v>
      </c>
      <c r="P98" s="1">
        <v>1996</v>
      </c>
      <c r="Q98" s="1">
        <v>3</v>
      </c>
      <c r="R98" s="1" t="s">
        <v>4</v>
      </c>
      <c r="S98" s="1">
        <v>2</v>
      </c>
      <c r="T98">
        <v>-0.63295981062133488</v>
      </c>
      <c r="U98" s="3" t="s">
        <v>18</v>
      </c>
      <c r="V98" s="3">
        <v>2</v>
      </c>
      <c r="W98">
        <v>-0.44741430110135216</v>
      </c>
      <c r="X98" s="4" t="s">
        <v>19</v>
      </c>
      <c r="Y98" s="4">
        <v>1</v>
      </c>
      <c r="Z98">
        <v>-0.42901881398589192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0.89508776253749256</v>
      </c>
      <c r="C99">
        <v>0.84140018170481645</v>
      </c>
      <c r="D99">
        <v>0.56361788300795135</v>
      </c>
      <c r="E99">
        <v>1.8075053306374418</v>
      </c>
      <c r="F99">
        <v>-0.2176649744388568</v>
      </c>
      <c r="G99">
        <v>0.93244828102420496</v>
      </c>
      <c r="H99">
        <v>-0.57386468649358902</v>
      </c>
      <c r="I99">
        <v>1.1788550682795638</v>
      </c>
      <c r="J99">
        <v>-2.2169047848874159</v>
      </c>
      <c r="K99">
        <v>-0.51355837799480164</v>
      </c>
      <c r="L99">
        <v>0.98965866954006698</v>
      </c>
      <c r="M99">
        <v>2.0299452082503091</v>
      </c>
      <c r="P99" s="1">
        <v>1997</v>
      </c>
      <c r="Q99" s="1">
        <v>3</v>
      </c>
      <c r="R99" s="1" t="s">
        <v>4</v>
      </c>
      <c r="S99" s="1">
        <v>1</v>
      </c>
      <c r="T99">
        <v>-0.2176649744388568</v>
      </c>
      <c r="U99" s="3" t="s">
        <v>6</v>
      </c>
      <c r="V99" s="3"/>
      <c r="W99">
        <v>-0.57386468649358902</v>
      </c>
      <c r="X99" s="4" t="s">
        <v>17</v>
      </c>
      <c r="Y99" s="4">
        <v>2</v>
      </c>
      <c r="Z99">
        <v>-2.2169047848874159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0.84140018170481645</v>
      </c>
      <c r="D100">
        <v>0.29089911054514672</v>
      </c>
      <c r="E100">
        <v>-1.0096331747582195</v>
      </c>
      <c r="F100">
        <v>0.47600496975523943</v>
      </c>
      <c r="G100">
        <v>-0.49113540017143298</v>
      </c>
      <c r="H100">
        <v>-0.83517775073066747</v>
      </c>
      <c r="I100">
        <v>-0.42337239778607683</v>
      </c>
      <c r="J100">
        <v>0.3146412031469088</v>
      </c>
      <c r="K100">
        <v>1.8630223674172881</v>
      </c>
      <c r="L100">
        <v>0.63459174492439852</v>
      </c>
      <c r="M100">
        <v>0.46269131632138238</v>
      </c>
      <c r="P100" s="1">
        <v>1998</v>
      </c>
      <c r="Q100" s="1">
        <v>2</v>
      </c>
      <c r="R100" s="1" t="s">
        <v>3</v>
      </c>
      <c r="S100" s="1">
        <v>1</v>
      </c>
      <c r="T100">
        <v>-1.0096331747582195</v>
      </c>
      <c r="U100" s="3" t="s">
        <v>5</v>
      </c>
      <c r="V100" s="3">
        <v>3</v>
      </c>
      <c r="W100">
        <v>-0.83517775073066747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2.6375533543901226</v>
      </c>
      <c r="D101">
        <v>0.29089911054514672</v>
      </c>
      <c r="E101">
        <v>-1.0096331747582195</v>
      </c>
      <c r="F101">
        <v>1.4110604236044564</v>
      </c>
      <c r="G101">
        <v>1.0134723212145107</v>
      </c>
      <c r="H101">
        <v>0.51802521887733854</v>
      </c>
      <c r="I101">
        <v>-1.3082081152312837</v>
      </c>
      <c r="J101">
        <v>-0.26618839831439611</v>
      </c>
      <c r="K101">
        <v>1.0194927278059338</v>
      </c>
      <c r="L101">
        <v>-0.92369347304334926</v>
      </c>
      <c r="M101">
        <v>0.46269131632138238</v>
      </c>
      <c r="P101" s="1">
        <v>1999</v>
      </c>
      <c r="Q101" s="1">
        <v>3</v>
      </c>
      <c r="R101" s="1" t="s">
        <v>3</v>
      </c>
      <c r="S101" s="1">
        <v>1</v>
      </c>
      <c r="T101">
        <v>-1.0096331747582195</v>
      </c>
      <c r="U101" s="3" t="s">
        <v>18</v>
      </c>
      <c r="V101" s="3">
        <v>2</v>
      </c>
      <c r="W101">
        <v>-1.3082081152312837</v>
      </c>
      <c r="X101" s="4" t="s">
        <v>19</v>
      </c>
      <c r="Y101" s="4">
        <v>1</v>
      </c>
      <c r="Z101">
        <v>-0.92369347304334926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0.84140018170481645</v>
      </c>
      <c r="D102">
        <v>0.29089911054514672</v>
      </c>
      <c r="E102">
        <v>-1.0096331747582195</v>
      </c>
      <c r="F102">
        <v>1.5323456723660023</v>
      </c>
      <c r="G102">
        <v>-0.7614745744640069</v>
      </c>
      <c r="H102">
        <v>-0.82242050383974841</v>
      </c>
      <c r="I102">
        <v>-1.0219724515999471</v>
      </c>
      <c r="J102">
        <v>-0.77834441791788833</v>
      </c>
      <c r="K102">
        <v>0.21040728902980432</v>
      </c>
      <c r="L102">
        <v>-0.4099672344273162</v>
      </c>
      <c r="M102">
        <v>0.94166375194804053</v>
      </c>
      <c r="P102" s="1">
        <v>2000</v>
      </c>
      <c r="Q102" s="1">
        <v>3</v>
      </c>
      <c r="R102" s="1" t="s">
        <v>3</v>
      </c>
      <c r="S102" s="1">
        <v>1</v>
      </c>
      <c r="T102">
        <v>-1.0096331747582195</v>
      </c>
      <c r="U102" s="3" t="s">
        <v>5</v>
      </c>
      <c r="V102" s="3">
        <v>4</v>
      </c>
      <c r="W102">
        <v>-1.0219724515999471</v>
      </c>
      <c r="X102" s="4" t="s">
        <v>19</v>
      </c>
      <c r="Y102" s="4">
        <v>1</v>
      </c>
      <c r="Z102">
        <v>-0.4099672344273162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1.6089809501663177</v>
      </c>
      <c r="C103">
        <v>0.84140018170481645</v>
      </c>
      <c r="D103">
        <v>0.29089911054514672</v>
      </c>
      <c r="E103">
        <v>0.78512198326383398</v>
      </c>
      <c r="F103">
        <v>0.57963040463224091</v>
      </c>
      <c r="G103">
        <v>0.25874460865969917</v>
      </c>
      <c r="H103">
        <v>-0.42381264515591099</v>
      </c>
      <c r="I103">
        <v>-0.63513860732346294</v>
      </c>
      <c r="J103">
        <v>-1.02145195237421</v>
      </c>
      <c r="K103">
        <v>0.51022934704158607</v>
      </c>
      <c r="L103">
        <v>-0.73119104532230683</v>
      </c>
      <c r="M103">
        <v>0.46269131632138238</v>
      </c>
      <c r="P103" s="1">
        <v>2001</v>
      </c>
      <c r="Q103" s="1">
        <v>2</v>
      </c>
      <c r="R103" s="1" t="s">
        <v>6</v>
      </c>
      <c r="S103" s="1">
        <v>3</v>
      </c>
      <c r="T103">
        <v>-1.02145195237421</v>
      </c>
      <c r="U103" s="3" t="s">
        <v>19</v>
      </c>
      <c r="V103" s="3">
        <v>1</v>
      </c>
      <c r="W103">
        <v>-0.73119104532230683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0.84140018170481645</v>
      </c>
      <c r="D104">
        <v>0.29089911054514672</v>
      </c>
      <c r="E104">
        <v>1.297248037534406</v>
      </c>
      <c r="F104">
        <v>-0.84718614177828067</v>
      </c>
      <c r="G104">
        <v>0.68959757150309609</v>
      </c>
      <c r="H104">
        <v>-1.4654120637188304</v>
      </c>
      <c r="I104">
        <v>0.78617953048895473</v>
      </c>
      <c r="J104">
        <v>0.20790550586900014</v>
      </c>
      <c r="K104">
        <v>-1.0113265654808612</v>
      </c>
      <c r="L104">
        <v>-0.8317832122153993</v>
      </c>
      <c r="M104">
        <v>0.67457580483580215</v>
      </c>
      <c r="P104" s="1">
        <v>2002</v>
      </c>
      <c r="Q104" s="1">
        <v>3</v>
      </c>
      <c r="R104" s="1" t="s">
        <v>4</v>
      </c>
      <c r="S104" s="1">
        <v>1</v>
      </c>
      <c r="T104">
        <v>-0.84718614177828067</v>
      </c>
      <c r="U104" s="3" t="s">
        <v>6</v>
      </c>
      <c r="V104" s="3">
        <v>1</v>
      </c>
      <c r="W104">
        <v>-1.4654120637188304</v>
      </c>
      <c r="X104" s="4" t="s">
        <v>16</v>
      </c>
      <c r="Y104" s="4">
        <v>2</v>
      </c>
      <c r="Z104">
        <v>-1.0113265654808612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1.0542092663911986</v>
      </c>
      <c r="C105">
        <v>1.3621537908342807</v>
      </c>
      <c r="D105">
        <v>0.29089911054514672</v>
      </c>
      <c r="E105">
        <v>0.33798593635954099</v>
      </c>
      <c r="F105">
        <v>-0.68464848619004537</v>
      </c>
      <c r="G105">
        <v>1.2510180570247664</v>
      </c>
      <c r="H105">
        <v>-1.4371912860192746</v>
      </c>
      <c r="I105">
        <v>-0.73506456992538372</v>
      </c>
      <c r="J105">
        <v>-0.55738103740592482</v>
      </c>
      <c r="K105">
        <v>-0.79479148921127774</v>
      </c>
      <c r="L105">
        <v>-0.38718138411238912</v>
      </c>
      <c r="M105">
        <v>0.46269131632138238</v>
      </c>
      <c r="P105" s="1">
        <v>2003</v>
      </c>
      <c r="Q105" s="1">
        <v>2</v>
      </c>
      <c r="R105" s="1" t="s">
        <v>4</v>
      </c>
      <c r="S105" s="1">
        <v>1</v>
      </c>
      <c r="T105">
        <v>-0.68464848619004537</v>
      </c>
      <c r="U105" s="3" t="s">
        <v>6</v>
      </c>
      <c r="V105" s="3">
        <v>5</v>
      </c>
      <c r="W105">
        <v>-1.4371912860192746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1.036218396530824</v>
      </c>
      <c r="C106">
        <v>0.84140018170481645</v>
      </c>
      <c r="D106">
        <v>0.5071758767215202</v>
      </c>
      <c r="E106">
        <v>0.77756365040606734</v>
      </c>
      <c r="F106">
        <v>0.82092105931887671</v>
      </c>
      <c r="G106">
        <v>1.1246397955529397</v>
      </c>
      <c r="H106">
        <v>-1.3219778121914663</v>
      </c>
      <c r="I106">
        <v>1.9438356332112308</v>
      </c>
      <c r="J106">
        <v>-0.96137778383044936</v>
      </c>
      <c r="K106">
        <v>-1.1756991735563112</v>
      </c>
      <c r="L106">
        <v>-0.29242485229292137</v>
      </c>
      <c r="M106">
        <v>0.46269131632138238</v>
      </c>
      <c r="P106" s="1">
        <v>2004</v>
      </c>
      <c r="Q106" s="1">
        <v>2</v>
      </c>
      <c r="R106" s="1" t="s">
        <v>6</v>
      </c>
      <c r="S106" s="1">
        <v>1</v>
      </c>
      <c r="T106">
        <v>-1.3219778121914663</v>
      </c>
      <c r="U106" s="3" t="s">
        <v>17</v>
      </c>
      <c r="V106" s="3">
        <v>3</v>
      </c>
      <c r="W106">
        <v>-1.1756991735563112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1.3251471778460011</v>
      </c>
      <c r="C107">
        <v>1.1048738134547629</v>
      </c>
      <c r="D107">
        <v>0.29089911054514672</v>
      </c>
      <c r="E107">
        <v>1.6007961467887313</v>
      </c>
      <c r="F107">
        <v>-0.6910272158408981</v>
      </c>
      <c r="G107">
        <v>1.3398097153886339</v>
      </c>
      <c r="H107">
        <v>1.5095871297253609</v>
      </c>
      <c r="I107">
        <v>1.9236671389000881</v>
      </c>
      <c r="J107">
        <v>2.5545815606261519</v>
      </c>
      <c r="K107">
        <v>0.84194171061181566</v>
      </c>
      <c r="L107">
        <v>-1.1714498466517371</v>
      </c>
      <c r="M107">
        <v>0.46269131632138238</v>
      </c>
      <c r="P107" s="1">
        <v>2005</v>
      </c>
      <c r="Q107" s="1">
        <v>2</v>
      </c>
      <c r="R107" s="1" t="s">
        <v>4</v>
      </c>
      <c r="S107" s="1">
        <v>1</v>
      </c>
      <c r="T107">
        <v>-0.6910272158408981</v>
      </c>
      <c r="U107" s="3" t="s">
        <v>19</v>
      </c>
      <c r="V107" s="3">
        <v>1</v>
      </c>
      <c r="W107">
        <v>-1.1714498466517371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0.84140018170481645</v>
      </c>
      <c r="D108">
        <v>0.80092530607531109</v>
      </c>
      <c r="E108">
        <v>-0.9125242498550461</v>
      </c>
      <c r="F108">
        <v>1.230265800004007</v>
      </c>
      <c r="G108">
        <v>0.65029679602815693</v>
      </c>
      <c r="H108">
        <v>1.4709265328335495</v>
      </c>
      <c r="I108">
        <v>1.7375345036701328</v>
      </c>
      <c r="J108">
        <v>-0.2454643087240781</v>
      </c>
      <c r="K108">
        <v>0.62966294164602254</v>
      </c>
      <c r="L108">
        <v>1.0563021344771615</v>
      </c>
      <c r="M108">
        <v>0.46269131632138238</v>
      </c>
      <c r="P108" s="1">
        <v>2006</v>
      </c>
      <c r="Q108" s="1">
        <v>2</v>
      </c>
      <c r="R108" s="1" t="s">
        <v>3</v>
      </c>
      <c r="S108" s="1">
        <v>1</v>
      </c>
      <c r="T108">
        <v>-0.9125242498550461</v>
      </c>
      <c r="U108" s="3" t="s">
        <v>17</v>
      </c>
      <c r="V108" s="3">
        <v>1</v>
      </c>
      <c r="W108">
        <v>-0.2454643087240781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0.97720791310674315</v>
      </c>
      <c r="C109">
        <v>0.84140018170481645</v>
      </c>
      <c r="D109">
        <v>0.29089911054514672</v>
      </c>
      <c r="E109">
        <v>0.95573615983121063</v>
      </c>
      <c r="F109">
        <v>-0.3306185308494024</v>
      </c>
      <c r="G109">
        <v>1.76400325487364</v>
      </c>
      <c r="H109">
        <v>-0.35804907401508312</v>
      </c>
      <c r="I109">
        <v>0.68470890458762046</v>
      </c>
      <c r="J109">
        <v>0.83431286543488092</v>
      </c>
      <c r="K109">
        <v>-1.7361009464405082</v>
      </c>
      <c r="L109">
        <v>-0.57451806369457181</v>
      </c>
      <c r="M109">
        <v>0.46269131632138238</v>
      </c>
      <c r="P109" s="1">
        <v>2007</v>
      </c>
      <c r="Q109" s="1">
        <v>3</v>
      </c>
      <c r="R109" s="1" t="s">
        <v>4</v>
      </c>
      <c r="S109" s="1">
        <v>1</v>
      </c>
      <c r="T109">
        <v>-0.3306185308494024</v>
      </c>
      <c r="U109" s="3" t="s">
        <v>6</v>
      </c>
      <c r="V109" s="3">
        <v>1</v>
      </c>
      <c r="W109">
        <v>-0.35804907401508312</v>
      </c>
      <c r="X109" s="4" t="s">
        <v>16</v>
      </c>
      <c r="Y109" s="4">
        <v>2</v>
      </c>
      <c r="Z109">
        <v>-1.7361009464405082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0.84140018170481645</v>
      </c>
      <c r="D110">
        <v>1.5594050725179875</v>
      </c>
      <c r="E110">
        <v>-0.32313343378217885</v>
      </c>
      <c r="F110">
        <v>-1.1621448730498218</v>
      </c>
      <c r="G110">
        <v>1.0989281758166307</v>
      </c>
      <c r="H110">
        <v>-1.7703054166151322</v>
      </c>
      <c r="I110">
        <v>1.1751634007046476</v>
      </c>
      <c r="J110">
        <v>1.0798977455550518</v>
      </c>
      <c r="K110">
        <v>0.28639589673375132</v>
      </c>
      <c r="L110">
        <v>-0.38700754014001792</v>
      </c>
      <c r="M110">
        <v>1.0878961313370934</v>
      </c>
      <c r="P110" s="1">
        <v>2008</v>
      </c>
      <c r="Q110" s="1">
        <v>3</v>
      </c>
      <c r="R110" s="1" t="s">
        <v>3</v>
      </c>
      <c r="S110" s="1">
        <v>2</v>
      </c>
      <c r="T110">
        <v>-1.1621448730498218</v>
      </c>
      <c r="U110" s="3" t="s">
        <v>6</v>
      </c>
      <c r="V110" s="3">
        <v>1</v>
      </c>
      <c r="W110">
        <v>-1.7703054166151322</v>
      </c>
      <c r="X110" s="4" t="s">
        <v>19</v>
      </c>
      <c r="Y110" s="4">
        <v>1</v>
      </c>
      <c r="Z110">
        <v>-0.38700754014001792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0.84140018170481645</v>
      </c>
      <c r="D111">
        <v>1.2934876373372908</v>
      </c>
      <c r="E111">
        <v>-0.40614048811776771</v>
      </c>
      <c r="F111">
        <v>0.66577264073037956</v>
      </c>
      <c r="G111">
        <v>-2.685414548353827</v>
      </c>
      <c r="H111">
        <v>0.84105242193546992</v>
      </c>
      <c r="I111">
        <v>-2.2477614294689956</v>
      </c>
      <c r="J111">
        <v>-0.74554206316760796</v>
      </c>
      <c r="K111">
        <v>1.0116382497323642</v>
      </c>
      <c r="L111">
        <v>2.9956224844273622</v>
      </c>
      <c r="M111">
        <v>0.5406117102805239</v>
      </c>
      <c r="P111" s="1">
        <v>2009</v>
      </c>
      <c r="Q111" s="1">
        <v>3</v>
      </c>
      <c r="R111" s="1" t="s">
        <v>3</v>
      </c>
      <c r="S111" s="1">
        <v>1</v>
      </c>
      <c r="T111">
        <v>-0.40614048811776771</v>
      </c>
      <c r="U111" s="3" t="s">
        <v>5</v>
      </c>
      <c r="V111" s="3">
        <v>1</v>
      </c>
      <c r="W111">
        <v>-2.685414548353827</v>
      </c>
      <c r="X111" s="4" t="s">
        <v>18</v>
      </c>
      <c r="Y111" s="4">
        <v>2</v>
      </c>
      <c r="Z111">
        <v>-2.2477614294689956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1.1885977501647198</v>
      </c>
      <c r="C112">
        <v>0.84140018170481645</v>
      </c>
      <c r="D112">
        <v>0.81648009373576058</v>
      </c>
      <c r="E112">
        <v>1.0361207325251351</v>
      </c>
      <c r="F112">
        <v>0.41948516178724093</v>
      </c>
      <c r="G112">
        <v>-1.0007310089767638</v>
      </c>
      <c r="H112">
        <v>-0.46741018646437249</v>
      </c>
      <c r="I112">
        <v>-1.2334402409738363</v>
      </c>
      <c r="J112">
        <v>0.58752797965418502</v>
      </c>
      <c r="K112">
        <v>0.51894802165533038</v>
      </c>
      <c r="L112">
        <v>1.312519589960516</v>
      </c>
      <c r="M112">
        <v>0.5982028749835363</v>
      </c>
      <c r="P112" s="1">
        <v>2010</v>
      </c>
      <c r="Q112" s="1">
        <v>1</v>
      </c>
      <c r="R112" s="1" t="s">
        <v>5</v>
      </c>
      <c r="S112" s="1">
        <v>3</v>
      </c>
      <c r="T112">
        <v>-1.2334402409738363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0.84140018170481645</v>
      </c>
      <c r="D113">
        <v>0.77914285908848369</v>
      </c>
      <c r="E113">
        <v>-0.39581240966800912</v>
      </c>
      <c r="F113">
        <v>-0.83029693126395432</v>
      </c>
      <c r="G113">
        <v>0.82375906018493339</v>
      </c>
      <c r="H113">
        <v>-0.31886295068229631</v>
      </c>
      <c r="I113">
        <v>-0.99218167697031745</v>
      </c>
      <c r="J113">
        <v>1.5559941416545455</v>
      </c>
      <c r="K113">
        <v>0.61168238645077522</v>
      </c>
      <c r="L113">
        <v>-1.1714498466517371</v>
      </c>
      <c r="M113">
        <v>0.46269131632138238</v>
      </c>
      <c r="P113" s="1">
        <v>2011</v>
      </c>
      <c r="Q113" s="1">
        <v>3</v>
      </c>
      <c r="R113" s="1" t="s">
        <v>3</v>
      </c>
      <c r="S113" s="1">
        <v>2</v>
      </c>
      <c r="T113">
        <v>-0.83029693126395432</v>
      </c>
      <c r="U113" s="3" t="s">
        <v>6</v>
      </c>
      <c r="V113" s="3">
        <v>2</v>
      </c>
      <c r="W113">
        <v>-0.99218167697031745</v>
      </c>
      <c r="X113" s="4" t="s">
        <v>19</v>
      </c>
      <c r="Y113" s="4">
        <v>1</v>
      </c>
      <c r="Z113">
        <v>-1.1714498466517371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0.84140018170481645</v>
      </c>
      <c r="D114">
        <v>0.29089911054514672</v>
      </c>
      <c r="E114">
        <v>-0.33942606601742886</v>
      </c>
      <c r="F114">
        <v>-1.3667061075845113</v>
      </c>
      <c r="G114">
        <v>-0.88541302951872325</v>
      </c>
      <c r="H114">
        <v>-2.118284348658185</v>
      </c>
      <c r="I114">
        <v>-1.0803636557316474</v>
      </c>
      <c r="J114">
        <v>0.28645765898559361</v>
      </c>
      <c r="K114">
        <v>0.75016669898021715</v>
      </c>
      <c r="L114">
        <v>-1.1714498466517371</v>
      </c>
      <c r="M114">
        <v>0.46269131632138238</v>
      </c>
      <c r="P114" s="1">
        <v>2012</v>
      </c>
      <c r="Q114" s="1">
        <v>2</v>
      </c>
      <c r="R114" s="1" t="s">
        <v>3</v>
      </c>
      <c r="S114" s="1">
        <v>5</v>
      </c>
      <c r="T114">
        <v>-2.118284348658185</v>
      </c>
      <c r="U114" s="3" t="s">
        <v>19</v>
      </c>
      <c r="V114" s="3">
        <v>1</v>
      </c>
      <c r="W114">
        <v>-1.1714498466517371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1.6371676766855776</v>
      </c>
      <c r="D115">
        <v>0.54282965765812574</v>
      </c>
      <c r="E115">
        <v>0.58028522536267035</v>
      </c>
      <c r="F115">
        <v>0.28091301379737799</v>
      </c>
      <c r="G115">
        <v>1.5376038279847601</v>
      </c>
      <c r="H115">
        <v>0.95668980793922687</v>
      </c>
      <c r="I115">
        <v>-0.95564388765517438</v>
      </c>
      <c r="J115">
        <v>-0.57697733236288851</v>
      </c>
      <c r="K115">
        <v>0.44188519143329563</v>
      </c>
      <c r="L115">
        <v>-0.60305337354400079</v>
      </c>
      <c r="M115">
        <v>1.3573081398058742</v>
      </c>
      <c r="P115" s="1">
        <v>2013</v>
      </c>
      <c r="Q115" s="1">
        <v>2</v>
      </c>
      <c r="R115" s="1" t="s">
        <v>18</v>
      </c>
      <c r="S115" s="1">
        <v>2</v>
      </c>
      <c r="T115">
        <v>-0.95564388765517438</v>
      </c>
      <c r="U115" s="3" t="s">
        <v>19</v>
      </c>
      <c r="V115" s="3">
        <v>1</v>
      </c>
      <c r="W115">
        <v>-0.60305337354400079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0.84140018170481645</v>
      </c>
      <c r="D116">
        <v>1.0860964051915327</v>
      </c>
      <c r="E116">
        <v>-0.26382132046522477</v>
      </c>
      <c r="F116">
        <v>1.0852393567914338</v>
      </c>
      <c r="G116">
        <v>-2.2582018465164486</v>
      </c>
      <c r="H116">
        <v>0.81946268650406562</v>
      </c>
      <c r="I116">
        <v>-0.57449065302271674</v>
      </c>
      <c r="J116">
        <v>0.67464252384537193</v>
      </c>
      <c r="K116">
        <v>-0.37305898550327266</v>
      </c>
      <c r="L116">
        <v>-0.2500392444620696</v>
      </c>
      <c r="M116">
        <v>0.53830628249719226</v>
      </c>
      <c r="P116" s="1">
        <v>2014</v>
      </c>
      <c r="Q116" s="1">
        <v>4</v>
      </c>
      <c r="R116" s="1" t="s">
        <v>3</v>
      </c>
      <c r="S116" s="1"/>
      <c r="T116">
        <v>-0.26382132046522477</v>
      </c>
      <c r="U116" s="3" t="s">
        <v>5</v>
      </c>
      <c r="V116" s="3">
        <v>1</v>
      </c>
      <c r="W116">
        <v>-2.2582018465164486</v>
      </c>
      <c r="X116" s="4" t="s">
        <v>18</v>
      </c>
      <c r="Y116" s="4">
        <v>1</v>
      </c>
      <c r="Z116">
        <v>-0.57449065302271674</v>
      </c>
      <c r="AA116" s="5" t="s">
        <v>16</v>
      </c>
      <c r="AB116" s="5">
        <v>2</v>
      </c>
      <c r="AC116">
        <v>-0.37305898550327266</v>
      </c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0.84140018170481645</v>
      </c>
      <c r="D117">
        <v>2.6393220179230203</v>
      </c>
      <c r="E117">
        <v>1.5564278843244979</v>
      </c>
      <c r="F117">
        <v>1.197696795341008</v>
      </c>
      <c r="G117">
        <v>1.0993917613676738</v>
      </c>
      <c r="H117">
        <v>-2.2448250133822976</v>
      </c>
      <c r="I117">
        <v>-1.6737167159853024</v>
      </c>
      <c r="J117">
        <v>-1.1140639525177107</v>
      </c>
      <c r="K117">
        <v>0.66265101150541494</v>
      </c>
      <c r="L117">
        <v>-0.22374428528600121</v>
      </c>
      <c r="M117">
        <v>0.46269131632138238</v>
      </c>
      <c r="P117" s="1">
        <v>2015</v>
      </c>
      <c r="Q117" s="1">
        <v>2</v>
      </c>
      <c r="R117" s="1" t="s">
        <v>6</v>
      </c>
      <c r="S117" s="1">
        <v>3</v>
      </c>
      <c r="T117">
        <v>-2.2448250133822976</v>
      </c>
      <c r="U117" s="3" t="s">
        <v>19</v>
      </c>
      <c r="V117" s="3">
        <v>1</v>
      </c>
      <c r="W117">
        <v>-0.22374428528600121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2044" priority="74" operator="lessThan">
      <formula>0</formula>
    </cfRule>
  </conditionalFormatting>
  <conditionalFormatting sqref="T87">
    <cfRule type="cellIs" dxfId="2043" priority="73" operator="lessThan">
      <formula>0</formula>
    </cfRule>
  </conditionalFormatting>
  <conditionalFormatting sqref="W87">
    <cfRule type="cellIs" dxfId="2042" priority="72" operator="lessThan">
      <formula>0</formula>
    </cfRule>
  </conditionalFormatting>
  <conditionalFormatting sqref="Z87">
    <cfRule type="cellIs" dxfId="2041" priority="71" operator="lessThan">
      <formula>0</formula>
    </cfRule>
  </conditionalFormatting>
  <conditionalFormatting sqref="AC87">
    <cfRule type="cellIs" dxfId="2040" priority="70" operator="lessThan">
      <formula>0</formula>
    </cfRule>
  </conditionalFormatting>
  <conditionalFormatting sqref="T88">
    <cfRule type="cellIs" dxfId="2039" priority="69" operator="lessThan">
      <formula>0</formula>
    </cfRule>
  </conditionalFormatting>
  <conditionalFormatting sqref="W88">
    <cfRule type="cellIs" dxfId="2038" priority="68" operator="lessThan">
      <formula>0</formula>
    </cfRule>
  </conditionalFormatting>
  <conditionalFormatting sqref="Z88">
    <cfRule type="cellIs" dxfId="2037" priority="67" operator="lessThan">
      <formula>0</formula>
    </cfRule>
  </conditionalFormatting>
  <conditionalFormatting sqref="T89">
    <cfRule type="cellIs" dxfId="2036" priority="66" operator="lessThan">
      <formula>0</formula>
    </cfRule>
  </conditionalFormatting>
  <conditionalFormatting sqref="W89">
    <cfRule type="cellIs" dxfId="2035" priority="65" operator="lessThan">
      <formula>0</formula>
    </cfRule>
  </conditionalFormatting>
  <conditionalFormatting sqref="T90">
    <cfRule type="cellIs" dxfId="2034" priority="64" operator="lessThan">
      <formula>0</formula>
    </cfRule>
  </conditionalFormatting>
  <conditionalFormatting sqref="W90">
    <cfRule type="cellIs" dxfId="2033" priority="63" operator="lessThan">
      <formula>0</formula>
    </cfRule>
  </conditionalFormatting>
  <conditionalFormatting sqref="Z90">
    <cfRule type="cellIs" dxfId="2032" priority="62" operator="lessThan">
      <formula>0</formula>
    </cfRule>
  </conditionalFormatting>
  <conditionalFormatting sqref="T91">
    <cfRule type="cellIs" dxfId="2031" priority="61" operator="lessThan">
      <formula>0</formula>
    </cfRule>
  </conditionalFormatting>
  <conditionalFormatting sqref="T92">
    <cfRule type="cellIs" dxfId="2030" priority="60" operator="lessThan">
      <formula>0</formula>
    </cfRule>
  </conditionalFormatting>
  <conditionalFormatting sqref="T93">
    <cfRule type="cellIs" dxfId="2029" priority="59" operator="lessThan">
      <formula>0</formula>
    </cfRule>
  </conditionalFormatting>
  <conditionalFormatting sqref="W93">
    <cfRule type="cellIs" dxfId="2028" priority="58" operator="lessThan">
      <formula>0</formula>
    </cfRule>
  </conditionalFormatting>
  <conditionalFormatting sqref="W94">
    <cfRule type="cellIs" dxfId="2027" priority="57" operator="lessThan">
      <formula>0</formula>
    </cfRule>
  </conditionalFormatting>
  <conditionalFormatting sqref="T94">
    <cfRule type="cellIs" dxfId="2026" priority="56" operator="lessThan">
      <formula>0</formula>
    </cfRule>
  </conditionalFormatting>
  <conditionalFormatting sqref="T95">
    <cfRule type="cellIs" dxfId="2025" priority="55" operator="lessThan">
      <formula>0</formula>
    </cfRule>
  </conditionalFormatting>
  <conditionalFormatting sqref="T96">
    <cfRule type="cellIs" dxfId="2024" priority="54" operator="lessThan">
      <formula>0</formula>
    </cfRule>
  </conditionalFormatting>
  <conditionalFormatting sqref="W96">
    <cfRule type="cellIs" dxfId="2023" priority="53" operator="lessThan">
      <formula>0</formula>
    </cfRule>
  </conditionalFormatting>
  <conditionalFormatting sqref="Z96">
    <cfRule type="cellIs" dxfId="2022" priority="52" operator="lessThan">
      <formula>0</formula>
    </cfRule>
  </conditionalFormatting>
  <conditionalFormatting sqref="T97">
    <cfRule type="cellIs" dxfId="2021" priority="51" operator="lessThan">
      <formula>0</formula>
    </cfRule>
  </conditionalFormatting>
  <conditionalFormatting sqref="T98">
    <cfRule type="cellIs" dxfId="2020" priority="50" operator="lessThan">
      <formula>0</formula>
    </cfRule>
  </conditionalFormatting>
  <conditionalFormatting sqref="W98">
    <cfRule type="cellIs" dxfId="2019" priority="49" operator="lessThan">
      <formula>0</formula>
    </cfRule>
  </conditionalFormatting>
  <conditionalFormatting sqref="Z98">
    <cfRule type="cellIs" dxfId="2018" priority="48" operator="lessThan">
      <formula>0</formula>
    </cfRule>
  </conditionalFormatting>
  <conditionalFormatting sqref="Z99">
    <cfRule type="cellIs" dxfId="2017" priority="47" operator="lessThan">
      <formula>0</formula>
    </cfRule>
  </conditionalFormatting>
  <conditionalFormatting sqref="W99">
    <cfRule type="cellIs" dxfId="2016" priority="46" operator="lessThan">
      <formula>0</formula>
    </cfRule>
  </conditionalFormatting>
  <conditionalFormatting sqref="T99">
    <cfRule type="cellIs" dxfId="2015" priority="45" operator="lessThan">
      <formula>0</formula>
    </cfRule>
  </conditionalFormatting>
  <conditionalFormatting sqref="T100">
    <cfRule type="cellIs" dxfId="2014" priority="44" operator="lessThan">
      <formula>0</formula>
    </cfRule>
  </conditionalFormatting>
  <conditionalFormatting sqref="W100">
    <cfRule type="cellIs" dxfId="2013" priority="43" operator="lessThan">
      <formula>0</formula>
    </cfRule>
  </conditionalFormatting>
  <conditionalFormatting sqref="Z101">
    <cfRule type="cellIs" dxfId="2012" priority="42" operator="lessThan">
      <formula>0</formula>
    </cfRule>
  </conditionalFormatting>
  <conditionalFormatting sqref="W101">
    <cfRule type="cellIs" dxfId="2011" priority="41" operator="lessThan">
      <formula>0</formula>
    </cfRule>
  </conditionalFormatting>
  <conditionalFormatting sqref="T101">
    <cfRule type="cellIs" dxfId="2010" priority="40" operator="lessThan">
      <formula>0</formula>
    </cfRule>
  </conditionalFormatting>
  <conditionalFormatting sqref="T102">
    <cfRule type="cellIs" dxfId="2009" priority="39" operator="lessThan">
      <formula>0</formula>
    </cfRule>
  </conditionalFormatting>
  <conditionalFormatting sqref="W102">
    <cfRule type="cellIs" dxfId="2008" priority="38" operator="lessThan">
      <formula>0</formula>
    </cfRule>
  </conditionalFormatting>
  <conditionalFormatting sqref="Z102">
    <cfRule type="cellIs" dxfId="2007" priority="37" operator="lessThan">
      <formula>0</formula>
    </cfRule>
  </conditionalFormatting>
  <conditionalFormatting sqref="W103">
    <cfRule type="cellIs" dxfId="2006" priority="36" operator="lessThan">
      <formula>0</formula>
    </cfRule>
  </conditionalFormatting>
  <conditionalFormatting sqref="T103">
    <cfRule type="cellIs" dxfId="2005" priority="35" operator="lessThan">
      <formula>0</formula>
    </cfRule>
  </conditionalFormatting>
  <conditionalFormatting sqref="T104">
    <cfRule type="cellIs" dxfId="2004" priority="34" operator="lessThan">
      <formula>0</formula>
    </cfRule>
  </conditionalFormatting>
  <conditionalFormatting sqref="W104">
    <cfRule type="cellIs" dxfId="2003" priority="33" operator="lessThan">
      <formula>0</formula>
    </cfRule>
  </conditionalFormatting>
  <conditionalFormatting sqref="Z104">
    <cfRule type="cellIs" dxfId="2002" priority="32" operator="lessThan">
      <formula>0</formula>
    </cfRule>
  </conditionalFormatting>
  <conditionalFormatting sqref="W105">
    <cfRule type="cellIs" dxfId="2001" priority="31" operator="lessThan">
      <formula>0</formula>
    </cfRule>
  </conditionalFormatting>
  <conditionalFormatting sqref="T105">
    <cfRule type="cellIs" dxfId="2000" priority="30" operator="lessThan">
      <formula>0</formula>
    </cfRule>
  </conditionalFormatting>
  <conditionalFormatting sqref="T106">
    <cfRule type="cellIs" dxfId="1999" priority="29" operator="lessThan">
      <formula>0</formula>
    </cfRule>
  </conditionalFormatting>
  <conditionalFormatting sqref="W106">
    <cfRule type="cellIs" dxfId="1998" priority="28" operator="lessThan">
      <formula>0</formula>
    </cfRule>
  </conditionalFormatting>
  <conditionalFormatting sqref="W107">
    <cfRule type="cellIs" dxfId="1997" priority="27" operator="lessThan">
      <formula>0</formula>
    </cfRule>
  </conditionalFormatting>
  <conditionalFormatting sqref="T107">
    <cfRule type="cellIs" dxfId="1996" priority="26" operator="lessThan">
      <formula>0</formula>
    </cfRule>
  </conditionalFormatting>
  <conditionalFormatting sqref="T108">
    <cfRule type="cellIs" dxfId="1995" priority="25" operator="lessThan">
      <formula>0</formula>
    </cfRule>
  </conditionalFormatting>
  <conditionalFormatting sqref="W108">
    <cfRule type="cellIs" dxfId="1994" priority="24" operator="lessThan">
      <formula>0</formula>
    </cfRule>
  </conditionalFormatting>
  <conditionalFormatting sqref="T109">
    <cfRule type="cellIs" dxfId="1993" priority="23" operator="lessThan">
      <formula>0</formula>
    </cfRule>
  </conditionalFormatting>
  <conditionalFormatting sqref="W109">
    <cfRule type="cellIs" dxfId="1992" priority="22" operator="lessThan">
      <formula>0</formula>
    </cfRule>
  </conditionalFormatting>
  <conditionalFormatting sqref="Z109">
    <cfRule type="cellIs" dxfId="1991" priority="21" operator="lessThan">
      <formula>0</formula>
    </cfRule>
  </conditionalFormatting>
  <conditionalFormatting sqref="Z110">
    <cfRule type="cellIs" dxfId="1990" priority="20" operator="lessThan">
      <formula>0</formula>
    </cfRule>
  </conditionalFormatting>
  <conditionalFormatting sqref="W110">
    <cfRule type="cellIs" dxfId="1989" priority="19" operator="lessThan">
      <formula>0</formula>
    </cfRule>
  </conditionalFormatting>
  <conditionalFormatting sqref="T110">
    <cfRule type="cellIs" dxfId="1988" priority="18" operator="lessThan">
      <formula>0</formula>
    </cfRule>
  </conditionalFormatting>
  <conditionalFormatting sqref="T111">
    <cfRule type="cellIs" dxfId="1987" priority="17" operator="lessThan">
      <formula>0</formula>
    </cfRule>
  </conditionalFormatting>
  <conditionalFormatting sqref="W111">
    <cfRule type="cellIs" dxfId="1986" priority="16" operator="lessThan">
      <formula>0</formula>
    </cfRule>
  </conditionalFormatting>
  <conditionalFormatting sqref="Z111">
    <cfRule type="cellIs" dxfId="1985" priority="15" operator="lessThan">
      <formula>0</formula>
    </cfRule>
  </conditionalFormatting>
  <conditionalFormatting sqref="T112">
    <cfRule type="cellIs" dxfId="1984" priority="14" operator="lessThan">
      <formula>0</formula>
    </cfRule>
  </conditionalFormatting>
  <conditionalFormatting sqref="T113">
    <cfRule type="cellIs" dxfId="1983" priority="13" operator="lessThan">
      <formula>0</formula>
    </cfRule>
  </conditionalFormatting>
  <conditionalFormatting sqref="W113">
    <cfRule type="cellIs" dxfId="1982" priority="12" operator="lessThan">
      <formula>0</formula>
    </cfRule>
  </conditionalFormatting>
  <conditionalFormatting sqref="Z113">
    <cfRule type="cellIs" dxfId="1981" priority="11" operator="lessThan">
      <formula>0</formula>
    </cfRule>
  </conditionalFormatting>
  <conditionalFormatting sqref="W114">
    <cfRule type="cellIs" dxfId="1980" priority="10" operator="lessThan">
      <formula>0</formula>
    </cfRule>
  </conditionalFormatting>
  <conditionalFormatting sqref="T114">
    <cfRule type="cellIs" dxfId="1979" priority="9" operator="lessThan">
      <formula>0</formula>
    </cfRule>
  </conditionalFormatting>
  <conditionalFormatting sqref="T115">
    <cfRule type="cellIs" dxfId="1978" priority="8" operator="lessThan">
      <formula>0</formula>
    </cfRule>
  </conditionalFormatting>
  <conditionalFormatting sqref="W115">
    <cfRule type="cellIs" dxfId="1977" priority="7" operator="lessThan">
      <formula>0</formula>
    </cfRule>
  </conditionalFormatting>
  <conditionalFormatting sqref="AC116">
    <cfRule type="cellIs" dxfId="1976" priority="6" operator="lessThan">
      <formula>0</formula>
    </cfRule>
  </conditionalFormatting>
  <conditionalFormatting sqref="Z116">
    <cfRule type="cellIs" dxfId="1975" priority="5" operator="lessThan">
      <formula>0</formula>
    </cfRule>
  </conditionalFormatting>
  <conditionalFormatting sqref="W116">
    <cfRule type="cellIs" dxfId="1974" priority="4" operator="lessThan">
      <formula>0</formula>
    </cfRule>
  </conditionalFormatting>
  <conditionalFormatting sqref="T116">
    <cfRule type="cellIs" dxfId="1973" priority="3" operator="lessThan">
      <formula>0</formula>
    </cfRule>
  </conditionalFormatting>
  <conditionalFormatting sqref="T117">
    <cfRule type="cellIs" dxfId="1972" priority="2" operator="lessThan">
      <formula>0</formula>
    </cfRule>
  </conditionalFormatting>
  <conditionalFormatting sqref="W117">
    <cfRule type="cellIs" dxfId="197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1.1036653015664846</v>
      </c>
      <c r="C3">
        <v>1.4909558616322016</v>
      </c>
      <c r="D3">
        <v>1.1376346707908587</v>
      </c>
      <c r="E3">
        <v>1.9592289731041841</v>
      </c>
      <c r="F3">
        <v>-0.24079606294495037</v>
      </c>
      <c r="G3">
        <v>1.4664574016563743</v>
      </c>
      <c r="H3">
        <v>-0.54522843093831763</v>
      </c>
      <c r="I3">
        <v>-0.36409878373363525</v>
      </c>
      <c r="J3">
        <v>-1.0528227580590657</v>
      </c>
      <c r="K3">
        <v>-1.4786903012954711</v>
      </c>
      <c r="L3">
        <v>0.19851799499307465</v>
      </c>
      <c r="M3">
        <v>0.68179305613208163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1.1036653015664846</v>
      </c>
      <c r="C4">
        <v>1.3667061075845113</v>
      </c>
      <c r="D4">
        <v>1.1376346707908587</v>
      </c>
      <c r="E4">
        <v>0.3985135402624862</v>
      </c>
      <c r="F4">
        <v>0.32821956439660205</v>
      </c>
      <c r="G4">
        <v>-0.50857708316745598</v>
      </c>
      <c r="H4">
        <v>0.78388303793958924</v>
      </c>
      <c r="I4">
        <v>-1.0078807170580513</v>
      </c>
      <c r="J4">
        <v>1.8468840970178186</v>
      </c>
      <c r="K4">
        <v>-0.30381901098720865</v>
      </c>
      <c r="L4">
        <v>1.7811535488368246</v>
      </c>
      <c r="M4">
        <v>2.0472275617205895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1.1036653015664846</v>
      </c>
      <c r="C5">
        <v>1.3667061075845113</v>
      </c>
      <c r="D5">
        <v>0.95103075956632255</v>
      </c>
      <c r="E5">
        <v>-0.76439299683008377</v>
      </c>
      <c r="F5">
        <v>2.0339184478514936</v>
      </c>
      <c r="G5">
        <v>-0.77265259963633248</v>
      </c>
      <c r="H5">
        <v>1.3035748045110989</v>
      </c>
      <c r="I5">
        <v>0.32075668216629294</v>
      </c>
      <c r="J5">
        <v>-0.45145665588329975</v>
      </c>
      <c r="K5">
        <v>-0.4428362173350433</v>
      </c>
      <c r="L5">
        <v>0.41563873707777843</v>
      </c>
      <c r="M5">
        <v>0.98919453854954653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1.1036653015664846</v>
      </c>
      <c r="C6">
        <v>1.3667061075845113</v>
      </c>
      <c r="D6">
        <v>0.95103075956632255</v>
      </c>
      <c r="E6">
        <v>0.61106799082765495</v>
      </c>
      <c r="F6">
        <v>-0.34721168251838508</v>
      </c>
      <c r="G6">
        <v>1.6016739509229727</v>
      </c>
      <c r="H6">
        <v>-0.26355768430151805</v>
      </c>
      <c r="I6">
        <v>-1.6122067079676858</v>
      </c>
      <c r="J6">
        <v>-0.62385381133693263</v>
      </c>
      <c r="K6">
        <v>-0.24955152877860398</v>
      </c>
      <c r="L6">
        <v>-1.4119140790873783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1.1036653015664846</v>
      </c>
      <c r="C7">
        <v>1.3667061075845113</v>
      </c>
      <c r="D7">
        <v>0.95103075956632255</v>
      </c>
      <c r="E7">
        <v>-0.42380785882691197</v>
      </c>
      <c r="F7">
        <v>-0.46620656195140087</v>
      </c>
      <c r="G7">
        <v>-1.3479330993867402</v>
      </c>
      <c r="H7">
        <v>-1.9839921198243893</v>
      </c>
      <c r="I7">
        <v>-1.4602195945424943</v>
      </c>
      <c r="J7">
        <v>-0.86523686727440707</v>
      </c>
      <c r="K7">
        <v>-0.21881046794183245</v>
      </c>
      <c r="L7">
        <v>-0.75975765955644847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0.60181332395164389</v>
      </c>
      <c r="C8">
        <v>2.515517</v>
      </c>
      <c r="D8">
        <v>2.515517</v>
      </c>
      <c r="E8">
        <v>2.515517</v>
      </c>
      <c r="F8">
        <v>2.515517</v>
      </c>
      <c r="G8">
        <v>-1.0724929507901499</v>
      </c>
      <c r="H8">
        <v>0.58209740768558504</v>
      </c>
      <c r="I8">
        <v>-0.31982849378776379</v>
      </c>
      <c r="J8">
        <v>-0.76765601921445659</v>
      </c>
      <c r="K8">
        <v>-0.74068244479486256</v>
      </c>
      <c r="L8">
        <v>0.2579265993195069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1.6944112423090805</v>
      </c>
      <c r="C9">
        <v>1.3667061075845113</v>
      </c>
      <c r="D9">
        <v>0.95103075956632255</v>
      </c>
      <c r="E9">
        <v>1.2475273273499559</v>
      </c>
      <c r="F9">
        <v>-1.4599534718091265</v>
      </c>
      <c r="G9">
        <v>-0.51361373993728643</v>
      </c>
      <c r="H9">
        <v>0.29437847391406757</v>
      </c>
      <c r="I9">
        <v>0.90008051342103179</v>
      </c>
      <c r="J9">
        <v>-0.46736276308856706</v>
      </c>
      <c r="K9">
        <v>-1.62344521415364</v>
      </c>
      <c r="L9">
        <v>-0.87928040478975666</v>
      </c>
      <c r="M9">
        <v>0.80924525771215217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1.1036653015664846</v>
      </c>
      <c r="C10">
        <v>1.3667061075845113</v>
      </c>
      <c r="D10">
        <v>0.95103075956632255</v>
      </c>
      <c r="E10">
        <v>0.38994314312237055</v>
      </c>
      <c r="F10">
        <v>-1.1613633803620462</v>
      </c>
      <c r="G10">
        <v>-0.90685763970141053</v>
      </c>
      <c r="H10">
        <v>2.157010522956555</v>
      </c>
      <c r="I10">
        <v>0.5102483318963702</v>
      </c>
      <c r="J10">
        <v>-0.87658464783589263</v>
      </c>
      <c r="K10">
        <v>-0.67399238374397374</v>
      </c>
      <c r="L10">
        <v>-1.4119140790873783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1.1896483358325092</v>
      </c>
      <c r="C11">
        <v>1.3667061075845113</v>
      </c>
      <c r="D11">
        <v>0.95103075956632255</v>
      </c>
      <c r="E11">
        <v>-0.76439299683008377</v>
      </c>
      <c r="F11">
        <v>-0.37317579832184289</v>
      </c>
      <c r="G11">
        <v>0.69645673007166531</v>
      </c>
      <c r="H11">
        <v>1.185371852539387</v>
      </c>
      <c r="I11">
        <v>-1.264163012656347</v>
      </c>
      <c r="J11">
        <v>0.63790635161408737</v>
      </c>
      <c r="K11">
        <v>-1.2532993503051828</v>
      </c>
      <c r="L11">
        <v>-0.7325617253385156</v>
      </c>
      <c r="M11">
        <v>0.57412776142024169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0.86739457984265045</v>
      </c>
      <c r="H12">
        <v>-1.9873717772200588</v>
      </c>
      <c r="I12">
        <v>-0.61331655794534945</v>
      </c>
      <c r="J12">
        <v>1.1723820359593726</v>
      </c>
      <c r="K12">
        <v>-0.82719654700353218</v>
      </c>
      <c r="L12">
        <v>0.91243755998884624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1.1036653015664846</v>
      </c>
      <c r="C13">
        <v>1.3667061075845113</v>
      </c>
      <c r="D13">
        <v>0.95103075956632255</v>
      </c>
      <c r="E13">
        <v>-0.76439299683008377</v>
      </c>
      <c r="F13">
        <v>0.70753754084670395</v>
      </c>
      <c r="G13">
        <v>-0.68644519658299308</v>
      </c>
      <c r="H13">
        <v>-0.73008185651033808</v>
      </c>
      <c r="I13">
        <v>-0.74010976643504589</v>
      </c>
      <c r="J13">
        <v>-0.89040804166819199</v>
      </c>
      <c r="K13">
        <v>-0.6121646255600719</v>
      </c>
      <c r="L13">
        <v>0.67092110111543946</v>
      </c>
      <c r="M13">
        <v>2.0517135925059615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1.1036653015664846</v>
      </c>
      <c r="C14">
        <v>1.3667061075845113</v>
      </c>
      <c r="D14">
        <v>0.95103075956632255</v>
      </c>
      <c r="E14">
        <v>0.79774962366139524</v>
      </c>
      <c r="F14">
        <v>-0.3001276688707728</v>
      </c>
      <c r="G14">
        <v>1.3030997413292484</v>
      </c>
      <c r="H14">
        <v>1.1387978143406601</v>
      </c>
      <c r="I14">
        <v>-0.22120360669491002</v>
      </c>
      <c r="J14">
        <v>-1.3035714028246395</v>
      </c>
      <c r="K14">
        <v>-0.45359484008965612</v>
      </c>
      <c r="L14">
        <v>1.0447043780506469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1.1036653015664846</v>
      </c>
      <c r="C15">
        <v>1.3667061075845113</v>
      </c>
      <c r="D15">
        <v>0.95103075956632255</v>
      </c>
      <c r="E15">
        <v>-0.33462342922982469</v>
      </c>
      <c r="F15">
        <v>-0.46454523905446932</v>
      </c>
      <c r="G15">
        <v>0.30530753306424441</v>
      </c>
      <c r="H15">
        <v>0.26195070929811848</v>
      </c>
      <c r="I15">
        <v>-1.2425162772510348</v>
      </c>
      <c r="J15">
        <v>-0.94073978048674367</v>
      </c>
      <c r="K15">
        <v>0.28867760706139689</v>
      </c>
      <c r="L15">
        <v>-0.59134639483434392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1.1036653015664846</v>
      </c>
      <c r="C16">
        <v>1.3667061075845113</v>
      </c>
      <c r="D16">
        <v>0.95103075956632255</v>
      </c>
      <c r="E16">
        <v>-0.21272810204092263</v>
      </c>
      <c r="F16">
        <v>-1.2757361615042564</v>
      </c>
      <c r="G16">
        <v>-0.39627597388315738</v>
      </c>
      <c r="H16">
        <v>0.64942775218966931</v>
      </c>
      <c r="I16">
        <v>1.8598189881223459</v>
      </c>
      <c r="J16">
        <v>1.2665254946662841</v>
      </c>
      <c r="K16">
        <v>-0.8298800460449054</v>
      </c>
      <c r="L16">
        <v>-0.32448428259196072</v>
      </c>
      <c r="M16">
        <v>1.4206732509266877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1.1036653015664846</v>
      </c>
      <c r="C17">
        <v>1.3667061075845113</v>
      </c>
      <c r="D17">
        <v>1.0958425607569551</v>
      </c>
      <c r="E17">
        <v>0.83276443381263587</v>
      </c>
      <c r="F17">
        <v>-0.25573591425201136</v>
      </c>
      <c r="G17">
        <v>0.60084802057538556</v>
      </c>
      <c r="H17">
        <v>-0.85688848767118708</v>
      </c>
      <c r="I17">
        <v>-1.2350501270285952</v>
      </c>
      <c r="J17">
        <v>0.85695255351290611</v>
      </c>
      <c r="K17">
        <v>0.23307185120482599</v>
      </c>
      <c r="L17">
        <v>-0.53679247507984817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1.1036653015664846</v>
      </c>
      <c r="C18">
        <v>1.3667061075845113</v>
      </c>
      <c r="D18">
        <v>0.95103075956632255</v>
      </c>
      <c r="E18">
        <v>-0.2677932286682948</v>
      </c>
      <c r="F18">
        <v>0.87412009316836503</v>
      </c>
      <c r="G18">
        <v>1.5028316915774445</v>
      </c>
      <c r="H18">
        <v>-0.97464224577723058</v>
      </c>
      <c r="I18">
        <v>0.93937670815053564</v>
      </c>
      <c r="J18">
        <v>2.1671669031682543</v>
      </c>
      <c r="K18">
        <v>0.62638441402282685</v>
      </c>
      <c r="L18">
        <v>2.0104426411564575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1.1036653015664846</v>
      </c>
      <c r="C19">
        <v>2.4480479654932736</v>
      </c>
      <c r="D19">
        <v>0.95103075956632255</v>
      </c>
      <c r="E19">
        <v>0.19624080203441652</v>
      </c>
      <c r="F19">
        <v>-0.47023291805914591</v>
      </c>
      <c r="G19">
        <v>0.6292650265354105</v>
      </c>
      <c r="H19">
        <v>-1.1917016251315928</v>
      </c>
      <c r="I19">
        <v>0.69276884223568957</v>
      </c>
      <c r="J19">
        <v>1.3855096765961856</v>
      </c>
      <c r="K19">
        <v>1.775048347754411</v>
      </c>
      <c r="L19">
        <v>1.3264742870006074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1.1036653015664846</v>
      </c>
      <c r="C20">
        <v>1.3667061075845113</v>
      </c>
      <c r="D20">
        <v>0.95103075956632255</v>
      </c>
      <c r="E20">
        <v>-0.50510786136062757</v>
      </c>
      <c r="F20">
        <v>3.3225243127067978</v>
      </c>
      <c r="G20">
        <v>-1.7612661229801871</v>
      </c>
      <c r="H20">
        <v>-2.0243659373948768</v>
      </c>
      <c r="I20">
        <v>0.21741073884356932</v>
      </c>
      <c r="J20">
        <v>-0.91557106317740988</v>
      </c>
      <c r="K20">
        <v>-1.6141247571609458</v>
      </c>
      <c r="L20">
        <v>1.9975025451981367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1.1036653015664846</v>
      </c>
      <c r="C21">
        <v>1.3667061075845113</v>
      </c>
      <c r="D21">
        <v>0.95103075956632255</v>
      </c>
      <c r="E21">
        <v>-0.76439299683008377</v>
      </c>
      <c r="F21">
        <v>-0.53564591956035523</v>
      </c>
      <c r="G21">
        <v>-0.68790848894278234</v>
      </c>
      <c r="H21">
        <v>-0.22847531431610024</v>
      </c>
      <c r="I21">
        <v>0.20454250272802132</v>
      </c>
      <c r="J21">
        <v>-0.73622640621125923</v>
      </c>
      <c r="K21">
        <v>0.9959666084300971</v>
      </c>
      <c r="L21">
        <v>0.95142991778026109</v>
      </c>
      <c r="M21">
        <v>1.4981480712226569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1.1036653015664846</v>
      </c>
      <c r="C22">
        <v>1.3667061075845113</v>
      </c>
      <c r="D22">
        <v>0.95103075956632255</v>
      </c>
      <c r="E22">
        <v>0.98787854980470902</v>
      </c>
      <c r="F22">
        <v>-0.7524706517223464</v>
      </c>
      <c r="G22">
        <v>-1.3728673193029475</v>
      </c>
      <c r="H22">
        <v>-1.014231752894895</v>
      </c>
      <c r="I22">
        <v>-0.66527486443904971</v>
      </c>
      <c r="J22">
        <v>-0.90288832250747331</v>
      </c>
      <c r="K22">
        <v>-0.27359624905135937</v>
      </c>
      <c r="L22">
        <v>0.34885897179977576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1.1036653015664846</v>
      </c>
      <c r="C23">
        <v>1.3667061075845113</v>
      </c>
      <c r="D23">
        <v>0.95103075956632255</v>
      </c>
      <c r="E23">
        <v>0.48722755821143249</v>
      </c>
      <c r="F23">
        <v>-1.4599534718091265</v>
      </c>
      <c r="G23">
        <v>0.41773318373992818</v>
      </c>
      <c r="H23">
        <v>-0.99961118201076316</v>
      </c>
      <c r="I23">
        <v>0.47437145513125201</v>
      </c>
      <c r="J23">
        <v>0.60883306348669053</v>
      </c>
      <c r="K23">
        <v>-0.49068460611649967</v>
      </c>
      <c r="L23">
        <v>0.65126881199092046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1.1036653015664846</v>
      </c>
      <c r="C24">
        <v>1.3667061075845113</v>
      </c>
      <c r="D24">
        <v>0.95103075956632255</v>
      </c>
      <c r="E24">
        <v>0.75512174129194709</v>
      </c>
      <c r="F24">
        <v>0.27980522266480268</v>
      </c>
      <c r="G24">
        <v>0.42853354137511745</v>
      </c>
      <c r="H24">
        <v>1.1837181696114421</v>
      </c>
      <c r="I24">
        <v>-0.6997383900781281</v>
      </c>
      <c r="J24">
        <v>-0.83295119187099664</v>
      </c>
      <c r="K24">
        <v>-1.3406408491332302</v>
      </c>
      <c r="L24">
        <v>2.84928857452369</v>
      </c>
      <c r="M24">
        <v>0.57412776142024169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1.1036653015664846</v>
      </c>
      <c r="C25">
        <v>1.3667061075845113</v>
      </c>
      <c r="D25">
        <v>1.2347825559704173</v>
      </c>
      <c r="E25">
        <v>-0.19807246045288462</v>
      </c>
      <c r="F25">
        <v>0.24810038827720693</v>
      </c>
      <c r="G25">
        <v>-1.9977250147803125</v>
      </c>
      <c r="H25">
        <v>1.7819831351418469</v>
      </c>
      <c r="I25">
        <v>0.29795112672895796</v>
      </c>
      <c r="J25">
        <v>0.65746329321317376</v>
      </c>
      <c r="K25">
        <v>-1.7518479247150966</v>
      </c>
      <c r="L25">
        <v>-1.2821287485196411</v>
      </c>
      <c r="M25">
        <v>0.57412776142024169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1.1036653015664846</v>
      </c>
      <c r="C26">
        <v>1.3667061075845113</v>
      </c>
      <c r="D26">
        <v>0.95103075956632255</v>
      </c>
      <c r="E26">
        <v>-0.76439299683008377</v>
      </c>
      <c r="F26">
        <v>-1.4599534718091265</v>
      </c>
      <c r="G26">
        <v>0.35385497238985431</v>
      </c>
      <c r="H26">
        <v>0.74307077956964984</v>
      </c>
      <c r="I26">
        <v>-0.95013838899813574</v>
      </c>
      <c r="J26">
        <v>0.44400500009969168</v>
      </c>
      <c r="K26">
        <v>-1.3823547254167377</v>
      </c>
      <c r="L26">
        <v>-1.0924279793782057</v>
      </c>
      <c r="M26">
        <v>0.57412776142024169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1.1036653015664846</v>
      </c>
      <c r="C27">
        <v>1.3667061075845113</v>
      </c>
      <c r="D27">
        <v>1.6486952838026379</v>
      </c>
      <c r="E27">
        <v>0.90061805952181517</v>
      </c>
      <c r="F27">
        <v>1.3847289216872758</v>
      </c>
      <c r="G27">
        <v>0.39547187321248012</v>
      </c>
      <c r="H27">
        <v>-0.82577339904131197</v>
      </c>
      <c r="I27">
        <v>-0.20208519608645703</v>
      </c>
      <c r="J27">
        <v>-1.3816536744728529</v>
      </c>
      <c r="K27">
        <v>0.30746909381790533</v>
      </c>
      <c r="L27">
        <v>0.56491663242916146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2.4436582348199769</v>
      </c>
      <c r="C28">
        <v>1.3667061075845113</v>
      </c>
      <c r="D28">
        <v>0.95103075956632255</v>
      </c>
      <c r="E28">
        <v>-0.76439299683008377</v>
      </c>
      <c r="F28">
        <v>-1.2530004549225733</v>
      </c>
      <c r="G28">
        <v>-1.4417799315644524</v>
      </c>
      <c r="H28">
        <v>-0.32811328905499915</v>
      </c>
      <c r="I28">
        <v>1.6250476042176394</v>
      </c>
      <c r="J28">
        <v>0.42817195940407626</v>
      </c>
      <c r="K28">
        <v>-0.89207411275394377</v>
      </c>
      <c r="L28">
        <v>-0.84998951513581167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1.1036653015664846</v>
      </c>
      <c r="C29">
        <v>1.3667061075845113</v>
      </c>
      <c r="D29">
        <v>1.0678856361109903</v>
      </c>
      <c r="E29">
        <v>-0.60526747921544111</v>
      </c>
      <c r="F29">
        <v>-0.43461305367778591</v>
      </c>
      <c r="G29">
        <v>-0.67919530961864749</v>
      </c>
      <c r="H29">
        <v>0.36649686692665517</v>
      </c>
      <c r="I29">
        <v>-0.81692281673380374</v>
      </c>
      <c r="J29">
        <v>-0.40665955851476054</v>
      </c>
      <c r="K29">
        <v>0.57646087415815428</v>
      </c>
      <c r="L29">
        <v>1.5500414341478725</v>
      </c>
      <c r="M29">
        <v>0.57412776142024169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1.1036653015664846</v>
      </c>
      <c r="C30">
        <v>1.4886091158530934</v>
      </c>
      <c r="D30">
        <v>0.95103075956632255</v>
      </c>
      <c r="E30">
        <v>-0.45835269402493972</v>
      </c>
      <c r="F30">
        <v>-1.4599534718091265</v>
      </c>
      <c r="G30">
        <v>0.58749217815000432</v>
      </c>
      <c r="H30">
        <v>0.66339841161134794</v>
      </c>
      <c r="I30">
        <v>1.2863541387400816</v>
      </c>
      <c r="J30">
        <v>-1.288614200769884</v>
      </c>
      <c r="K30">
        <v>1.3443003989055295</v>
      </c>
      <c r="L30">
        <v>-0.8047166292534238</v>
      </c>
      <c r="M30">
        <v>0.57412776142024169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1.262109220845518</v>
      </c>
      <c r="C31">
        <v>1.3667061075845113</v>
      </c>
      <c r="D31">
        <v>1.1980733656278586</v>
      </c>
      <c r="E31">
        <v>0.29905421272752197</v>
      </c>
      <c r="F31">
        <v>-0.32505482375963246</v>
      </c>
      <c r="G31">
        <v>1.352138102740249</v>
      </c>
      <c r="H31">
        <v>-0.64805023074153345</v>
      </c>
      <c r="I31">
        <v>-0.386551769680615</v>
      </c>
      <c r="J31">
        <v>-0.8280115055506827</v>
      </c>
      <c r="K31">
        <v>0.95051221434686539</v>
      </c>
      <c r="L31">
        <v>0.42379709475900174</v>
      </c>
      <c r="M31">
        <v>0.70460770732352684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1.1036653015664846</v>
      </c>
      <c r="C32">
        <v>1.3667061075845113</v>
      </c>
      <c r="D32">
        <v>0.95103075956632255</v>
      </c>
      <c r="E32">
        <v>-0.76439299683008377</v>
      </c>
      <c r="F32">
        <v>-0.67034716440466924</v>
      </c>
      <c r="G32">
        <v>0.63337137882236749</v>
      </c>
      <c r="H32">
        <v>-3.2860182114358278</v>
      </c>
      <c r="I32">
        <v>-1.8198149486620818</v>
      </c>
      <c r="J32">
        <v>-0.28929362660114821</v>
      </c>
      <c r="K32">
        <v>1.247964820857776</v>
      </c>
      <c r="L32">
        <v>-0.39048614899114864</v>
      </c>
      <c r="M32">
        <v>0.86320319451262006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1.1036653015664846</v>
      </c>
      <c r="C33">
        <v>1.3667061075845113</v>
      </c>
      <c r="D33">
        <v>0.95103075956632255</v>
      </c>
      <c r="E33">
        <v>0.68428934996761948</v>
      </c>
      <c r="F33">
        <v>-0.82606704959420785</v>
      </c>
      <c r="G33">
        <v>-1.4843536020919779</v>
      </c>
      <c r="H33">
        <v>2.4469110057366463</v>
      </c>
      <c r="I33">
        <v>0.98070766177538038</v>
      </c>
      <c r="J33">
        <v>-1.1211840563540219</v>
      </c>
      <c r="K33">
        <v>1.8078806257401343</v>
      </c>
      <c r="L33">
        <v>1.3443019956862607</v>
      </c>
      <c r="M33">
        <v>1.5183362902368471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1.1036653015664846</v>
      </c>
      <c r="C34">
        <v>1.3667061075845113</v>
      </c>
      <c r="D34">
        <v>0.95103075956632255</v>
      </c>
      <c r="E34">
        <v>-0.25504105109286113</v>
      </c>
      <c r="F34">
        <v>0.97813868459792563</v>
      </c>
      <c r="G34">
        <v>-1.3103619719285671</v>
      </c>
      <c r="H34">
        <v>0.92013086583683024</v>
      </c>
      <c r="I34">
        <v>-0.75291036589469418</v>
      </c>
      <c r="J34">
        <v>1.3861340133685709</v>
      </c>
      <c r="K34">
        <v>1.0606435817222484</v>
      </c>
      <c r="L34">
        <v>0.89503564559628335</v>
      </c>
      <c r="M34">
        <v>1.1661976465506112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1.1036653015664846</v>
      </c>
      <c r="C35">
        <v>1.582872218776227</v>
      </c>
      <c r="D35">
        <v>0.95103075956632255</v>
      </c>
      <c r="E35">
        <v>1.481211851187922</v>
      </c>
      <c r="F35">
        <v>1.6335207201615964</v>
      </c>
      <c r="G35">
        <v>0.92470271541561644</v>
      </c>
      <c r="H35">
        <v>0.38010639624844844</v>
      </c>
      <c r="I35">
        <v>-0.61710985445903821</v>
      </c>
      <c r="J35">
        <v>-0.42747433057438677</v>
      </c>
      <c r="K35">
        <v>1.685634213379549</v>
      </c>
      <c r="L35">
        <v>0.56848502092746245</v>
      </c>
      <c r="M35">
        <v>1.2959744466819347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1.2372103871368041</v>
      </c>
      <c r="C36">
        <v>1.3667061075845113</v>
      </c>
      <c r="D36">
        <v>0.95103075956632255</v>
      </c>
      <c r="E36">
        <v>-0.76439299683008377</v>
      </c>
      <c r="F36">
        <v>-0.86570339451662615</v>
      </c>
      <c r="G36">
        <v>1.5038101747603563</v>
      </c>
      <c r="H36">
        <v>-0.76039009677429825</v>
      </c>
      <c r="I36">
        <v>1.0629465232462487</v>
      </c>
      <c r="J36">
        <v>0.63361479784158259</v>
      </c>
      <c r="K36">
        <v>-1.2514298345178281</v>
      </c>
      <c r="L36">
        <v>0.35572185989853455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1.1036653015664846</v>
      </c>
      <c r="C37">
        <v>1.3667061075845113</v>
      </c>
      <c r="D37">
        <v>0.95103075956632255</v>
      </c>
      <c r="E37">
        <v>-0.76439299683008377</v>
      </c>
      <c r="F37">
        <v>-1.4599534718091265</v>
      </c>
      <c r="G37">
        <v>-0.35600830580171283</v>
      </c>
      <c r="H37">
        <v>-0.6202476798094938</v>
      </c>
      <c r="I37">
        <v>-1.6825228072486897</v>
      </c>
      <c r="J37">
        <v>0.48168000619653306</v>
      </c>
      <c r="K37">
        <v>-0.81830695599736691</v>
      </c>
      <c r="L37">
        <v>0.28263714005704943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1.1036653015664846</v>
      </c>
      <c r="C38">
        <v>1.3667061075845113</v>
      </c>
      <c r="D38">
        <v>0.95103075956632255</v>
      </c>
      <c r="E38">
        <v>-0.76439299683008377</v>
      </c>
      <c r="F38">
        <v>0.44414590496375506</v>
      </c>
      <c r="G38">
        <v>1.0656696452906012</v>
      </c>
      <c r="H38">
        <v>-0.66222026546218915</v>
      </c>
      <c r="I38">
        <v>-0.64379894065583554</v>
      </c>
      <c r="J38">
        <v>-1.1113956956241267</v>
      </c>
      <c r="K38">
        <v>0.41590384052812901</v>
      </c>
      <c r="L38">
        <v>1.4736943888647263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1.1036653015664846</v>
      </c>
      <c r="C39">
        <v>1.3667061075845113</v>
      </c>
      <c r="D39">
        <v>0.95103075956632255</v>
      </c>
      <c r="E39">
        <v>6.2218843891352185</v>
      </c>
      <c r="F39">
        <v>-1.3290630850062992</v>
      </c>
      <c r="G39">
        <v>0.32840395358373431</v>
      </c>
      <c r="H39">
        <v>2.7433813642592</v>
      </c>
      <c r="I39">
        <v>-0.70914160340743493</v>
      </c>
      <c r="J39">
        <v>-0.63546757074487192</v>
      </c>
      <c r="K39">
        <v>1.4835632730495472</v>
      </c>
      <c r="L39">
        <v>-1.3051689831535018</v>
      </c>
      <c r="M39">
        <v>0.57412776142024169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1.1036653015664846</v>
      </c>
      <c r="C40">
        <v>1.3667061075845113</v>
      </c>
      <c r="D40">
        <v>0.30702327374709593</v>
      </c>
      <c r="E40">
        <v>0.5462946514280711</v>
      </c>
      <c r="F40">
        <v>0.74126436427513209</v>
      </c>
      <c r="G40">
        <v>0.67999872253213134</v>
      </c>
      <c r="H40">
        <v>-0.57610440486796866</v>
      </c>
      <c r="I40">
        <v>-0.66483809579873676</v>
      </c>
      <c r="J40">
        <v>0.83258216001005436</v>
      </c>
      <c r="K40">
        <v>0.84814822939218371</v>
      </c>
      <c r="L40">
        <v>-0.97781757598133812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1.1036653015664846</v>
      </c>
      <c r="C41">
        <v>1.3667061075845113</v>
      </c>
      <c r="D41">
        <v>0.95103075956632255</v>
      </c>
      <c r="E41">
        <v>0.32095656867701583</v>
      </c>
      <c r="F41">
        <v>-1.3709270872582084</v>
      </c>
      <c r="G41">
        <v>0.46155756151568661</v>
      </c>
      <c r="H41">
        <v>-0.26546910408930746</v>
      </c>
      <c r="I41">
        <v>1.8617151840507127</v>
      </c>
      <c r="J41">
        <v>-1.194049401121803</v>
      </c>
      <c r="K41">
        <v>-0.24240884696243847</v>
      </c>
      <c r="L41">
        <v>-0.38709261652786797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1.1036653015664846</v>
      </c>
      <c r="C42">
        <v>2.0062230612693344</v>
      </c>
      <c r="D42">
        <v>0.95103075956632255</v>
      </c>
      <c r="E42">
        <v>-0.42049575674302841</v>
      </c>
      <c r="F42">
        <v>-0.39402813538465142</v>
      </c>
      <c r="G42">
        <v>-0.73037930320923594</v>
      </c>
      <c r="H42">
        <v>0.84040658220704567</v>
      </c>
      <c r="I42">
        <v>2.7009699680962038</v>
      </c>
      <c r="J42">
        <v>-0.98650366331800932</v>
      </c>
      <c r="K42">
        <v>0.44787072087546298</v>
      </c>
      <c r="L42">
        <v>0.29465397728741571</v>
      </c>
      <c r="M42">
        <v>0.57412776142024169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2.4323765962671877</v>
      </c>
      <c r="C43">
        <v>1.5370742087436573</v>
      </c>
      <c r="D43">
        <v>0.95103075956632255</v>
      </c>
      <c r="E43">
        <v>0.22494362914616761</v>
      </c>
      <c r="F43">
        <v>-0.34367436900132764</v>
      </c>
      <c r="G43">
        <v>-0.42218664881422296</v>
      </c>
      <c r="H43">
        <v>-2.6575494589369835</v>
      </c>
      <c r="I43">
        <v>-1.9792099246974799</v>
      </c>
      <c r="J43">
        <v>-1.0065356879884777</v>
      </c>
      <c r="K43">
        <v>-0.80645514213219227</v>
      </c>
      <c r="L43">
        <v>-1.4119140790873783</v>
      </c>
      <c r="M43">
        <v>1.4254885543851272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1.1036653015664846</v>
      </c>
      <c r="C44">
        <v>1.3667061075845113</v>
      </c>
      <c r="D44">
        <v>0.95103075956632255</v>
      </c>
      <c r="E44">
        <v>0.58988471606853243</v>
      </c>
      <c r="F44">
        <v>-1.153697845314249</v>
      </c>
      <c r="G44">
        <v>1.515986752239491</v>
      </c>
      <c r="H44">
        <v>0.65985447173547607</v>
      </c>
      <c r="I44">
        <v>-0.44591759467400127</v>
      </c>
      <c r="J44">
        <v>-0.38512250743254572</v>
      </c>
      <c r="K44">
        <v>-0.46034549850348994</v>
      </c>
      <c r="L44">
        <v>-1.043601182298233</v>
      </c>
      <c r="M44">
        <v>0.85405347651079222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1.3139226106090864</v>
      </c>
      <c r="C45">
        <v>1.3667061075845113</v>
      </c>
      <c r="D45">
        <v>0.95103075956632255</v>
      </c>
      <c r="E45">
        <v>-0.76439299683008377</v>
      </c>
      <c r="F45">
        <v>2.3640371257061186</v>
      </c>
      <c r="G45">
        <v>0.45771832745380914</v>
      </c>
      <c r="H45">
        <v>-0.30341287728406685</v>
      </c>
      <c r="I45">
        <v>-1.6897472145188197</v>
      </c>
      <c r="J45">
        <v>1.2733117478110361</v>
      </c>
      <c r="K45">
        <v>0.92293397866663252</v>
      </c>
      <c r="L45">
        <v>1.0037311312331916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1.1036653015664846</v>
      </c>
      <c r="C46">
        <v>1.3667061075845113</v>
      </c>
      <c r="D46">
        <v>0.95103075956632255</v>
      </c>
      <c r="E46">
        <v>-0.54197600564127679</v>
      </c>
      <c r="F46">
        <v>0.60604220774714435</v>
      </c>
      <c r="G46">
        <v>-0.43496664527952356</v>
      </c>
      <c r="H46">
        <v>0.92098983203020723</v>
      </c>
      <c r="I46">
        <v>-0.88560901232843747</v>
      </c>
      <c r="J46">
        <v>-2.2548222179901893</v>
      </c>
      <c r="K46">
        <v>0.58345374481476009</v>
      </c>
      <c r="L46">
        <v>0.23606241623138424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1.7769621075922382</v>
      </c>
      <c r="C47">
        <v>1.3667061075845113</v>
      </c>
      <c r="D47">
        <v>0.95103075956632255</v>
      </c>
      <c r="E47">
        <v>-0.59628684371818019</v>
      </c>
      <c r="F47">
        <v>-1.1728952250991707</v>
      </c>
      <c r="G47">
        <v>0.42517522952284481</v>
      </c>
      <c r="H47">
        <v>1.300580602545103</v>
      </c>
      <c r="I47">
        <v>-0.65029610544822825</v>
      </c>
      <c r="J47">
        <v>0.65513074772983693</v>
      </c>
      <c r="K47">
        <v>-0.71353400298185476</v>
      </c>
      <c r="L47">
        <v>-0.83130404069043706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1.1036653015664846</v>
      </c>
      <c r="C48">
        <v>1.3667061075845113</v>
      </c>
      <c r="D48">
        <v>0.95103075956632255</v>
      </c>
      <c r="E48">
        <v>1.4860912566372906</v>
      </c>
      <c r="F48">
        <v>0.66917442036209163</v>
      </c>
      <c r="G48">
        <v>1.247732458096295</v>
      </c>
      <c r="H48">
        <v>-1.1261038963240677</v>
      </c>
      <c r="I48">
        <v>0.58403861405693891</v>
      </c>
      <c r="J48">
        <v>-0.9008222010411957</v>
      </c>
      <c r="K48">
        <v>-1.641910727623118</v>
      </c>
      <c r="L48">
        <v>2.0127981877287073</v>
      </c>
      <c r="M48">
        <v>1.0364327218091167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1.2782757345550215</v>
      </c>
      <c r="C49">
        <v>1.3667061075845113</v>
      </c>
      <c r="D49">
        <v>1.3458715562781327</v>
      </c>
      <c r="E49">
        <v>1.6770675229318659</v>
      </c>
      <c r="F49">
        <v>-0.26998356958060588</v>
      </c>
      <c r="G49">
        <v>-0.47754752363840891</v>
      </c>
      <c r="H49">
        <v>0.63669325102054297</v>
      </c>
      <c r="I49">
        <v>0.96563873370392805</v>
      </c>
      <c r="J49">
        <v>-0.27202851171415154</v>
      </c>
      <c r="K49">
        <v>-2.0579925524121347</v>
      </c>
      <c r="L49">
        <v>-0.61089160981693102</v>
      </c>
      <c r="M49">
        <v>0.70263677549786008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1.6669313653318483</v>
      </c>
      <c r="C50">
        <v>1.3667061075845113</v>
      </c>
      <c r="D50">
        <v>0.95103075956632255</v>
      </c>
      <c r="E50">
        <v>0.46521193030599306</v>
      </c>
      <c r="F50">
        <v>-0.45084000402093571</v>
      </c>
      <c r="G50">
        <v>0.33246814633296629</v>
      </c>
      <c r="H50">
        <v>0.76769895562235024</v>
      </c>
      <c r="I50">
        <v>-1.157850670611611</v>
      </c>
      <c r="J50">
        <v>1.0255437887272039</v>
      </c>
      <c r="K50">
        <v>-0.67596012559216123</v>
      </c>
      <c r="L50">
        <v>1.22235240064497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1.1036653015664846</v>
      </c>
      <c r="C51">
        <v>1.3667061075845113</v>
      </c>
      <c r="D51">
        <v>0.95103075956632255</v>
      </c>
      <c r="E51">
        <v>0.33082828939717368</v>
      </c>
      <c r="F51">
        <v>2.1924968163277962</v>
      </c>
      <c r="G51">
        <v>-0.77078852360188876</v>
      </c>
      <c r="H51">
        <v>0.66567793670689523</v>
      </c>
      <c r="I51">
        <v>-0.67832843514841967</v>
      </c>
      <c r="J51">
        <v>1.3025900869377085</v>
      </c>
      <c r="K51">
        <v>-0.61478083945069006</v>
      </c>
      <c r="L51">
        <v>0.83556512237634528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1.1036653015664846</v>
      </c>
      <c r="C52">
        <v>1.3667061075845113</v>
      </c>
      <c r="D52">
        <v>0.95103075956632255</v>
      </c>
      <c r="E52">
        <v>-0.76439299683008377</v>
      </c>
      <c r="F52">
        <v>0.51114264260090747</v>
      </c>
      <c r="G52">
        <v>-0.83125666699098155</v>
      </c>
      <c r="H52">
        <v>1.3087209525382257</v>
      </c>
      <c r="I52">
        <v>-0.82572196072590343</v>
      </c>
      <c r="J52">
        <v>2.5668898200656978</v>
      </c>
      <c r="K52">
        <v>0.23264911730412885</v>
      </c>
      <c r="L52">
        <v>0.71216340503112108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1.1036653015664846</v>
      </c>
      <c r="C53">
        <v>1.3667061075845113</v>
      </c>
      <c r="D53">
        <v>0.95103075956632255</v>
      </c>
      <c r="E53">
        <v>0.50905440510575539</v>
      </c>
      <c r="F53">
        <v>0.25482991632964513</v>
      </c>
      <c r="G53">
        <v>-1.0372218650412994</v>
      </c>
      <c r="H53">
        <v>-0.34972014687399888</v>
      </c>
      <c r="I53">
        <v>-1.3793656210092098</v>
      </c>
      <c r="J53">
        <v>-1.1150038230248049</v>
      </c>
      <c r="K53">
        <v>1.2748288791145277</v>
      </c>
      <c r="L53">
        <v>0.20205219767867844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1.1036653015664846</v>
      </c>
      <c r="C54">
        <v>1.3667061075845113</v>
      </c>
      <c r="D54">
        <v>0.95103075956632255</v>
      </c>
      <c r="E54">
        <v>0.65190077298594884</v>
      </c>
      <c r="F54">
        <v>0.48207454605314015</v>
      </c>
      <c r="G54">
        <v>0.77204325837256615</v>
      </c>
      <c r="H54">
        <v>0.82364728694097922</v>
      </c>
      <c r="I54">
        <v>0.51896210698810863</v>
      </c>
      <c r="J54">
        <v>-2.4461846569033741</v>
      </c>
      <c r="K54">
        <v>1.8719366891235256</v>
      </c>
      <c r="L54">
        <v>-1.4119140790873783</v>
      </c>
      <c r="M54">
        <v>1.0008270468440779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1.1036653015664846</v>
      </c>
      <c r="C55">
        <v>1.3667061075845113</v>
      </c>
      <c r="D55">
        <v>0.95103075956632255</v>
      </c>
      <c r="E55">
        <v>0.86990799742369329</v>
      </c>
      <c r="F55">
        <v>-1.3819149664910326</v>
      </c>
      <c r="G55">
        <v>0.8055993637149258</v>
      </c>
      <c r="H55">
        <v>1.6931923710971575</v>
      </c>
      <c r="I55">
        <v>0.20987802900963859</v>
      </c>
      <c r="J55">
        <v>-0.99604043796179687</v>
      </c>
      <c r="K55">
        <v>1.8418054346018544</v>
      </c>
      <c r="L55">
        <v>-1.4119140790873783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1.1036653015664846</v>
      </c>
      <c r="C56">
        <v>1.3667061075845113</v>
      </c>
      <c r="D56">
        <v>1.6621367588022466</v>
      </c>
      <c r="E56">
        <v>0.64555673817592574</v>
      </c>
      <c r="F56">
        <v>-1.047637806549212</v>
      </c>
      <c r="G56">
        <v>0.70750661464330389</v>
      </c>
      <c r="H56">
        <v>1.4822412755062424</v>
      </c>
      <c r="I56">
        <v>1.366216836490499</v>
      </c>
      <c r="J56">
        <v>1.2012543350838278</v>
      </c>
      <c r="K56">
        <v>-1.4227026288700451</v>
      </c>
      <c r="L56">
        <v>-1.4119140790873783</v>
      </c>
      <c r="M56">
        <v>0.95251551642810306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1.1036653015664846</v>
      </c>
      <c r="C57">
        <v>1.3667061075845113</v>
      </c>
      <c r="D57">
        <v>0.95103075956632255</v>
      </c>
      <c r="E57">
        <v>0.6163860354430315</v>
      </c>
      <c r="F57">
        <v>0.3275106843621205</v>
      </c>
      <c r="G57">
        <v>0.52841002205242793</v>
      </c>
      <c r="H57">
        <v>0.38834128772919263</v>
      </c>
      <c r="I57">
        <v>1.3105054904765714</v>
      </c>
      <c r="J57">
        <v>1.1589652699659514</v>
      </c>
      <c r="K57">
        <v>2.0704951049175793</v>
      </c>
      <c r="L57">
        <v>-1.0022966051832887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1.1036653015664846</v>
      </c>
      <c r="C58">
        <v>1.4941922375593211</v>
      </c>
      <c r="D58">
        <v>0.95103075956632255</v>
      </c>
      <c r="E58">
        <v>0.62162269279437155</v>
      </c>
      <c r="F58">
        <v>2.1999879567272251</v>
      </c>
      <c r="G58">
        <v>0.66883821290524292</v>
      </c>
      <c r="H58">
        <v>1.0364114341245059</v>
      </c>
      <c r="I58">
        <v>-0.4117315905669312</v>
      </c>
      <c r="J58">
        <v>0.43471938000747157</v>
      </c>
      <c r="K58">
        <v>0.48328619642099047</v>
      </c>
      <c r="L58">
        <v>0.9692616032682243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1.1036653015664846</v>
      </c>
      <c r="C59">
        <v>1.3667061075845113</v>
      </c>
      <c r="D59">
        <v>0.95103075956632255</v>
      </c>
      <c r="E59">
        <v>-0.49093567869624977</v>
      </c>
      <c r="F59">
        <v>-0.43229858463256754</v>
      </c>
      <c r="G59">
        <v>-0.33365267490593253</v>
      </c>
      <c r="H59">
        <v>0.58187102079172259</v>
      </c>
      <c r="I59">
        <v>1.5533284623171575</v>
      </c>
      <c r="J59">
        <v>-0.54691393459107596</v>
      </c>
      <c r="K59">
        <v>0.64100470797913423</v>
      </c>
      <c r="L59">
        <v>1.0918940904171164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1.1036653015664846</v>
      </c>
      <c r="C60">
        <v>1.3667061075845113</v>
      </c>
      <c r="D60">
        <v>0.95103075956632255</v>
      </c>
      <c r="E60">
        <v>0.57477879260592069</v>
      </c>
      <c r="F60">
        <v>0.82061497488546453</v>
      </c>
      <c r="G60">
        <v>0.86347285264160567</v>
      </c>
      <c r="H60">
        <v>0.32950425746385903</v>
      </c>
      <c r="I60">
        <v>2.227645994632514</v>
      </c>
      <c r="J60">
        <v>0.32561812747828089</v>
      </c>
      <c r="K60">
        <v>-0.21493867866398353</v>
      </c>
      <c r="L60">
        <v>0.39984813899461258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1.1036653015664846</v>
      </c>
      <c r="C61">
        <v>1.3667061075845113</v>
      </c>
      <c r="D61">
        <v>0.95103075956632255</v>
      </c>
      <c r="E61">
        <v>0.4664459173080937</v>
      </c>
      <c r="F61">
        <v>1.0219234496920535</v>
      </c>
      <c r="G61">
        <v>1.1826665293869902</v>
      </c>
      <c r="H61">
        <v>0.91294857824251407</v>
      </c>
      <c r="I61">
        <v>-0.2581425396539615</v>
      </c>
      <c r="J61">
        <v>0.39244845564676145</v>
      </c>
      <c r="K61">
        <v>-1.044622724596288</v>
      </c>
      <c r="L61">
        <v>0.88560231597924932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1.1036653015664846</v>
      </c>
      <c r="C62">
        <v>1.3667061075845113</v>
      </c>
      <c r="D62">
        <v>0.95103075956632255</v>
      </c>
      <c r="E62">
        <v>-0.38004372680825871</v>
      </c>
      <c r="F62">
        <v>1.7068730312771643</v>
      </c>
      <c r="G62">
        <v>0.69530382917400946</v>
      </c>
      <c r="H62">
        <v>0.24923138622864549</v>
      </c>
      <c r="I62">
        <v>-0.32610947166108628</v>
      </c>
      <c r="J62">
        <v>0.66147742663845077</v>
      </c>
      <c r="K62">
        <v>-0.83785811300639401</v>
      </c>
      <c r="L62">
        <v>0.78453042652019611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1.1036653015664846</v>
      </c>
      <c r="C63">
        <v>1.3667061075845113</v>
      </c>
      <c r="D63">
        <v>0.95103075956632255</v>
      </c>
      <c r="E63">
        <v>0.40298214095292395</v>
      </c>
      <c r="F63">
        <v>2.331066988820242</v>
      </c>
      <c r="G63">
        <v>0.98531030920494767</v>
      </c>
      <c r="H63">
        <v>1.0210955620662592</v>
      </c>
      <c r="I63">
        <v>0.77010675151388464</v>
      </c>
      <c r="J63">
        <v>2.0737236017270648</v>
      </c>
      <c r="K63">
        <v>-0.25178530875314042</v>
      </c>
      <c r="L63">
        <v>-0.33316726275533415</v>
      </c>
      <c r="M63">
        <v>0.57412776142024169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3.1409305286487834</v>
      </c>
      <c r="C64">
        <v>2.6965327615105545</v>
      </c>
      <c r="D64">
        <v>2.0405460485155666</v>
      </c>
      <c r="E64">
        <v>0.93423576431868849</v>
      </c>
      <c r="F64">
        <v>0.34461908014308784</v>
      </c>
      <c r="G64">
        <v>-6.4775739629065088</v>
      </c>
      <c r="H64">
        <v>-2.4111248599667223</v>
      </c>
      <c r="I64">
        <v>-0.79269412713817</v>
      </c>
      <c r="J64">
        <v>0.56009018042720249</v>
      </c>
      <c r="K64">
        <v>0.29764894597196367</v>
      </c>
      <c r="L64">
        <v>0.4213349148652159</v>
      </c>
      <c r="M64">
        <v>3.1460620022075485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1.1036653015664846</v>
      </c>
      <c r="C65">
        <v>1.3667061075845113</v>
      </c>
      <c r="D65">
        <v>1.0860641801990445</v>
      </c>
      <c r="E65">
        <v>-0.60526747921544111</v>
      </c>
      <c r="F65">
        <v>0.32290472641998735</v>
      </c>
      <c r="G65">
        <v>0.64702229803610656</v>
      </c>
      <c r="H65">
        <v>-0.65461575496615332</v>
      </c>
      <c r="I65">
        <v>2.4163017636253299</v>
      </c>
      <c r="J65">
        <v>0.37167637386375185</v>
      </c>
      <c r="K65">
        <v>1.2928609385100827</v>
      </c>
      <c r="L65">
        <v>0.27652142835592664</v>
      </c>
      <c r="M65">
        <v>0.57412776142024169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1.1036653015664846</v>
      </c>
      <c r="C66">
        <v>1.3667061075845113</v>
      </c>
      <c r="D66">
        <v>0.95103075956632255</v>
      </c>
      <c r="E66">
        <v>-0.76439299683008377</v>
      </c>
      <c r="F66">
        <v>-1.4599534718091265</v>
      </c>
      <c r="G66">
        <v>0.73409187520119557</v>
      </c>
      <c r="H66">
        <v>0.88790851729892772</v>
      </c>
      <c r="I66">
        <v>1.8652664597165542</v>
      </c>
      <c r="J66">
        <v>0.2988923743459333</v>
      </c>
      <c r="K66">
        <v>1.0925263228867013</v>
      </c>
      <c r="L66">
        <v>0.32395891640599295</v>
      </c>
      <c r="M66">
        <v>0.76115879705664424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1.2855681648263619</v>
      </c>
      <c r="C67">
        <v>1.3667061075845113</v>
      </c>
      <c r="D67">
        <v>0.95103075956632255</v>
      </c>
      <c r="E67">
        <v>0.70180383012084735</v>
      </c>
      <c r="F67">
        <v>-1.4599534718091265</v>
      </c>
      <c r="G67">
        <v>0.59506650219336898</v>
      </c>
      <c r="H67">
        <v>-0.2608380364540136</v>
      </c>
      <c r="I67">
        <v>-1.1895441843255607</v>
      </c>
      <c r="J67">
        <v>-1.0454048278476691</v>
      </c>
      <c r="K67">
        <v>-2.8258892346575557</v>
      </c>
      <c r="L67">
        <v>-0.90340578603624544</v>
      </c>
      <c r="M67">
        <v>3.3710914746011795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1.1036653015664846</v>
      </c>
      <c r="C68">
        <v>1.3667061075845113</v>
      </c>
      <c r="D68">
        <v>0.95103075956632255</v>
      </c>
      <c r="E68">
        <v>-0.76439299683008377</v>
      </c>
      <c r="F68">
        <v>0.88517194152866718</v>
      </c>
      <c r="G68">
        <v>-2.1090935826661688</v>
      </c>
      <c r="H68">
        <v>0.55714688843492199</v>
      </c>
      <c r="I68">
        <v>-2.2131270422650111</v>
      </c>
      <c r="J68">
        <v>0.86362449202927749</v>
      </c>
      <c r="K68">
        <v>-0.94074952239262344</v>
      </c>
      <c r="L68">
        <v>2.4801679071102267</v>
      </c>
      <c r="M68">
        <v>0.70236635041842221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1.1036653015664846</v>
      </c>
      <c r="C69">
        <v>1.3667061075845113</v>
      </c>
      <c r="D69">
        <v>0.95103075956632255</v>
      </c>
      <c r="E69">
        <v>-0.27361051928517166</v>
      </c>
      <c r="F69">
        <v>-0.21520032017395663</v>
      </c>
      <c r="G69">
        <v>-0.23895869525705138</v>
      </c>
      <c r="H69">
        <v>0.33779892626079588</v>
      </c>
      <c r="I69">
        <v>-1.4910261060982863</v>
      </c>
      <c r="J69">
        <v>0.3315312862395039</v>
      </c>
      <c r="K69">
        <v>-0.45963218245921766</v>
      </c>
      <c r="L69">
        <v>-0.77888630076975318</v>
      </c>
      <c r="M69">
        <v>0.83046885049397523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1.1036653015664846</v>
      </c>
      <c r="C70">
        <v>1.3667061075845113</v>
      </c>
      <c r="D70">
        <v>0.95103075956632255</v>
      </c>
      <c r="E70">
        <v>-0.50636448182921512</v>
      </c>
      <c r="F70">
        <v>-0.8836859606130445</v>
      </c>
      <c r="G70">
        <v>0.49769737168485728</v>
      </c>
      <c r="H70">
        <v>0.94636754622830133</v>
      </c>
      <c r="I70">
        <v>-2.4742321549685427</v>
      </c>
      <c r="J70">
        <v>-1.1008086905856427</v>
      </c>
      <c r="K70">
        <v>0.97608006476895603</v>
      </c>
      <c r="L70">
        <v>-0.80549365438338205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1.1036653015664846</v>
      </c>
      <c r="C71">
        <v>1.3667061075845113</v>
      </c>
      <c r="D71">
        <v>0.95103075956632255</v>
      </c>
      <c r="E71">
        <v>0.92949869447728917</v>
      </c>
      <c r="F71">
        <v>-0.57641714695302027</v>
      </c>
      <c r="G71">
        <v>0.19759432177652625</v>
      </c>
      <c r="H71">
        <v>0.5471377921360594</v>
      </c>
      <c r="I71">
        <v>-1.144294684213552</v>
      </c>
      <c r="J71">
        <v>1.6550110764710002</v>
      </c>
      <c r="K71">
        <v>-0.29453421315818673</v>
      </c>
      <c r="L71">
        <v>-0.31024676094100612</v>
      </c>
      <c r="M71">
        <v>0.88420597806760648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1.1036653015664846</v>
      </c>
      <c r="C72">
        <v>1.3667061075845113</v>
      </c>
      <c r="D72">
        <v>0.95103075956632255</v>
      </c>
      <c r="E72">
        <v>-0.76439299683008377</v>
      </c>
      <c r="F72">
        <v>1.7987347327019108</v>
      </c>
      <c r="G72">
        <v>0.67133011775606721</v>
      </c>
      <c r="H72">
        <v>0.52108085137215909</v>
      </c>
      <c r="I72">
        <v>2.0697620563782828</v>
      </c>
      <c r="J72">
        <v>0.23723051881237123</v>
      </c>
      <c r="K72">
        <v>0.4254119634802499</v>
      </c>
      <c r="L72">
        <v>-1.4119140790873783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1.1036653015664846</v>
      </c>
      <c r="C73">
        <v>1.3667061075845113</v>
      </c>
      <c r="D73">
        <v>0.95103075956632255</v>
      </c>
      <c r="E73">
        <v>0.35263651704138577</v>
      </c>
      <c r="F73">
        <v>0.72949316516678497</v>
      </c>
      <c r="G73">
        <v>0.81492103057428145</v>
      </c>
      <c r="H73">
        <v>-1.3753313448544422</v>
      </c>
      <c r="I73">
        <v>-1.3621952413038831</v>
      </c>
      <c r="J73">
        <v>0.42835996784566277</v>
      </c>
      <c r="K73">
        <v>-1.3037686675993516</v>
      </c>
      <c r="L73">
        <v>-1.4119140790873783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1.1036653015664846</v>
      </c>
      <c r="C74">
        <v>1.3667061075845113</v>
      </c>
      <c r="D74">
        <v>0.95103075956632255</v>
      </c>
      <c r="E74">
        <v>-0.34636654975713177</v>
      </c>
      <c r="F74">
        <v>-0.41530812626778679</v>
      </c>
      <c r="G74">
        <v>-0.41993734884314426</v>
      </c>
      <c r="H74">
        <v>-0.61787128661991242</v>
      </c>
      <c r="I74">
        <v>-0.74553250732709275</v>
      </c>
      <c r="J74">
        <v>-1.0038842533499828</v>
      </c>
      <c r="K74">
        <v>-1.4845076348307251</v>
      </c>
      <c r="L74">
        <v>0.22818141257507141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1.1036653015664846</v>
      </c>
      <c r="C75">
        <v>1.3667061075845113</v>
      </c>
      <c r="D75">
        <v>0.95103075956632255</v>
      </c>
      <c r="E75">
        <v>-0.76439299683008377</v>
      </c>
      <c r="F75">
        <v>-0.34918383963774646</v>
      </c>
      <c r="G75">
        <v>-0.84224318963774969</v>
      </c>
      <c r="H75">
        <v>-0.58946059100814907</v>
      </c>
      <c r="I75">
        <v>1.2737675110714848</v>
      </c>
      <c r="J75">
        <v>-1.2914072648420829</v>
      </c>
      <c r="K75">
        <v>0.51368138130400853</v>
      </c>
      <c r="L75">
        <v>-0.96138908289645353</v>
      </c>
      <c r="M75">
        <v>1.0224013628347917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1.1036653015664846</v>
      </c>
      <c r="C76">
        <v>1.3667061075845113</v>
      </c>
      <c r="D76">
        <v>0.95103075956632255</v>
      </c>
      <c r="E76">
        <v>0.37615086445818724</v>
      </c>
      <c r="F76">
        <v>1.1744205295932644</v>
      </c>
      <c r="G76">
        <v>-0.69546426365709368</v>
      </c>
      <c r="H76">
        <v>0.8649756213988431</v>
      </c>
      <c r="I76">
        <v>0.52192585891949561</v>
      </c>
      <c r="J76">
        <v>1.0053364706201462</v>
      </c>
      <c r="K76">
        <v>0.25659505064876575</v>
      </c>
      <c r="L76">
        <v>-1.4119140790873783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1.1036653015664846</v>
      </c>
      <c r="C77">
        <v>1.3667061075845113</v>
      </c>
      <c r="D77">
        <v>0.95103075956632255</v>
      </c>
      <c r="E77">
        <v>-0.76439299683008377</v>
      </c>
      <c r="F77">
        <v>-0.76897148280105831</v>
      </c>
      <c r="G77">
        <v>0.72197227830480748</v>
      </c>
      <c r="H77">
        <v>0.41411949477071808</v>
      </c>
      <c r="I77">
        <v>0.57100857864995469</v>
      </c>
      <c r="J77">
        <v>1.4890080736461551</v>
      </c>
      <c r="K77">
        <v>1.6199098342517024</v>
      </c>
      <c r="L77">
        <v>-0.52577892391630454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1.1036653015664846</v>
      </c>
      <c r="C78">
        <v>1.3667061075845113</v>
      </c>
      <c r="D78">
        <v>1.6295240135826812</v>
      </c>
      <c r="E78">
        <v>0.56651138199546902</v>
      </c>
      <c r="F78">
        <v>-1.0061017446766189</v>
      </c>
      <c r="G78">
        <v>-1.3090222242859437</v>
      </c>
      <c r="H78">
        <v>-0.68524440828796451</v>
      </c>
      <c r="I78">
        <v>-0.59037256430111962</v>
      </c>
      <c r="J78">
        <v>-0.73117782578850843</v>
      </c>
      <c r="K78">
        <v>-1.0153664289932727</v>
      </c>
      <c r="L78">
        <v>1.5433369365033887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1.1036653015664846</v>
      </c>
      <c r="C79">
        <v>1.3667061075845113</v>
      </c>
      <c r="D79">
        <v>1.1335124417810125</v>
      </c>
      <c r="E79">
        <v>-0.86047044609960921</v>
      </c>
      <c r="F79">
        <v>-1.3868817212224513</v>
      </c>
      <c r="G79">
        <v>0.38213019520884861</v>
      </c>
      <c r="H79">
        <v>1.674858563636644</v>
      </c>
      <c r="I79">
        <v>-0.45128733236517005</v>
      </c>
      <c r="J79">
        <v>0.60348733832539458</v>
      </c>
      <c r="K79">
        <v>-0.79996240826064902</v>
      </c>
      <c r="L79">
        <v>1.5212377497134817</v>
      </c>
      <c r="M79">
        <v>0.69221799783099658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1.1036653015664846</v>
      </c>
      <c r="C80">
        <v>1.3667061075845113</v>
      </c>
      <c r="D80">
        <v>0.95103075956632255</v>
      </c>
      <c r="E80">
        <v>0.86047044609960921</v>
      </c>
      <c r="F80">
        <v>1.3868817212224513</v>
      </c>
      <c r="G80">
        <v>0.91571729140226732</v>
      </c>
      <c r="H80">
        <v>-0.27436355630135723</v>
      </c>
      <c r="I80">
        <v>-0.45128733236517005</v>
      </c>
      <c r="J80">
        <v>0.55767756244444211</v>
      </c>
      <c r="K80">
        <v>-0.79996240826064902</v>
      </c>
      <c r="L80">
        <v>-0.22726917450423667</v>
      </c>
      <c r="M80">
        <v>0.76018240269206938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1.1036653015664846</v>
      </c>
      <c r="C81">
        <v>1.3667061075845113</v>
      </c>
      <c r="D81">
        <v>1.0361006532679615</v>
      </c>
      <c r="E81">
        <v>-0.76439299683008377</v>
      </c>
      <c r="F81">
        <v>-1.1024268907918979</v>
      </c>
      <c r="G81">
        <v>-0.90425740258773413</v>
      </c>
      <c r="H81">
        <v>-0.79477852781484692</v>
      </c>
      <c r="I81">
        <v>-0.5310771102225158</v>
      </c>
      <c r="J81">
        <v>-0.29264863687004061</v>
      </c>
      <c r="K81">
        <v>-0.37094768829724567</v>
      </c>
      <c r="L81">
        <v>1.2691767333746411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1.1036653015664846</v>
      </c>
      <c r="C82">
        <v>1.3667061075845113</v>
      </c>
      <c r="D82">
        <v>0.95103075956632255</v>
      </c>
      <c r="E82">
        <v>1.0892272781529333</v>
      </c>
      <c r="F82">
        <v>-0.44758523845089782</v>
      </c>
      <c r="G82">
        <v>0.84755619817534156</v>
      </c>
      <c r="H82">
        <v>-1.0600970105476755</v>
      </c>
      <c r="I82">
        <v>0.84487452331920732</v>
      </c>
      <c r="J82">
        <v>-1.1307451853983492</v>
      </c>
      <c r="K82">
        <v>-1.2365302695119205</v>
      </c>
      <c r="L82">
        <v>0.62845700808913918</v>
      </c>
      <c r="M82">
        <v>1.5828439862613148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1.1036653015664846</v>
      </c>
      <c r="C83">
        <v>1.3667061075845113</v>
      </c>
      <c r="D83">
        <v>0.95103075956632255</v>
      </c>
      <c r="E83">
        <v>-0.76439299683008377</v>
      </c>
      <c r="F83">
        <v>-0.72703987880876286</v>
      </c>
      <c r="G83">
        <v>1.560288962030199</v>
      </c>
      <c r="H83">
        <v>0.84024303520859644</v>
      </c>
      <c r="I83">
        <v>1.0115781977034288</v>
      </c>
      <c r="J83">
        <v>1.2512479444943789</v>
      </c>
      <c r="K83">
        <v>-0.75440210081441916</v>
      </c>
      <c r="L83">
        <v>-0.80328386518705686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1.1036653015664846</v>
      </c>
      <c r="C84">
        <v>1.3667061075845113</v>
      </c>
      <c r="D84">
        <v>0.95103075956632255</v>
      </c>
      <c r="E84">
        <v>-0.76439299683008377</v>
      </c>
      <c r="F84">
        <v>-0.27804401356822372</v>
      </c>
      <c r="G84">
        <v>0.67857232880277796</v>
      </c>
      <c r="H84">
        <v>0.30678858623339378</v>
      </c>
      <c r="I84">
        <v>1.9711168737686724</v>
      </c>
      <c r="J84">
        <v>-0.57719993885995868</v>
      </c>
      <c r="K84">
        <v>-0.62662093990423173</v>
      </c>
      <c r="L84">
        <v>0.6797088235988249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1.1036653015664846</v>
      </c>
      <c r="C85">
        <v>1.3667061075845113</v>
      </c>
      <c r="D85">
        <v>0.95103075956632255</v>
      </c>
      <c r="E85">
        <v>-0.76439299683008377</v>
      </c>
      <c r="F85">
        <v>-1.4599534718091265</v>
      </c>
      <c r="G85">
        <v>-0.58432367268746266</v>
      </c>
      <c r="H85">
        <v>0.89714272425781438</v>
      </c>
      <c r="I85">
        <v>2.3695638312352925</v>
      </c>
      <c r="J85">
        <v>2.3811651644900396</v>
      </c>
      <c r="K85">
        <v>-0.84312303274264722</v>
      </c>
      <c r="L85">
        <v>0.86173254180205527</v>
      </c>
      <c r="M85">
        <v>0.85595876231738388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1.1036653015664846</v>
      </c>
      <c r="C86">
        <v>1.4478463301214453</v>
      </c>
      <c r="D86">
        <v>1.2543843445366059</v>
      </c>
      <c r="E86">
        <v>0.52699423127714562</v>
      </c>
      <c r="F86">
        <v>-0.68614925732007004</v>
      </c>
      <c r="G86">
        <v>0.43431706717099261</v>
      </c>
      <c r="H86">
        <v>-0.26100278613703021</v>
      </c>
      <c r="I86">
        <v>-0.70046092978352703</v>
      </c>
      <c r="J86">
        <v>0.55772065036614593</v>
      </c>
      <c r="K86">
        <v>1.4322550484226357</v>
      </c>
      <c r="L86">
        <v>-0.91071699878637713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1.1036653015664846</v>
      </c>
      <c r="C87">
        <v>1.3667061075845113</v>
      </c>
      <c r="D87">
        <v>1.0296251834717189</v>
      </c>
      <c r="E87">
        <v>-0.42998305950190563</v>
      </c>
      <c r="F87">
        <v>-0.25482085740233684</v>
      </c>
      <c r="G87">
        <v>1.4493840868719001</v>
      </c>
      <c r="H87">
        <v>-0.65960054530713819</v>
      </c>
      <c r="I87">
        <v>0.70834562644501464</v>
      </c>
      <c r="J87">
        <v>-2.0016591738459595</v>
      </c>
      <c r="K87">
        <v>2.2786755088822814</v>
      </c>
      <c r="L87">
        <v>-1.285357244232632</v>
      </c>
      <c r="M87">
        <v>0.57412776142024169</v>
      </c>
      <c r="P87" s="1">
        <v>1985</v>
      </c>
      <c r="Q87" s="1">
        <v>4</v>
      </c>
      <c r="R87" s="1" t="s">
        <v>3</v>
      </c>
      <c r="S87" s="1">
        <v>2</v>
      </c>
      <c r="T87">
        <v>-0.42998305950190563</v>
      </c>
      <c r="U87" s="3" t="s">
        <v>6</v>
      </c>
      <c r="V87" s="3">
        <v>1</v>
      </c>
      <c r="W87">
        <v>-0.65960054530713819</v>
      </c>
      <c r="X87" s="4" t="s">
        <v>17</v>
      </c>
      <c r="Y87" s="4">
        <v>1</v>
      </c>
      <c r="Z87">
        <v>-2.0016591738459595</v>
      </c>
      <c r="AA87" s="5" t="s">
        <v>17</v>
      </c>
      <c r="AB87" s="5">
        <v>1</v>
      </c>
      <c r="AC87">
        <v>-1.285357244232632</v>
      </c>
      <c r="AD87" s="6"/>
      <c r="AE87" s="6"/>
      <c r="AF87" s="6"/>
    </row>
    <row r="88" spans="1:32" x14ac:dyDescent="0.25">
      <c r="A88">
        <v>1986</v>
      </c>
      <c r="B88">
        <v>1.1036653015664846</v>
      </c>
      <c r="C88">
        <v>1.3667061075845113</v>
      </c>
      <c r="D88">
        <v>0.95103075956632255</v>
      </c>
      <c r="E88">
        <v>0.2881416834275512</v>
      </c>
      <c r="F88">
        <v>-0.68748862306763969</v>
      </c>
      <c r="G88">
        <v>-0.81861786502303568</v>
      </c>
      <c r="H88">
        <v>-1.7111059238079718</v>
      </c>
      <c r="I88">
        <v>-0.93652946886440358</v>
      </c>
      <c r="J88">
        <v>-2.4814196908030413</v>
      </c>
      <c r="K88">
        <v>-2.4629476591954793</v>
      </c>
      <c r="L88">
        <v>1.6763767605265627</v>
      </c>
      <c r="M88">
        <v>0.66343164054647297</v>
      </c>
      <c r="P88" s="1">
        <v>1986</v>
      </c>
      <c r="Q88" s="1">
        <v>1</v>
      </c>
      <c r="R88" s="1" t="s">
        <v>4</v>
      </c>
      <c r="S88" s="1">
        <v>6</v>
      </c>
      <c r="T88">
        <v>-2.4814196908030413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1.1036653015664846</v>
      </c>
      <c r="C89">
        <v>1.3667061075845113</v>
      </c>
      <c r="D89">
        <v>0.95103075956632255</v>
      </c>
      <c r="E89">
        <v>-0.76439299683008377</v>
      </c>
      <c r="F89">
        <v>-0.87183693762397729</v>
      </c>
      <c r="G89">
        <v>1.2184070900856971</v>
      </c>
      <c r="H89">
        <v>-1.9852176253138096</v>
      </c>
      <c r="I89">
        <v>0.61005421577116514</v>
      </c>
      <c r="J89">
        <v>-1.5144780954056385</v>
      </c>
      <c r="K89">
        <v>1.0255421931635644</v>
      </c>
      <c r="L89">
        <v>0.46304536196526724</v>
      </c>
      <c r="M89">
        <v>0.84263905630931135</v>
      </c>
      <c r="P89" s="1">
        <v>1987</v>
      </c>
      <c r="Q89" s="1">
        <v>3</v>
      </c>
      <c r="R89" s="1" t="s">
        <v>3</v>
      </c>
      <c r="S89" s="1">
        <v>2</v>
      </c>
      <c r="T89">
        <v>-0.87183693762397729</v>
      </c>
      <c r="U89" s="3" t="s">
        <v>6</v>
      </c>
      <c r="V89" s="3">
        <v>1</v>
      </c>
      <c r="W89">
        <v>-1.9852176253138096</v>
      </c>
      <c r="X89" s="4" t="s">
        <v>17</v>
      </c>
      <c r="Y89" s="4">
        <v>1</v>
      </c>
      <c r="Z89">
        <v>-1.5144780954056385</v>
      </c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1.1036653015664846</v>
      </c>
      <c r="C90">
        <v>1.3667061075845113</v>
      </c>
      <c r="D90">
        <v>0.95103075956632255</v>
      </c>
      <c r="E90">
        <v>0.52939584107725779</v>
      </c>
      <c r="F90">
        <v>-0.65750492495186474</v>
      </c>
      <c r="G90">
        <v>-1.1909336031284665</v>
      </c>
      <c r="H90">
        <v>-0.20791706830188472</v>
      </c>
      <c r="I90">
        <v>0.35523028118143263</v>
      </c>
      <c r="J90">
        <v>1.7425813717505942</v>
      </c>
      <c r="K90">
        <v>-1.3865144186958931</v>
      </c>
      <c r="L90">
        <v>-1.4119140790873783</v>
      </c>
      <c r="M90">
        <v>1.0546779305838352</v>
      </c>
      <c r="P90" s="1">
        <v>1988</v>
      </c>
      <c r="Q90" s="1">
        <v>2</v>
      </c>
      <c r="R90" s="1" t="s">
        <v>4</v>
      </c>
      <c r="S90" s="1">
        <v>3</v>
      </c>
      <c r="T90">
        <v>-1.1909336031284665</v>
      </c>
      <c r="U90" s="3" t="s">
        <v>16</v>
      </c>
      <c r="V90" s="3">
        <v>2</v>
      </c>
      <c r="W90">
        <v>-1.4119140790873783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1.1036653015664846</v>
      </c>
      <c r="C91">
        <v>1.3667061075845113</v>
      </c>
      <c r="D91">
        <v>1.3788746520553103</v>
      </c>
      <c r="E91">
        <v>-0.41498309943114076</v>
      </c>
      <c r="F91">
        <v>-0.31119934648910674</v>
      </c>
      <c r="G91">
        <v>-0.23463456799149385</v>
      </c>
      <c r="H91">
        <v>-1.1344509986082576</v>
      </c>
      <c r="I91">
        <v>-0.82061847143858302</v>
      </c>
      <c r="J91">
        <v>0.48227462780403896</v>
      </c>
      <c r="K91">
        <v>-0.48225133088308347</v>
      </c>
      <c r="L91">
        <v>-1.0303526517291424</v>
      </c>
      <c r="M91">
        <v>0.57412776142024169</v>
      </c>
      <c r="P91" s="1">
        <v>1989</v>
      </c>
      <c r="Q91" s="1">
        <v>2</v>
      </c>
      <c r="R91" s="1" t="s">
        <v>3</v>
      </c>
      <c r="S91" s="1">
        <v>5</v>
      </c>
      <c r="T91">
        <v>-1.1344509986082576</v>
      </c>
      <c r="U91" s="3" t="s">
        <v>16</v>
      </c>
      <c r="V91" s="3">
        <v>2</v>
      </c>
      <c r="W91">
        <v>-1.0303526517291424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1.1787856894120441</v>
      </c>
      <c r="C92">
        <v>1.3667061075845113</v>
      </c>
      <c r="D92">
        <v>0.95103075956632255</v>
      </c>
      <c r="E92">
        <v>-0.30262053001167799</v>
      </c>
      <c r="F92">
        <v>2.2496181101007648</v>
      </c>
      <c r="G92">
        <v>0.31113250077682209</v>
      </c>
      <c r="H92">
        <v>-0.89176123665255913</v>
      </c>
      <c r="I92">
        <v>0.75923642506757294</v>
      </c>
      <c r="J92">
        <v>-0.22129193147081982</v>
      </c>
      <c r="K92">
        <v>-0.44168838624130957</v>
      </c>
      <c r="L92">
        <v>0.36640560590310145</v>
      </c>
      <c r="M92">
        <v>0.57412776142024169</v>
      </c>
      <c r="P92" s="1">
        <v>1990</v>
      </c>
      <c r="Q92" s="1">
        <v>3</v>
      </c>
      <c r="R92" s="1" t="s">
        <v>3</v>
      </c>
      <c r="S92" s="1">
        <v>1</v>
      </c>
      <c r="T92">
        <v>-0.30262053001167799</v>
      </c>
      <c r="U92" s="3" t="s">
        <v>6</v>
      </c>
      <c r="V92" s="3">
        <v>1</v>
      </c>
      <c r="W92">
        <v>-0.89176123665255913</v>
      </c>
      <c r="X92" s="4" t="s">
        <v>17</v>
      </c>
      <c r="Y92" s="4">
        <v>2</v>
      </c>
      <c r="Z92">
        <v>-0.44168838624130957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1.1036653015664846</v>
      </c>
      <c r="C93">
        <v>1.3667061075845113</v>
      </c>
      <c r="D93">
        <v>0.95103075956632255</v>
      </c>
      <c r="E93">
        <v>1.010097265099134</v>
      </c>
      <c r="F93">
        <v>0.32871170361737478</v>
      </c>
      <c r="G93">
        <v>-1.1032763847610871</v>
      </c>
      <c r="H93">
        <v>0.78509152232183577</v>
      </c>
      <c r="I93">
        <v>-0.5955629699770798</v>
      </c>
      <c r="J93">
        <v>-2.8057898984375496</v>
      </c>
      <c r="K93">
        <v>-1.7174174357759422</v>
      </c>
      <c r="L93">
        <v>-0.99777540481115268</v>
      </c>
      <c r="M93">
        <v>0.57412776142024169</v>
      </c>
      <c r="P93" s="1">
        <v>1991</v>
      </c>
      <c r="Q93" s="1">
        <v>2</v>
      </c>
      <c r="R93" s="1" t="s">
        <v>5</v>
      </c>
      <c r="S93" s="1">
        <v>1</v>
      </c>
      <c r="T93">
        <v>-1.1032763847610871</v>
      </c>
      <c r="U93" s="3" t="s">
        <v>18</v>
      </c>
      <c r="V93" s="3">
        <v>4</v>
      </c>
      <c r="W93">
        <v>-2.8057898984375496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1.1036653015664846</v>
      </c>
      <c r="C94">
        <v>1.3667061075845113</v>
      </c>
      <c r="D94">
        <v>0.95103075956632255</v>
      </c>
      <c r="E94">
        <v>-0.76439299683008377</v>
      </c>
      <c r="F94">
        <v>0.4297865233372089</v>
      </c>
      <c r="G94">
        <v>0.56909035916363959</v>
      </c>
      <c r="H94">
        <v>-0.95995472835530871</v>
      </c>
      <c r="I94">
        <v>0.9067121996812233</v>
      </c>
      <c r="J94">
        <v>-0.58785468631342574</v>
      </c>
      <c r="K94">
        <v>-0.28660339172022797</v>
      </c>
      <c r="L94">
        <v>0.28734733033869742</v>
      </c>
      <c r="M94">
        <v>0.57412776142024169</v>
      </c>
      <c r="P94" s="1">
        <v>1992</v>
      </c>
      <c r="Q94" s="1">
        <v>3</v>
      </c>
      <c r="R94" s="1" t="s">
        <v>3</v>
      </c>
      <c r="S94" s="1">
        <v>1</v>
      </c>
      <c r="T94">
        <v>-0.76439299683008377</v>
      </c>
      <c r="U94" s="3" t="s">
        <v>25</v>
      </c>
      <c r="V94" s="3">
        <v>1</v>
      </c>
      <c r="W94">
        <v>-0.95995472835530871</v>
      </c>
      <c r="X94" s="4" t="s">
        <v>17</v>
      </c>
      <c r="Y94" s="4">
        <v>2</v>
      </c>
      <c r="Z94">
        <v>-0.58785468631342574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1.1036653015664846</v>
      </c>
      <c r="C95">
        <v>1.3667061075845113</v>
      </c>
      <c r="D95">
        <v>1.0393517770473144</v>
      </c>
      <c r="E95">
        <v>-0.51673434280587016</v>
      </c>
      <c r="F95">
        <v>0.79551559764539681</v>
      </c>
      <c r="G95">
        <v>-1.4566575829844353</v>
      </c>
      <c r="H95">
        <v>0.39984882172724179</v>
      </c>
      <c r="I95">
        <v>-0.63396832761570177</v>
      </c>
      <c r="J95">
        <v>0.41233325904843843</v>
      </c>
      <c r="K95">
        <v>1.4678202666461859</v>
      </c>
      <c r="L95">
        <v>-0.42720147512248263</v>
      </c>
      <c r="M95">
        <v>1.2625380378378535</v>
      </c>
      <c r="P95" s="1">
        <v>1993</v>
      </c>
      <c r="Q95" s="1">
        <v>4</v>
      </c>
      <c r="R95" s="1" t="s">
        <v>3</v>
      </c>
      <c r="S95" s="1">
        <v>1</v>
      </c>
      <c r="T95">
        <v>-0.51673434280587016</v>
      </c>
      <c r="U95" s="3" t="s">
        <v>5</v>
      </c>
      <c r="V95" s="3">
        <v>1</v>
      </c>
      <c r="W95">
        <v>-1.4566575829844353</v>
      </c>
      <c r="X95" s="4" t="s">
        <v>18</v>
      </c>
      <c r="Y95" s="4">
        <v>1</v>
      </c>
      <c r="Z95">
        <v>-0.63396832761570177</v>
      </c>
      <c r="AA95" s="5" t="s">
        <v>19</v>
      </c>
      <c r="AB95" s="5">
        <v>1</v>
      </c>
      <c r="AC95">
        <v>-0.42720147512248263</v>
      </c>
      <c r="AD95" s="6"/>
      <c r="AE95" s="6"/>
      <c r="AF95" s="6"/>
    </row>
    <row r="96" spans="1:32" x14ac:dyDescent="0.25">
      <c r="A96">
        <v>1994</v>
      </c>
      <c r="B96">
        <v>1.1036653015664846</v>
      </c>
      <c r="C96">
        <v>1.3667061075845113</v>
      </c>
      <c r="D96">
        <v>0.95103075956632255</v>
      </c>
      <c r="E96">
        <v>0.45212361176659388</v>
      </c>
      <c r="F96">
        <v>-0.7607952983509545</v>
      </c>
      <c r="G96">
        <v>0.51249552463639902</v>
      </c>
      <c r="H96">
        <v>-0.26571588430286819</v>
      </c>
      <c r="I96">
        <v>-0.23210086318304557</v>
      </c>
      <c r="J96">
        <v>-0.33400510794448612</v>
      </c>
      <c r="K96">
        <v>1.5832343940973761</v>
      </c>
      <c r="L96">
        <v>-1.1444542546385765</v>
      </c>
      <c r="M96">
        <v>0.57412776142024169</v>
      </c>
      <c r="P96" s="1">
        <v>1994</v>
      </c>
      <c r="Q96" s="1">
        <v>3</v>
      </c>
      <c r="R96" s="1" t="s">
        <v>4</v>
      </c>
      <c r="S96" s="1">
        <v>1</v>
      </c>
      <c r="T96">
        <v>-0.7607952983509545</v>
      </c>
      <c r="U96" s="3" t="s">
        <v>6</v>
      </c>
      <c r="V96" s="3">
        <v>3</v>
      </c>
      <c r="W96">
        <v>-0.33400510794448612</v>
      </c>
      <c r="X96" s="4" t="s">
        <v>19</v>
      </c>
      <c r="Y96" s="4">
        <v>1</v>
      </c>
      <c r="Z96">
        <v>-1.1444542546385765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1.5384353267710298</v>
      </c>
      <c r="C97">
        <v>1.3667061075845113</v>
      </c>
      <c r="D97">
        <v>0.95103075956632255</v>
      </c>
      <c r="E97">
        <v>-0.44966801602753725</v>
      </c>
      <c r="F97">
        <v>-0.32722020558203002</v>
      </c>
      <c r="G97">
        <v>-1.0074093837035105</v>
      </c>
      <c r="H97">
        <v>1.0621859466773369</v>
      </c>
      <c r="I97">
        <v>1.1141056007514427</v>
      </c>
      <c r="J97">
        <v>0.42490403928419929</v>
      </c>
      <c r="K97">
        <v>1.3806369624529116</v>
      </c>
      <c r="L97">
        <v>-0.48325376761854855</v>
      </c>
      <c r="M97">
        <v>0.57412776142024169</v>
      </c>
      <c r="P97" s="1">
        <v>1995</v>
      </c>
      <c r="Q97" s="1">
        <v>2</v>
      </c>
      <c r="R97" s="1" t="s">
        <v>3</v>
      </c>
      <c r="S97" s="1">
        <v>3</v>
      </c>
      <c r="T97">
        <v>-1.0074093837035105</v>
      </c>
      <c r="U97" s="3" t="s">
        <v>19</v>
      </c>
      <c r="V97" s="3">
        <v>1</v>
      </c>
      <c r="W97">
        <v>-0.48325376761854855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1.1036653015664846</v>
      </c>
      <c r="C98">
        <v>1.3667061075845113</v>
      </c>
      <c r="D98">
        <v>0.95103075956632255</v>
      </c>
      <c r="E98">
        <v>-0.76439299683008377</v>
      </c>
      <c r="F98">
        <v>-1.0167051759953623</v>
      </c>
      <c r="G98">
        <v>1.0463119419485798</v>
      </c>
      <c r="H98">
        <v>0.62953227064684447</v>
      </c>
      <c r="I98">
        <v>-0.93083323558162367</v>
      </c>
      <c r="J98">
        <v>-0.65809394387858877</v>
      </c>
      <c r="K98">
        <v>1.5846198184152804</v>
      </c>
      <c r="L98">
        <v>-0.78567901267259355</v>
      </c>
      <c r="M98">
        <v>0.80960080687101943</v>
      </c>
      <c r="P98" s="1">
        <v>1996</v>
      </c>
      <c r="Q98" s="1">
        <v>3</v>
      </c>
      <c r="R98" s="1" t="s">
        <v>3</v>
      </c>
      <c r="S98" s="1">
        <v>2</v>
      </c>
      <c r="T98">
        <v>-1.0167051759953623</v>
      </c>
      <c r="U98" s="3" t="s">
        <v>18</v>
      </c>
      <c r="V98" s="3">
        <v>2</v>
      </c>
      <c r="W98">
        <v>-0.93083323558162367</v>
      </c>
      <c r="X98" s="4" t="s">
        <v>19</v>
      </c>
      <c r="Y98" s="4">
        <v>1</v>
      </c>
      <c r="Z98">
        <v>-0.78567901267259355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1.6073122733764977</v>
      </c>
      <c r="C99">
        <v>1.3667061075845113</v>
      </c>
      <c r="D99">
        <v>0.95103075956632255</v>
      </c>
      <c r="E99">
        <v>-0.76439299683008377</v>
      </c>
      <c r="F99">
        <v>-1.4599534718091265</v>
      </c>
      <c r="G99">
        <v>0.88501713096310908</v>
      </c>
      <c r="H99">
        <v>0.40856455970671846</v>
      </c>
      <c r="I99">
        <v>1.7028806438636077</v>
      </c>
      <c r="J99">
        <v>-1.5759726603147088</v>
      </c>
      <c r="K99">
        <v>-1.7008060777568224</v>
      </c>
      <c r="L99">
        <v>1.3337333830388052</v>
      </c>
      <c r="M99">
        <v>2.1888277544754828</v>
      </c>
      <c r="P99" s="1">
        <v>1997</v>
      </c>
      <c r="Q99" s="1">
        <v>2</v>
      </c>
      <c r="R99" s="1" t="s">
        <v>3</v>
      </c>
      <c r="S99" s="1">
        <v>2</v>
      </c>
      <c r="T99">
        <v>-1.4599534718091265</v>
      </c>
      <c r="U99" s="3" t="s">
        <v>17</v>
      </c>
      <c r="V99" s="3">
        <v>2</v>
      </c>
      <c r="W99">
        <v>-1.7008060777568224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1.1036653015664846</v>
      </c>
      <c r="C100">
        <v>1.3667061075845113</v>
      </c>
      <c r="D100">
        <v>0.95103075956632255</v>
      </c>
      <c r="E100">
        <v>-0.76439299683008377</v>
      </c>
      <c r="F100">
        <v>-0.54121794576033788</v>
      </c>
      <c r="G100">
        <v>0.64057510696228848</v>
      </c>
      <c r="H100">
        <v>-0.24951774423159989</v>
      </c>
      <c r="I100">
        <v>-0.24493688862005469</v>
      </c>
      <c r="J100">
        <v>0.92011372302699201</v>
      </c>
      <c r="K100">
        <v>1.6093558279846336</v>
      </c>
      <c r="L100">
        <v>1.1534874618274733</v>
      </c>
      <c r="M100">
        <v>0.57412776142024169</v>
      </c>
      <c r="P100" s="1">
        <v>1998</v>
      </c>
      <c r="Q100" s="1">
        <v>2</v>
      </c>
      <c r="R100" s="1" t="s">
        <v>3</v>
      </c>
      <c r="S100" s="1">
        <v>2</v>
      </c>
      <c r="T100">
        <v>-0.76439299683008377</v>
      </c>
      <c r="U100" s="3" t="s">
        <v>6</v>
      </c>
      <c r="V100" s="3">
        <v>2</v>
      </c>
      <c r="W100">
        <v>-0.24951774423159989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1.1036653015664846</v>
      </c>
      <c r="C101">
        <v>1.5169779317911665</v>
      </c>
      <c r="D101">
        <v>0.95103075956632255</v>
      </c>
      <c r="E101">
        <v>-0.76439299683008377</v>
      </c>
      <c r="F101">
        <v>0.99487854299425804</v>
      </c>
      <c r="G101">
        <v>2.0504301733165047</v>
      </c>
      <c r="H101">
        <v>0.81264703696348761</v>
      </c>
      <c r="I101">
        <v>-2.0143793868115338</v>
      </c>
      <c r="J101">
        <v>-0.64447074846052188</v>
      </c>
      <c r="K101">
        <v>0.51529241336518794</v>
      </c>
      <c r="L101">
        <v>-0.86299834745921877</v>
      </c>
      <c r="M101">
        <v>0.57412776142024169</v>
      </c>
      <c r="P101" s="1">
        <v>1999</v>
      </c>
      <c r="Q101" s="1">
        <v>3</v>
      </c>
      <c r="R101" s="1" t="s">
        <v>3</v>
      </c>
      <c r="S101" s="1">
        <v>2</v>
      </c>
      <c r="T101">
        <v>-0.76439299683008377</v>
      </c>
      <c r="U101" s="3" t="s">
        <v>18</v>
      </c>
      <c r="V101" s="3">
        <v>2</v>
      </c>
      <c r="W101">
        <v>-2.0143793868115338</v>
      </c>
      <c r="X101" s="4" t="s">
        <v>19</v>
      </c>
      <c r="Y101" s="4">
        <v>1</v>
      </c>
      <c r="Z101">
        <v>-0.86299834745921877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1.2205448274484261</v>
      </c>
      <c r="C102">
        <v>1.3667061075845113</v>
      </c>
      <c r="D102">
        <v>0.95103075956632255</v>
      </c>
      <c r="E102">
        <v>0.71742253014700574</v>
      </c>
      <c r="F102">
        <v>1.7022687403177188</v>
      </c>
      <c r="G102">
        <v>0.92599103875728017</v>
      </c>
      <c r="H102">
        <v>0.59974410712995974</v>
      </c>
      <c r="I102">
        <v>0.47736285484697527</v>
      </c>
      <c r="J102">
        <v>-1.2990979999307792</v>
      </c>
      <c r="K102">
        <v>-0.33597508736657955</v>
      </c>
      <c r="L102">
        <v>-1.3226634582939996</v>
      </c>
      <c r="M102">
        <v>0.57412776142024169</v>
      </c>
      <c r="P102" s="1">
        <v>2000</v>
      </c>
      <c r="Q102" s="1">
        <v>1</v>
      </c>
      <c r="R102" s="1" t="s">
        <v>17</v>
      </c>
      <c r="S102" s="1">
        <v>3</v>
      </c>
      <c r="T102">
        <v>-1.3226634582939996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1.2436908003031208</v>
      </c>
      <c r="C103">
        <v>1.3667061075845113</v>
      </c>
      <c r="D103">
        <v>0.95103075956632255</v>
      </c>
      <c r="E103">
        <v>-0.23353216191279247</v>
      </c>
      <c r="F103">
        <v>0.97716837522063571</v>
      </c>
      <c r="G103">
        <v>-1.3407106506448785</v>
      </c>
      <c r="H103">
        <v>-0.23908773365766722</v>
      </c>
      <c r="I103">
        <v>-0.74563340776784226</v>
      </c>
      <c r="J103">
        <v>-1.0595172429122135</v>
      </c>
      <c r="K103">
        <v>0.69382606389995805</v>
      </c>
      <c r="L103">
        <v>-0.6166947178833535</v>
      </c>
      <c r="M103">
        <v>0.57412776142024169</v>
      </c>
      <c r="P103" s="1">
        <v>2001</v>
      </c>
      <c r="Q103" s="1">
        <v>3</v>
      </c>
      <c r="R103" s="1" t="s">
        <v>3</v>
      </c>
      <c r="S103" s="1">
        <v>1</v>
      </c>
      <c r="T103">
        <v>-0.23353216191279247</v>
      </c>
      <c r="U103" s="3" t="s">
        <v>5</v>
      </c>
      <c r="V103" s="3">
        <v>4</v>
      </c>
      <c r="W103">
        <v>-1.3407106506448785</v>
      </c>
      <c r="X103" s="4" t="s">
        <v>19</v>
      </c>
      <c r="Y103" s="4">
        <v>1</v>
      </c>
      <c r="Z103">
        <v>-0.6166947178833535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1.1036653015664846</v>
      </c>
      <c r="C104">
        <v>1.3667061075845113</v>
      </c>
      <c r="D104">
        <v>0.95103075956632255</v>
      </c>
      <c r="E104">
        <v>-0.76439299683008377</v>
      </c>
      <c r="F104">
        <v>-0.57457655575522071</v>
      </c>
      <c r="G104">
        <v>0.58299062698378123</v>
      </c>
      <c r="H104">
        <v>-2.4682611917088613</v>
      </c>
      <c r="I104">
        <v>0.9342349514078272</v>
      </c>
      <c r="J104">
        <v>-0.99261581246117259</v>
      </c>
      <c r="K104">
        <v>0.46110604284545786</v>
      </c>
      <c r="L104">
        <v>-1.4119140790873783</v>
      </c>
      <c r="M104">
        <v>0.57412776142024169</v>
      </c>
      <c r="P104" s="1">
        <v>2002</v>
      </c>
      <c r="Q104" s="1">
        <v>4</v>
      </c>
      <c r="R104" s="1" t="s">
        <v>3</v>
      </c>
      <c r="S104" s="1">
        <v>2</v>
      </c>
      <c r="T104">
        <v>-0.76439299683008377</v>
      </c>
      <c r="U104" s="3" t="s">
        <v>6</v>
      </c>
      <c r="V104" s="3">
        <v>1</v>
      </c>
      <c r="W104">
        <v>-2.4682611917088613</v>
      </c>
      <c r="X104" s="4" t="s">
        <v>17</v>
      </c>
      <c r="Y104" s="4">
        <v>1</v>
      </c>
      <c r="Z104">
        <v>-0.99261581246117259</v>
      </c>
      <c r="AA104" s="5" t="s">
        <v>19</v>
      </c>
      <c r="AB104" s="5">
        <v>1</v>
      </c>
      <c r="AC104">
        <v>-1.4119140790873783</v>
      </c>
      <c r="AD104" s="6"/>
      <c r="AE104" s="6"/>
      <c r="AF104" s="6"/>
    </row>
    <row r="105" spans="1:32" x14ac:dyDescent="0.25">
      <c r="A105">
        <v>2003</v>
      </c>
      <c r="B105">
        <v>1.1036653015664846</v>
      </c>
      <c r="C105">
        <v>1.3667061075845113</v>
      </c>
      <c r="D105">
        <v>0.95103075956632255</v>
      </c>
      <c r="E105">
        <v>-0.35993365972754554</v>
      </c>
      <c r="F105">
        <v>-1.4599534718091265</v>
      </c>
      <c r="G105">
        <v>0.38954418179833306</v>
      </c>
      <c r="H105">
        <v>0.40700152513323673</v>
      </c>
      <c r="I105">
        <v>0.36257110312134677</v>
      </c>
      <c r="J105">
        <v>-0.46960864414087311</v>
      </c>
      <c r="K105">
        <v>-0.58693508469008671</v>
      </c>
      <c r="L105">
        <v>-1.1090007042531456</v>
      </c>
      <c r="M105">
        <v>0.57412776142024169</v>
      </c>
      <c r="P105" s="1">
        <v>2003</v>
      </c>
      <c r="Q105" s="1">
        <v>2</v>
      </c>
      <c r="R105" s="1" t="s">
        <v>3</v>
      </c>
      <c r="S105" s="1">
        <v>2</v>
      </c>
      <c r="T105">
        <v>-1.4599534718091265</v>
      </c>
      <c r="U105" s="3" t="s">
        <v>17</v>
      </c>
      <c r="V105" s="3">
        <v>3</v>
      </c>
      <c r="W105">
        <v>-1.1090007042531456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1.1036653015664846</v>
      </c>
      <c r="C106">
        <v>1.3667061075845113</v>
      </c>
      <c r="D106">
        <v>0.95103075956632255</v>
      </c>
      <c r="E106">
        <v>-0.25858791995069963</v>
      </c>
      <c r="F106">
        <v>1.0106857030983876</v>
      </c>
      <c r="G106">
        <v>-0.25124647673974687</v>
      </c>
      <c r="H106">
        <v>-1.0969452694703625</v>
      </c>
      <c r="I106">
        <v>0.36988772258286307</v>
      </c>
      <c r="J106">
        <v>-1.0094529838612625</v>
      </c>
      <c r="K106">
        <v>-1.0580572466464275</v>
      </c>
      <c r="L106">
        <v>0.57480025498435305</v>
      </c>
      <c r="M106">
        <v>0.57412776142024169</v>
      </c>
      <c r="P106" s="1">
        <v>2004</v>
      </c>
      <c r="Q106" s="1">
        <v>3</v>
      </c>
      <c r="R106" s="1" t="s">
        <v>3</v>
      </c>
      <c r="S106" s="1">
        <v>1</v>
      </c>
      <c r="T106">
        <v>-0.25858791995069963</v>
      </c>
      <c r="U106" s="3" t="s">
        <v>5</v>
      </c>
      <c r="V106" s="3">
        <v>2</v>
      </c>
      <c r="W106">
        <v>-1.0969452694703625</v>
      </c>
      <c r="X106" s="4" t="s">
        <v>17</v>
      </c>
      <c r="Y106" s="4">
        <v>2</v>
      </c>
      <c r="Z106">
        <v>-1.0580572466464275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1.3998946511401889</v>
      </c>
      <c r="C107">
        <v>1.6114666245616012</v>
      </c>
      <c r="D107">
        <v>0.95103075956632255</v>
      </c>
      <c r="E107">
        <v>1.0154792118224576</v>
      </c>
      <c r="F107">
        <v>0.3973852023040505</v>
      </c>
      <c r="G107">
        <v>-0.33429732487937025</v>
      </c>
      <c r="H107">
        <v>0.2685407290271753</v>
      </c>
      <c r="I107">
        <v>-1.2836499162639141</v>
      </c>
      <c r="J107">
        <v>1.6548878166840906</v>
      </c>
      <c r="K107">
        <v>0.33520556428351789</v>
      </c>
      <c r="L107">
        <v>-1.4119140790873783</v>
      </c>
      <c r="M107">
        <v>0.78864710301378593</v>
      </c>
      <c r="P107" s="1">
        <v>2005</v>
      </c>
      <c r="Q107" s="1">
        <v>3</v>
      </c>
      <c r="R107" s="1" t="s">
        <v>5</v>
      </c>
      <c r="S107" s="1">
        <v>1</v>
      </c>
      <c r="T107">
        <v>-0.33429732487937025</v>
      </c>
      <c r="U107" s="3" t="s">
        <v>18</v>
      </c>
      <c r="V107" s="3">
        <v>1</v>
      </c>
      <c r="W107">
        <v>-1.2836499162639141</v>
      </c>
      <c r="X107" s="4" t="s">
        <v>19</v>
      </c>
      <c r="Y107" s="4">
        <v>1</v>
      </c>
      <c r="Z107">
        <v>-1.4119140790873783</v>
      </c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1.1036653015664846</v>
      </c>
      <c r="C108">
        <v>1.3667061075845113</v>
      </c>
      <c r="D108">
        <v>1.4632071956409842</v>
      </c>
      <c r="E108">
        <v>0.60558534196481495</v>
      </c>
      <c r="F108">
        <v>1.9679134706621777</v>
      </c>
      <c r="G108">
        <v>-0.90737257924055159</v>
      </c>
      <c r="H108">
        <v>-0.96685586251218969</v>
      </c>
      <c r="I108">
        <v>0.26054410160217456</v>
      </c>
      <c r="J108">
        <v>1.5772037729083661</v>
      </c>
      <c r="K108">
        <v>1.0508695408898245</v>
      </c>
      <c r="L108">
        <v>-0.37484221846591648</v>
      </c>
      <c r="M108">
        <v>0.57412776142024169</v>
      </c>
      <c r="P108" s="1">
        <v>2006</v>
      </c>
      <c r="Q108" s="1">
        <v>2</v>
      </c>
      <c r="R108" s="1" t="s">
        <v>5</v>
      </c>
      <c r="S108" s="1">
        <v>2</v>
      </c>
      <c r="T108">
        <v>-0.96685586251218969</v>
      </c>
      <c r="U108" s="3" t="s">
        <v>19</v>
      </c>
      <c r="V108" s="3">
        <v>1</v>
      </c>
      <c r="W108">
        <v>-0.37484221846591648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1.1036653015664846</v>
      </c>
      <c r="C109">
        <v>1.3667061075845113</v>
      </c>
      <c r="D109">
        <v>0.95103075956632255</v>
      </c>
      <c r="E109">
        <v>-0.76439299683008377</v>
      </c>
      <c r="F109">
        <v>0.68940913427968009</v>
      </c>
      <c r="G109">
        <v>0.42730738251389688</v>
      </c>
      <c r="H109">
        <v>-1.2727821918131323</v>
      </c>
      <c r="I109">
        <v>1.328014646241823</v>
      </c>
      <c r="J109">
        <v>2.1293022473617107</v>
      </c>
      <c r="K109">
        <v>-0.69331147397297721</v>
      </c>
      <c r="L109">
        <v>0.96710505894059606</v>
      </c>
      <c r="M109">
        <v>0.57412776142024169</v>
      </c>
      <c r="P109" s="1">
        <v>2007</v>
      </c>
      <c r="Q109" s="1">
        <v>3</v>
      </c>
      <c r="R109" s="1" t="s">
        <v>3</v>
      </c>
      <c r="S109" s="1">
        <v>1</v>
      </c>
      <c r="T109">
        <v>-0.76439299683008377</v>
      </c>
      <c r="U109" s="3" t="s">
        <v>6</v>
      </c>
      <c r="V109" s="3">
        <v>1</v>
      </c>
      <c r="W109">
        <v>-1.2727821918131323</v>
      </c>
      <c r="X109" s="4" t="s">
        <v>16</v>
      </c>
      <c r="Y109" s="4">
        <v>1</v>
      </c>
      <c r="Z109">
        <v>-0.69331147397297721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1.1036653015664846</v>
      </c>
      <c r="C110">
        <v>1.3667061075845113</v>
      </c>
      <c r="D110">
        <v>2.9739036932273395</v>
      </c>
      <c r="E110">
        <v>0.48912346228544668</v>
      </c>
      <c r="F110">
        <v>-0.45319744370439374</v>
      </c>
      <c r="G110">
        <v>-0.7835295740816165</v>
      </c>
      <c r="H110">
        <v>-2.1715339791483865</v>
      </c>
      <c r="I110">
        <v>0.92461254416137306</v>
      </c>
      <c r="J110">
        <v>1.103683473760368</v>
      </c>
      <c r="K110">
        <v>-0.9198721575597929</v>
      </c>
      <c r="L110">
        <v>0.20014282814574924</v>
      </c>
      <c r="M110">
        <v>0.74419113723189223</v>
      </c>
      <c r="P110" s="1">
        <v>2008</v>
      </c>
      <c r="Q110" s="1">
        <v>2</v>
      </c>
      <c r="R110" s="1" t="s">
        <v>4</v>
      </c>
      <c r="S110" s="1">
        <v>3</v>
      </c>
      <c r="T110">
        <v>-2.1715339791483865</v>
      </c>
      <c r="U110" s="3" t="s">
        <v>24</v>
      </c>
      <c r="V110" s="3">
        <v>1</v>
      </c>
      <c r="W110">
        <v>-0.9198721575597929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1.1036653015664846</v>
      </c>
      <c r="C111">
        <v>1.3667061075845113</v>
      </c>
      <c r="D111">
        <v>2.043872533380644</v>
      </c>
      <c r="E111">
        <v>0.72897456377798875</v>
      </c>
      <c r="F111">
        <v>0.89035712636784736</v>
      </c>
      <c r="G111">
        <v>-1.0465245692305678</v>
      </c>
      <c r="H111">
        <v>1.4430555319801843</v>
      </c>
      <c r="I111">
        <v>-1.3219887782394937</v>
      </c>
      <c r="J111">
        <v>0.69690582975324011</v>
      </c>
      <c r="K111">
        <v>2.6856231846538101</v>
      </c>
      <c r="L111">
        <v>1.8602216264230678</v>
      </c>
      <c r="M111">
        <v>0.57412776142024169</v>
      </c>
      <c r="P111" s="1">
        <v>2009</v>
      </c>
      <c r="Q111" s="1">
        <v>2</v>
      </c>
      <c r="R111" s="1" t="s">
        <v>5</v>
      </c>
      <c r="S111" s="1">
        <v>1</v>
      </c>
      <c r="T111">
        <v>-1.0465245692305678</v>
      </c>
      <c r="U111" s="3" t="s">
        <v>18</v>
      </c>
      <c r="V111" s="3">
        <v>1</v>
      </c>
      <c r="W111">
        <v>-1.3219887782394937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1.2557969487660676</v>
      </c>
      <c r="C112">
        <v>1.3667061075845113</v>
      </c>
      <c r="D112">
        <v>0.95103075956632255</v>
      </c>
      <c r="E112">
        <v>-0.29909582585378403</v>
      </c>
      <c r="F112">
        <v>0.56389608383290379</v>
      </c>
      <c r="G112">
        <v>0.67081523670638232</v>
      </c>
      <c r="H112">
        <v>1.3007723659263086</v>
      </c>
      <c r="I112">
        <v>0.80016924600380224</v>
      </c>
      <c r="J112">
        <v>1.283258667077396</v>
      </c>
      <c r="K112">
        <v>1.3931636788760433</v>
      </c>
      <c r="L112">
        <v>2.0992207027734344</v>
      </c>
      <c r="M112">
        <v>0.83392250428234183</v>
      </c>
      <c r="P112" s="1">
        <v>2010</v>
      </c>
      <c r="Q112" s="1">
        <v>1</v>
      </c>
      <c r="R112" s="1" t="s">
        <v>3</v>
      </c>
      <c r="S112" s="1">
        <v>1</v>
      </c>
      <c r="T112">
        <v>-0.29909582585378403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1.1036653015664846</v>
      </c>
      <c r="C113">
        <v>1.3667061075845113</v>
      </c>
      <c r="D113">
        <v>0.95103075956632255</v>
      </c>
      <c r="E113">
        <v>1.3520404184703225</v>
      </c>
      <c r="F113">
        <v>-0.58225450252714206</v>
      </c>
      <c r="G113">
        <v>1.2102298574593675</v>
      </c>
      <c r="H113">
        <v>0.35164112053757224</v>
      </c>
      <c r="I113">
        <v>1.3031147191564636</v>
      </c>
      <c r="J113">
        <v>1.6909436394668389</v>
      </c>
      <c r="K113">
        <v>-0.76952761421118099</v>
      </c>
      <c r="L113">
        <v>-0.30091421234993043</v>
      </c>
      <c r="M113">
        <v>0.57412776142024169</v>
      </c>
      <c r="P113" s="1">
        <v>2011</v>
      </c>
      <c r="Q113" s="1">
        <v>2</v>
      </c>
      <c r="R113" s="1" t="s">
        <v>4</v>
      </c>
      <c r="S113" s="1">
        <v>1</v>
      </c>
      <c r="T113">
        <v>-0.58225450252714206</v>
      </c>
      <c r="U113" s="3" t="s">
        <v>16</v>
      </c>
      <c r="V113" s="3">
        <v>2</v>
      </c>
      <c r="W113">
        <v>-0.76952761421118099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1.1036653015664846</v>
      </c>
      <c r="C114">
        <v>1.3667061075845113</v>
      </c>
      <c r="D114">
        <v>0.95103075956632255</v>
      </c>
      <c r="E114">
        <v>-0.38815432108377945</v>
      </c>
      <c r="F114">
        <v>-1.4599534718091265</v>
      </c>
      <c r="G114">
        <v>1.2267003584130478</v>
      </c>
      <c r="H114">
        <v>-0.60296891201252623</v>
      </c>
      <c r="I114">
        <v>0.83334833556725263</v>
      </c>
      <c r="J114">
        <v>0.50341546991427222</v>
      </c>
      <c r="K114">
        <v>0.33483209947598691</v>
      </c>
      <c r="L114">
        <v>-0.6214638766710624</v>
      </c>
      <c r="M114">
        <v>0.57412776142024169</v>
      </c>
      <c r="P114" s="1">
        <v>2012</v>
      </c>
      <c r="Q114" s="1">
        <v>3</v>
      </c>
      <c r="R114" s="1" t="s">
        <v>3</v>
      </c>
      <c r="S114" s="1">
        <v>2</v>
      </c>
      <c r="T114">
        <v>-1.4599534718091265</v>
      </c>
      <c r="U114" s="3" t="s">
        <v>6</v>
      </c>
      <c r="V114" s="3">
        <v>1</v>
      </c>
      <c r="W114">
        <v>-0.60296891201252623</v>
      </c>
      <c r="X114" s="4" t="s">
        <v>19</v>
      </c>
      <c r="Y114" s="4">
        <v>1</v>
      </c>
      <c r="Z114">
        <v>-0.6214638766710624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1.1036653015664846</v>
      </c>
      <c r="C115">
        <v>2.6435924899833902</v>
      </c>
      <c r="D115">
        <v>0.95103075956632255</v>
      </c>
      <c r="E115">
        <v>-0.76439299683008377</v>
      </c>
      <c r="F115">
        <v>0.61405095935077414</v>
      </c>
      <c r="G115">
        <v>0.56046581652080008</v>
      </c>
      <c r="H115">
        <v>1.5184294691392102</v>
      </c>
      <c r="I115">
        <v>-0.66920294401871772</v>
      </c>
      <c r="J115">
        <v>0.48239583406963848</v>
      </c>
      <c r="K115">
        <v>0.70810622890188191</v>
      </c>
      <c r="L115">
        <v>-1.0043883986871229</v>
      </c>
      <c r="M115">
        <v>0.57412776142024169</v>
      </c>
      <c r="P115" s="1">
        <v>2013</v>
      </c>
      <c r="Q115" s="1">
        <v>3</v>
      </c>
      <c r="R115" s="1" t="s">
        <v>3</v>
      </c>
      <c r="S115" s="1">
        <v>1</v>
      </c>
      <c r="T115">
        <v>-0.76439299683008377</v>
      </c>
      <c r="U115" s="3" t="s">
        <v>18</v>
      </c>
      <c r="V115" s="3">
        <v>1</v>
      </c>
      <c r="W115">
        <v>-0.66920294401871772</v>
      </c>
      <c r="X115" s="4" t="s">
        <v>19</v>
      </c>
      <c r="Y115" s="4">
        <v>1</v>
      </c>
      <c r="Z115">
        <v>-1.0043883986871229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1.1036653015664846</v>
      </c>
      <c r="C116">
        <v>1.5545409333813434</v>
      </c>
      <c r="D116">
        <v>1.1543628959707575</v>
      </c>
      <c r="E116">
        <v>0.2639593026516609</v>
      </c>
      <c r="F116">
        <v>1.2197974858911795</v>
      </c>
      <c r="G116">
        <v>-1.9817998367393006</v>
      </c>
      <c r="H116">
        <v>0.71704869766851942</v>
      </c>
      <c r="I116">
        <v>0.89826739814693868</v>
      </c>
      <c r="J116">
        <v>0.5913826714675674</v>
      </c>
      <c r="K116">
        <v>1.3182381184552954</v>
      </c>
      <c r="L116">
        <v>-0.89658940468361348</v>
      </c>
      <c r="M116">
        <v>1.447129785650322</v>
      </c>
      <c r="P116" s="1">
        <v>2014</v>
      </c>
      <c r="Q116" s="1">
        <v>2</v>
      </c>
      <c r="R116" s="1" t="s">
        <v>5</v>
      </c>
      <c r="S116" s="1">
        <v>1</v>
      </c>
      <c r="T116">
        <v>-1.9817998367393006</v>
      </c>
      <c r="U116" s="3" t="s">
        <v>19</v>
      </c>
      <c r="V116" s="3">
        <v>1</v>
      </c>
      <c r="W116">
        <v>-0.89658940468361348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1.1036653015664846</v>
      </c>
      <c r="C117">
        <v>1.3667061075845113</v>
      </c>
      <c r="D117">
        <v>2.9724261553925655</v>
      </c>
      <c r="E117">
        <v>-0.36038911032061449</v>
      </c>
      <c r="F117">
        <v>-0.31969352909268445</v>
      </c>
      <c r="G117">
        <v>-0.61472842355749391</v>
      </c>
      <c r="H117">
        <v>-1.7292692368231437</v>
      </c>
      <c r="I117">
        <v>-1.0526087896359995</v>
      </c>
      <c r="J117">
        <v>-0.34952678318827535</v>
      </c>
      <c r="K117">
        <v>0.40277732804474686</v>
      </c>
      <c r="L117">
        <v>-0.41320033712749382</v>
      </c>
      <c r="M117">
        <v>0.57412776142024169</v>
      </c>
      <c r="P117" s="1">
        <v>2015</v>
      </c>
      <c r="Q117" s="1">
        <v>2</v>
      </c>
      <c r="R117" s="1" t="s">
        <v>3</v>
      </c>
      <c r="S117" s="1">
        <v>7</v>
      </c>
      <c r="T117">
        <v>-1.7292692368231437</v>
      </c>
      <c r="U117" s="3" t="s">
        <v>19</v>
      </c>
      <c r="V117" s="3">
        <v>1</v>
      </c>
      <c r="W117">
        <v>-0.41320033712749382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4" priority="78" operator="lessThan">
      <formula>0</formula>
    </cfRule>
  </conditionalFormatting>
  <conditionalFormatting sqref="T87">
    <cfRule type="cellIs" dxfId="480" priority="77" operator="lessThan">
      <formula>0</formula>
    </cfRule>
  </conditionalFormatting>
  <conditionalFormatting sqref="W87">
    <cfRule type="cellIs" dxfId="479" priority="76" operator="lessThan">
      <formula>0</formula>
    </cfRule>
  </conditionalFormatting>
  <conditionalFormatting sqref="Z87">
    <cfRule type="cellIs" dxfId="478" priority="75" operator="lessThan">
      <formula>0</formula>
    </cfRule>
  </conditionalFormatting>
  <conditionalFormatting sqref="AC87">
    <cfRule type="cellIs" dxfId="477" priority="74" operator="lessThan">
      <formula>0</formula>
    </cfRule>
  </conditionalFormatting>
  <conditionalFormatting sqref="T88">
    <cfRule type="cellIs" dxfId="476" priority="73" operator="lessThan">
      <formula>0</formula>
    </cfRule>
  </conditionalFormatting>
  <conditionalFormatting sqref="T89">
    <cfRule type="cellIs" dxfId="475" priority="72" operator="lessThan">
      <formula>0</formula>
    </cfRule>
  </conditionalFormatting>
  <conditionalFormatting sqref="W89">
    <cfRule type="cellIs" dxfId="474" priority="71" operator="lessThan">
      <formula>0</formula>
    </cfRule>
  </conditionalFormatting>
  <conditionalFormatting sqref="Z89">
    <cfRule type="cellIs" dxfId="473" priority="70" operator="lessThan">
      <formula>0</formula>
    </cfRule>
  </conditionalFormatting>
  <conditionalFormatting sqref="W90">
    <cfRule type="cellIs" dxfId="472" priority="69" operator="lessThan">
      <formula>0</formula>
    </cfRule>
  </conditionalFormatting>
  <conditionalFormatting sqref="T90">
    <cfRule type="cellIs" dxfId="471" priority="68" operator="lessThan">
      <formula>0</formula>
    </cfRule>
  </conditionalFormatting>
  <conditionalFormatting sqref="T91">
    <cfRule type="cellIs" dxfId="470" priority="67" operator="lessThan">
      <formula>0</formula>
    </cfRule>
  </conditionalFormatting>
  <conditionalFormatting sqref="W91">
    <cfRule type="cellIs" dxfId="469" priority="66" operator="lessThan">
      <formula>0</formula>
    </cfRule>
  </conditionalFormatting>
  <conditionalFormatting sqref="Z92">
    <cfRule type="cellIs" dxfId="468" priority="65" operator="lessThan">
      <formula>0</formula>
    </cfRule>
  </conditionalFormatting>
  <conditionalFormatting sqref="W92">
    <cfRule type="cellIs" dxfId="467" priority="64" operator="lessThan">
      <formula>0</formula>
    </cfRule>
  </conditionalFormatting>
  <conditionalFormatting sqref="T92">
    <cfRule type="cellIs" dxfId="466" priority="63" operator="lessThan">
      <formula>0</formula>
    </cfRule>
  </conditionalFormatting>
  <conditionalFormatting sqref="T93">
    <cfRule type="cellIs" dxfId="465" priority="62" operator="lessThan">
      <formula>0</formula>
    </cfRule>
  </conditionalFormatting>
  <conditionalFormatting sqref="W93">
    <cfRule type="cellIs" dxfId="464" priority="61" operator="lessThan">
      <formula>0</formula>
    </cfRule>
  </conditionalFormatting>
  <conditionalFormatting sqref="T94">
    <cfRule type="cellIs" dxfId="463" priority="60" operator="lessThan">
      <formula>0</formula>
    </cfRule>
  </conditionalFormatting>
  <conditionalFormatting sqref="W94">
    <cfRule type="cellIs" dxfId="462" priority="59" operator="lessThan">
      <formula>0</formula>
    </cfRule>
  </conditionalFormatting>
  <conditionalFormatting sqref="Z94">
    <cfRule type="cellIs" dxfId="461" priority="58" operator="lessThan">
      <formula>0</formula>
    </cfRule>
  </conditionalFormatting>
  <conditionalFormatting sqref="T95">
    <cfRule type="cellIs" dxfId="460" priority="57" operator="lessThan">
      <formula>0</formula>
    </cfRule>
  </conditionalFormatting>
  <conditionalFormatting sqref="W95">
    <cfRule type="cellIs" dxfId="459" priority="56" operator="lessThan">
      <formula>0</formula>
    </cfRule>
  </conditionalFormatting>
  <conditionalFormatting sqref="Z95">
    <cfRule type="cellIs" dxfId="458" priority="55" operator="lessThan">
      <formula>0</formula>
    </cfRule>
  </conditionalFormatting>
  <conditionalFormatting sqref="AC95">
    <cfRule type="cellIs" dxfId="457" priority="54" operator="lessThan">
      <formula>0</formula>
    </cfRule>
  </conditionalFormatting>
  <conditionalFormatting sqref="Z96">
    <cfRule type="cellIs" dxfId="456" priority="53" operator="lessThan">
      <formula>0</formula>
    </cfRule>
  </conditionalFormatting>
  <conditionalFormatting sqref="W96">
    <cfRule type="cellIs" dxfId="455" priority="52" operator="lessThan">
      <formula>0</formula>
    </cfRule>
  </conditionalFormatting>
  <conditionalFormatting sqref="T96">
    <cfRule type="cellIs" dxfId="454" priority="51" operator="lessThan">
      <formula>0</formula>
    </cfRule>
  </conditionalFormatting>
  <conditionalFormatting sqref="T97">
    <cfRule type="cellIs" dxfId="453" priority="50" operator="lessThan">
      <formula>0</formula>
    </cfRule>
  </conditionalFormatting>
  <conditionalFormatting sqref="W97">
    <cfRule type="cellIs" dxfId="452" priority="49" operator="lessThan">
      <formula>0</formula>
    </cfRule>
  </conditionalFormatting>
  <conditionalFormatting sqref="Z98">
    <cfRule type="cellIs" dxfId="451" priority="48" operator="lessThan">
      <formula>0</formula>
    </cfRule>
  </conditionalFormatting>
  <conditionalFormatting sqref="W98">
    <cfRule type="cellIs" dxfId="450" priority="47" operator="lessThan">
      <formula>0</formula>
    </cfRule>
  </conditionalFormatting>
  <conditionalFormatting sqref="T98">
    <cfRule type="cellIs" dxfId="449" priority="46" operator="lessThan">
      <formula>0</formula>
    </cfRule>
  </conditionalFormatting>
  <conditionalFormatting sqref="T99">
    <cfRule type="cellIs" dxfId="448" priority="45" operator="lessThan">
      <formula>0</formula>
    </cfRule>
  </conditionalFormatting>
  <conditionalFormatting sqref="W99">
    <cfRule type="cellIs" dxfId="447" priority="44" operator="lessThan">
      <formula>0</formula>
    </cfRule>
  </conditionalFormatting>
  <conditionalFormatting sqref="W100">
    <cfRule type="cellIs" dxfId="446" priority="43" operator="lessThan">
      <formula>0</formula>
    </cfRule>
  </conditionalFormatting>
  <conditionalFormatting sqref="T100">
    <cfRule type="cellIs" dxfId="445" priority="42" operator="lessThan">
      <formula>0</formula>
    </cfRule>
  </conditionalFormatting>
  <conditionalFormatting sqref="T101">
    <cfRule type="cellIs" dxfId="444" priority="41" operator="lessThan">
      <formula>0</formula>
    </cfRule>
  </conditionalFormatting>
  <conditionalFormatting sqref="W101">
    <cfRule type="cellIs" dxfId="443" priority="40" operator="lessThan">
      <formula>0</formula>
    </cfRule>
  </conditionalFormatting>
  <conditionalFormatting sqref="Z101">
    <cfRule type="cellIs" dxfId="442" priority="39" operator="lessThan">
      <formula>0</formula>
    </cfRule>
  </conditionalFormatting>
  <conditionalFormatting sqref="T102">
    <cfRule type="cellIs" dxfId="441" priority="38" operator="lessThan">
      <formula>0</formula>
    </cfRule>
  </conditionalFormatting>
  <conditionalFormatting sqref="Z103">
    <cfRule type="cellIs" dxfId="440" priority="37" operator="lessThan">
      <formula>0</formula>
    </cfRule>
  </conditionalFormatting>
  <conditionalFormatting sqref="W103">
    <cfRule type="cellIs" dxfId="439" priority="36" operator="lessThan">
      <formula>0</formula>
    </cfRule>
  </conditionalFormatting>
  <conditionalFormatting sqref="T103">
    <cfRule type="cellIs" dxfId="438" priority="35" operator="lessThan">
      <formula>0</formula>
    </cfRule>
  </conditionalFormatting>
  <conditionalFormatting sqref="T104">
    <cfRule type="cellIs" dxfId="437" priority="34" operator="lessThan">
      <formula>0</formula>
    </cfRule>
  </conditionalFormatting>
  <conditionalFormatting sqref="W104">
    <cfRule type="cellIs" dxfId="436" priority="33" operator="lessThan">
      <formula>0</formula>
    </cfRule>
  </conditionalFormatting>
  <conditionalFormatting sqref="Z104">
    <cfRule type="cellIs" dxfId="435" priority="32" operator="lessThan">
      <formula>0</formula>
    </cfRule>
  </conditionalFormatting>
  <conditionalFormatting sqref="AC104">
    <cfRule type="cellIs" dxfId="434" priority="31" operator="lessThan">
      <formula>0</formula>
    </cfRule>
  </conditionalFormatting>
  <conditionalFormatting sqref="W105">
    <cfRule type="cellIs" dxfId="433" priority="30" operator="lessThan">
      <formula>0</formula>
    </cfRule>
  </conditionalFormatting>
  <conditionalFormatting sqref="T105">
    <cfRule type="cellIs" dxfId="432" priority="29" operator="lessThan">
      <formula>0</formula>
    </cfRule>
  </conditionalFormatting>
  <conditionalFormatting sqref="T106">
    <cfRule type="cellIs" dxfId="431" priority="28" operator="lessThan">
      <formula>0</formula>
    </cfRule>
  </conditionalFormatting>
  <conditionalFormatting sqref="W106">
    <cfRule type="cellIs" dxfId="430" priority="27" operator="lessThan">
      <formula>0</formula>
    </cfRule>
  </conditionalFormatting>
  <conditionalFormatting sqref="Z106">
    <cfRule type="cellIs" dxfId="429" priority="26" operator="lessThan">
      <formula>0</formula>
    </cfRule>
  </conditionalFormatting>
  <conditionalFormatting sqref="Z107">
    <cfRule type="cellIs" dxfId="428" priority="25" operator="lessThan">
      <formula>0</formula>
    </cfRule>
  </conditionalFormatting>
  <conditionalFormatting sqref="W107">
    <cfRule type="cellIs" dxfId="427" priority="24" operator="lessThan">
      <formula>0</formula>
    </cfRule>
  </conditionalFormatting>
  <conditionalFormatting sqref="T107">
    <cfRule type="cellIs" dxfId="426" priority="23" operator="lessThan">
      <formula>0</formula>
    </cfRule>
  </conditionalFormatting>
  <conditionalFormatting sqref="T108">
    <cfRule type="cellIs" dxfId="425" priority="22" operator="lessThan">
      <formula>0</formula>
    </cfRule>
  </conditionalFormatting>
  <conditionalFormatting sqref="W108">
    <cfRule type="cellIs" dxfId="424" priority="21" operator="lessThan">
      <formula>0</formula>
    </cfRule>
  </conditionalFormatting>
  <conditionalFormatting sqref="T109">
    <cfRule type="cellIs" dxfId="423" priority="20" operator="lessThan">
      <formula>0</formula>
    </cfRule>
  </conditionalFormatting>
  <conditionalFormatting sqref="W109">
    <cfRule type="cellIs" dxfId="422" priority="19" operator="lessThan">
      <formula>0</formula>
    </cfRule>
  </conditionalFormatting>
  <conditionalFormatting sqref="Z109">
    <cfRule type="cellIs" dxfId="421" priority="18" operator="lessThan">
      <formula>0</formula>
    </cfRule>
  </conditionalFormatting>
  <conditionalFormatting sqref="W110">
    <cfRule type="cellIs" dxfId="420" priority="17" operator="lessThan">
      <formula>0</formula>
    </cfRule>
  </conditionalFormatting>
  <conditionalFormatting sqref="T110">
    <cfRule type="cellIs" dxfId="419" priority="16" operator="lessThan">
      <formula>0</formula>
    </cfRule>
  </conditionalFormatting>
  <conditionalFormatting sqref="T111">
    <cfRule type="cellIs" dxfId="418" priority="15" operator="lessThan">
      <formula>0</formula>
    </cfRule>
  </conditionalFormatting>
  <conditionalFormatting sqref="W111">
    <cfRule type="cellIs" dxfId="417" priority="14" operator="lessThan">
      <formula>0</formula>
    </cfRule>
  </conditionalFormatting>
  <conditionalFormatting sqref="T112">
    <cfRule type="cellIs" dxfId="416" priority="13" operator="lessThan">
      <formula>0</formula>
    </cfRule>
  </conditionalFormatting>
  <conditionalFormatting sqref="T113">
    <cfRule type="cellIs" dxfId="415" priority="12" operator="lessThan">
      <formula>0</formula>
    </cfRule>
  </conditionalFormatting>
  <conditionalFormatting sqref="W113">
    <cfRule type="cellIs" dxfId="414" priority="11" operator="lessThan">
      <formula>0</formula>
    </cfRule>
  </conditionalFormatting>
  <conditionalFormatting sqref="Z114">
    <cfRule type="cellIs" dxfId="413" priority="10" operator="lessThan">
      <formula>0</formula>
    </cfRule>
  </conditionalFormatting>
  <conditionalFormatting sqref="W114">
    <cfRule type="cellIs" dxfId="412" priority="9" operator="lessThan">
      <formula>0</formula>
    </cfRule>
  </conditionalFormatting>
  <conditionalFormatting sqref="T114">
    <cfRule type="cellIs" dxfId="411" priority="8" operator="lessThan">
      <formula>0</formula>
    </cfRule>
  </conditionalFormatting>
  <conditionalFormatting sqref="T115">
    <cfRule type="cellIs" dxfId="410" priority="7" operator="lessThan">
      <formula>0</formula>
    </cfRule>
  </conditionalFormatting>
  <conditionalFormatting sqref="W115">
    <cfRule type="cellIs" dxfId="409" priority="6" operator="lessThan">
      <formula>0</formula>
    </cfRule>
  </conditionalFormatting>
  <conditionalFormatting sqref="Z115">
    <cfRule type="cellIs" dxfId="408" priority="5" operator="lessThan">
      <formula>0</formula>
    </cfRule>
  </conditionalFormatting>
  <conditionalFormatting sqref="W116">
    <cfRule type="cellIs" dxfId="407" priority="4" operator="lessThan">
      <formula>0</formula>
    </cfRule>
  </conditionalFormatting>
  <conditionalFormatting sqref="T116">
    <cfRule type="cellIs" dxfId="406" priority="3" operator="lessThan">
      <formula>0</formula>
    </cfRule>
  </conditionalFormatting>
  <conditionalFormatting sqref="T117">
    <cfRule type="cellIs" dxfId="405" priority="2" operator="lessThan">
      <formula>0</formula>
    </cfRule>
  </conditionalFormatting>
  <conditionalFormatting sqref="W117">
    <cfRule type="cellIs" dxfId="404" priority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1.3439027083259663</v>
      </c>
      <c r="C3">
        <v>0.86798413231515104</v>
      </c>
      <c r="D3">
        <v>0.95103075956632255</v>
      </c>
      <c r="E3">
        <v>1.6438761688807739</v>
      </c>
      <c r="F3">
        <v>0.58297596161663501</v>
      </c>
      <c r="G3">
        <v>-1.1791522103597363</v>
      </c>
      <c r="H3">
        <v>-0.67847060979076079</v>
      </c>
      <c r="I3">
        <v>1.42190063104132</v>
      </c>
      <c r="J3">
        <v>-1.5943110771093087</v>
      </c>
      <c r="K3">
        <v>0.47871066986638855</v>
      </c>
      <c r="L3">
        <v>0.35468774792236257</v>
      </c>
      <c r="M3">
        <v>0.89508776253749256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1.4963521512627436</v>
      </c>
      <c r="C4">
        <v>0.86798413231515104</v>
      </c>
      <c r="D4">
        <v>0.95103075956632255</v>
      </c>
      <c r="E4">
        <v>1.3207097092115316</v>
      </c>
      <c r="F4">
        <v>0.2592026504390329</v>
      </c>
      <c r="G4">
        <v>-0.36461907309566277</v>
      </c>
      <c r="H4">
        <v>-1.1052268173278175</v>
      </c>
      <c r="I4">
        <v>0.49074625386451798</v>
      </c>
      <c r="J4">
        <v>1.0875645615858893</v>
      </c>
      <c r="K4">
        <v>-0.2627376237088308</v>
      </c>
      <c r="L4">
        <v>0.40289366356854406</v>
      </c>
      <c r="M4">
        <v>1.9427077339345538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0.7722271164375788</v>
      </c>
      <c r="C5">
        <v>0.86798413231515104</v>
      </c>
      <c r="D5">
        <v>0.95103075956632255</v>
      </c>
      <c r="E5">
        <v>0.78963865661566424</v>
      </c>
      <c r="F5">
        <v>1.6860307293508483</v>
      </c>
      <c r="G5">
        <v>-0.32322484639416904</v>
      </c>
      <c r="H5">
        <v>0.20734522159184621</v>
      </c>
      <c r="I5">
        <v>0.21207258648676874</v>
      </c>
      <c r="J5">
        <v>0.83872082302743878</v>
      </c>
      <c r="K5">
        <v>0.53434816325387324</v>
      </c>
      <c r="L5">
        <v>0.35468774792236257</v>
      </c>
      <c r="M5">
        <v>0.89508776253749256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0.69084424345502116</v>
      </c>
      <c r="C6">
        <v>3.4616485099639198</v>
      </c>
      <c r="D6">
        <v>2.4965592634180083</v>
      </c>
      <c r="E6">
        <v>0.78963865661566424</v>
      </c>
      <c r="F6">
        <v>1.3562408229303919</v>
      </c>
      <c r="G6">
        <v>0.24819862792460545</v>
      </c>
      <c r="H6">
        <v>-0.7625570463474326</v>
      </c>
      <c r="I6">
        <v>-1.1717765852377386</v>
      </c>
      <c r="J6">
        <v>1.0755211316681446</v>
      </c>
      <c r="K6">
        <v>-0.6230149508376196</v>
      </c>
      <c r="L6">
        <v>0.35468774792236257</v>
      </c>
      <c r="M6">
        <v>1.2640638247199143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0.69084424345502116</v>
      </c>
      <c r="C7">
        <v>0.90419425452162527</v>
      </c>
      <c r="D7">
        <v>0.95103075956632255</v>
      </c>
      <c r="E7">
        <v>0.78963865661566424</v>
      </c>
      <c r="F7">
        <v>-0.20642463355012119</v>
      </c>
      <c r="G7">
        <v>-1.3129558153715628</v>
      </c>
      <c r="H7">
        <v>1.9571606520520435</v>
      </c>
      <c r="I7">
        <v>-2.2916074374502498</v>
      </c>
      <c r="J7">
        <v>0.51148325238506132</v>
      </c>
      <c r="K7">
        <v>-0.84140018170481645</v>
      </c>
      <c r="L7">
        <v>0.35468774792236257</v>
      </c>
      <c r="M7">
        <v>0.89508776253749256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1.4962467751614783</v>
      </c>
      <c r="D8">
        <v>2.515517</v>
      </c>
      <c r="E8">
        <v>2.515517</v>
      </c>
      <c r="F8">
        <v>2.515517</v>
      </c>
      <c r="G8">
        <v>0.80531059390632231</v>
      </c>
      <c r="H8">
        <v>-0.20997010448449827</v>
      </c>
      <c r="I8">
        <v>1.1637984932974739</v>
      </c>
      <c r="J8">
        <v>0.67462346120832539</v>
      </c>
      <c r="K8">
        <v>-1.0884776782708405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0.78207717050718961</v>
      </c>
      <c r="C9">
        <v>1.7780837002272958</v>
      </c>
      <c r="D9">
        <v>0.95103075956632255</v>
      </c>
      <c r="E9">
        <v>1.2545055498859035</v>
      </c>
      <c r="F9">
        <v>-0.20642463355012119</v>
      </c>
      <c r="G9">
        <v>-0.59618805926917295</v>
      </c>
      <c r="H9">
        <v>-0.66470069937160892</v>
      </c>
      <c r="I9">
        <v>0.64364475819201239</v>
      </c>
      <c r="J9">
        <v>-1.1790282161188199</v>
      </c>
      <c r="K9">
        <v>-0.84140018170481645</v>
      </c>
      <c r="L9">
        <v>0.42190539977623287</v>
      </c>
      <c r="M9">
        <v>0.89508776253749256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1.5460851700146296</v>
      </c>
      <c r="C10">
        <v>1.3072283617127649</v>
      </c>
      <c r="D10">
        <v>1.266156685683588</v>
      </c>
      <c r="E10">
        <v>0.78963865661566424</v>
      </c>
      <c r="F10">
        <v>-0.20642463355012119</v>
      </c>
      <c r="G10">
        <v>0.32877681108923096</v>
      </c>
      <c r="H10">
        <v>1.3706346268158403</v>
      </c>
      <c r="I10">
        <v>0.79575935105455509</v>
      </c>
      <c r="J10">
        <v>-1.6358023092237033</v>
      </c>
      <c r="K10">
        <v>-0.67240776377442124</v>
      </c>
      <c r="L10">
        <v>0.35468774792236257</v>
      </c>
      <c r="M10">
        <v>0.89508776253749256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0.69084424345502116</v>
      </c>
      <c r="C11">
        <v>0.97055364130634703</v>
      </c>
      <c r="D11">
        <v>1.0251116058049585</v>
      </c>
      <c r="E11">
        <v>1.1285950072067434</v>
      </c>
      <c r="F11">
        <v>0.89798094880620027</v>
      </c>
      <c r="G11">
        <v>0.280092038604141</v>
      </c>
      <c r="H11">
        <v>0.81684505403810304</v>
      </c>
      <c r="I11">
        <v>-0.77571588448255635</v>
      </c>
      <c r="J11">
        <v>0.38515886833248236</v>
      </c>
      <c r="K11">
        <v>-0.69104504321453697</v>
      </c>
      <c r="L11">
        <v>0.35468774792236257</v>
      </c>
      <c r="M11">
        <v>1.7464681614436592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1.5385010237875187</v>
      </c>
      <c r="H12">
        <v>1.1456548393707782</v>
      </c>
      <c r="I12">
        <v>1.4598527303767539</v>
      </c>
      <c r="J12">
        <v>-0.63198507776420298</v>
      </c>
      <c r="K12">
        <v>0.3693989029125494</v>
      </c>
      <c r="L12">
        <v>-0.37524457849606163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0.1472601432770968</v>
      </c>
      <c r="C13">
        <v>1.4361440127727849</v>
      </c>
      <c r="D13">
        <v>0.55949976646808264</v>
      </c>
      <c r="E13">
        <v>0.78963865661566424</v>
      </c>
      <c r="F13">
        <v>-0.20642463355012119</v>
      </c>
      <c r="G13">
        <v>0.75822509391830528</v>
      </c>
      <c r="H13">
        <v>-1.8410114678117333</v>
      </c>
      <c r="I13">
        <v>-1.8673792213478437</v>
      </c>
      <c r="J13">
        <v>-0.92310008198670934</v>
      </c>
      <c r="K13">
        <v>-0.70184055245340249</v>
      </c>
      <c r="L13">
        <v>1.3274516479642151</v>
      </c>
      <c r="M13">
        <v>0.89508776253749256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0.69084424345502116</v>
      </c>
      <c r="C14">
        <v>0.86798413231515104</v>
      </c>
      <c r="D14">
        <v>0.95103075956632255</v>
      </c>
      <c r="E14">
        <v>0.78963865661566424</v>
      </c>
      <c r="F14">
        <v>0.31060260071972334</v>
      </c>
      <c r="G14">
        <v>0.39530591276978477</v>
      </c>
      <c r="H14">
        <v>1.7130144534094309</v>
      </c>
      <c r="I14">
        <v>0.95207231014177685</v>
      </c>
      <c r="J14">
        <v>-1.3204522556675828</v>
      </c>
      <c r="K14">
        <v>-0.58608586335756696</v>
      </c>
      <c r="L14">
        <v>2.2078658784733025</v>
      </c>
      <c r="M14">
        <v>0.89508776253749256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0.69084424345502116</v>
      </c>
      <c r="C15">
        <v>0.86798413231515104</v>
      </c>
      <c r="D15">
        <v>0.95103075956632255</v>
      </c>
      <c r="E15">
        <v>0.78963865661566424</v>
      </c>
      <c r="F15">
        <v>2.3299696981885782</v>
      </c>
      <c r="G15">
        <v>1.8566036038803766</v>
      </c>
      <c r="H15">
        <v>1.5038746608071092</v>
      </c>
      <c r="I15">
        <v>-0.35192329005713285</v>
      </c>
      <c r="J15">
        <v>0.47045007143497108</v>
      </c>
      <c r="K15">
        <v>-0.84140018170481645</v>
      </c>
      <c r="L15">
        <v>0.43767551650022818</v>
      </c>
      <c r="M15">
        <v>0.89508776253749256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0.69084424345502116</v>
      </c>
      <c r="C16">
        <v>1.7445512627426276</v>
      </c>
      <c r="D16">
        <v>0.95103075956632255</v>
      </c>
      <c r="E16">
        <v>0.78963865661566424</v>
      </c>
      <c r="F16">
        <v>0.65990446744920228</v>
      </c>
      <c r="G16">
        <v>1.2543879641084357</v>
      </c>
      <c r="H16">
        <v>1.2907625441018236</v>
      </c>
      <c r="I16">
        <v>-0.67206537094041829</v>
      </c>
      <c r="J16">
        <v>1.1549296957161659</v>
      </c>
      <c r="K16">
        <v>0.50015133477039064</v>
      </c>
      <c r="L16">
        <v>0.61976874608497934</v>
      </c>
      <c r="M16">
        <v>0.89508776253749256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1.8854404872412307</v>
      </c>
      <c r="C17">
        <v>1.1290298916510331</v>
      </c>
      <c r="D17">
        <v>2.7134526777827452</v>
      </c>
      <c r="E17">
        <v>1.0975584744903619</v>
      </c>
      <c r="F17">
        <v>1.117513673212295</v>
      </c>
      <c r="G17">
        <v>0.87052425322432092</v>
      </c>
      <c r="H17">
        <v>-1.3246392910076392</v>
      </c>
      <c r="I17">
        <v>0.23246671056526014</v>
      </c>
      <c r="J17">
        <v>-0.75799767786347738</v>
      </c>
      <c r="K17">
        <v>2.3449475916300813</v>
      </c>
      <c r="L17">
        <v>1.0602960881104588</v>
      </c>
      <c r="M17">
        <v>1.0628004897087866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0.69084424345502116</v>
      </c>
      <c r="C18">
        <v>0.86798413231515104</v>
      </c>
      <c r="D18">
        <v>0.95103075956632255</v>
      </c>
      <c r="E18">
        <v>0.78963865661566424</v>
      </c>
      <c r="F18">
        <v>1.6869081618854254</v>
      </c>
      <c r="G18">
        <v>0.98761304130370309</v>
      </c>
      <c r="H18">
        <v>-1.3534421364502209</v>
      </c>
      <c r="I18">
        <v>1.6352765228139936</v>
      </c>
      <c r="J18">
        <v>0.60773649338360192</v>
      </c>
      <c r="K18">
        <v>0.73773687645897501</v>
      </c>
      <c r="L18">
        <v>1.350995123868558</v>
      </c>
      <c r="M18">
        <v>0.89508776253749256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0.69084424345502116</v>
      </c>
      <c r="C19">
        <v>1.3565536614923994</v>
      </c>
      <c r="D19">
        <v>0.95103075956632255</v>
      </c>
      <c r="E19">
        <v>1.9505300913693686</v>
      </c>
      <c r="F19">
        <v>1.9667135063683669</v>
      </c>
      <c r="G19">
        <v>0.6674273332568611</v>
      </c>
      <c r="H19">
        <v>-0.44431488013470688</v>
      </c>
      <c r="I19">
        <v>1.4317997781285356</v>
      </c>
      <c r="J19">
        <v>1.7819333798302974</v>
      </c>
      <c r="K19">
        <v>2.462711658814519</v>
      </c>
      <c r="L19">
        <v>0.35468774792236257</v>
      </c>
      <c r="M19">
        <v>0.89508776253749256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0.69084424345502116</v>
      </c>
      <c r="C20">
        <v>0.86798413231515104</v>
      </c>
      <c r="D20">
        <v>0.95103075956632255</v>
      </c>
      <c r="E20">
        <v>0.78963865661566424</v>
      </c>
      <c r="F20">
        <v>1.625290201428307</v>
      </c>
      <c r="G20">
        <v>-0.64343043746821305</v>
      </c>
      <c r="H20">
        <v>-1.8826433654433228</v>
      </c>
      <c r="I20">
        <v>-0.73342124756377902</v>
      </c>
      <c r="J20">
        <v>-1.7928910404492104</v>
      </c>
      <c r="K20">
        <v>-0.84140018170481645</v>
      </c>
      <c r="L20">
        <v>0.35468774792236257</v>
      </c>
      <c r="M20">
        <v>0.89508776253749256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0.7722271164375788</v>
      </c>
      <c r="C21">
        <v>0.86798413231515104</v>
      </c>
      <c r="D21">
        <v>0.95103075956632255</v>
      </c>
      <c r="E21">
        <v>0.78963865661566424</v>
      </c>
      <c r="F21">
        <v>0.40381698130238286</v>
      </c>
      <c r="G21">
        <v>0.6967320849824965</v>
      </c>
      <c r="H21">
        <v>0.46645660375753462</v>
      </c>
      <c r="I21">
        <v>1.5679879956605001</v>
      </c>
      <c r="J21">
        <v>-0.3525365578090438</v>
      </c>
      <c r="K21">
        <v>1.11960357927656</v>
      </c>
      <c r="L21">
        <v>1.0171245543599632</v>
      </c>
      <c r="M21">
        <v>0.89508776253749256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4.185113385154521</v>
      </c>
      <c r="C22">
        <v>0.86798413231515104</v>
      </c>
      <c r="D22">
        <v>0.95103075956632255</v>
      </c>
      <c r="E22">
        <v>0.78963865661566424</v>
      </c>
      <c r="F22">
        <v>2.4322431890762397</v>
      </c>
      <c r="G22">
        <v>1.2265076716452512</v>
      </c>
      <c r="H22">
        <v>0.21470007188527673</v>
      </c>
      <c r="I22">
        <v>-1.0148452043648351</v>
      </c>
      <c r="J22">
        <v>-1.1012623518656748</v>
      </c>
      <c r="K22">
        <v>-0.84140018170481645</v>
      </c>
      <c r="L22">
        <v>0.35468774792236257</v>
      </c>
      <c r="M22">
        <v>0.89508776253749256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1.21067655215196</v>
      </c>
      <c r="C23">
        <v>0.86798413231515104</v>
      </c>
      <c r="D23">
        <v>0.95103075956632255</v>
      </c>
      <c r="E23">
        <v>0.78963865661566424</v>
      </c>
      <c r="F23">
        <v>-0.20642463355012119</v>
      </c>
      <c r="G23">
        <v>-0.54418034066699328</v>
      </c>
      <c r="H23">
        <v>0.89354490170221634</v>
      </c>
      <c r="I23">
        <v>-0.22234446415205689</v>
      </c>
      <c r="J23">
        <v>2.2229966139476613</v>
      </c>
      <c r="K23">
        <v>-0.69502333389480797</v>
      </c>
      <c r="L23">
        <v>0.35468774792236257</v>
      </c>
      <c r="M23">
        <v>0.89508776253749256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1.2348648349163545</v>
      </c>
      <c r="C24">
        <v>0.86798413231515104</v>
      </c>
      <c r="D24">
        <v>0.95103075956632255</v>
      </c>
      <c r="E24">
        <v>0.78963865661566424</v>
      </c>
      <c r="F24">
        <v>-0.20642463355012119</v>
      </c>
      <c r="G24">
        <v>-0.27925857829393197</v>
      </c>
      <c r="H24">
        <v>0.33425710548502519</v>
      </c>
      <c r="I24">
        <v>-1.1576256628396835</v>
      </c>
      <c r="J24">
        <v>1.3637655628355025</v>
      </c>
      <c r="K24">
        <v>-0.5564524420770588</v>
      </c>
      <c r="L24">
        <v>0.82787516727450283</v>
      </c>
      <c r="M24">
        <v>0.89508776253749256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0.69084424345502116</v>
      </c>
      <c r="C25">
        <v>1.2588432067151394</v>
      </c>
      <c r="D25">
        <v>1.8097619429743883</v>
      </c>
      <c r="E25">
        <v>1.2380727976783779</v>
      </c>
      <c r="F25">
        <v>-0.20642463355012119</v>
      </c>
      <c r="G25">
        <v>-2.445053377128461</v>
      </c>
      <c r="H25">
        <v>-0.26185990029887851</v>
      </c>
      <c r="I25">
        <v>-0.54452580648533178</v>
      </c>
      <c r="J25">
        <v>-0.25660760341657796</v>
      </c>
      <c r="K25">
        <v>-0.84140018170481645</v>
      </c>
      <c r="L25">
        <v>0.35468774792236257</v>
      </c>
      <c r="M25">
        <v>0.89508776253749256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0.69084424345502116</v>
      </c>
      <c r="C26">
        <v>0.86798413231515104</v>
      </c>
      <c r="D26">
        <v>1.2747988660023977</v>
      </c>
      <c r="E26">
        <v>0.87648285313287766</v>
      </c>
      <c r="F26">
        <v>-0.20642463355012119</v>
      </c>
      <c r="G26">
        <v>0.82683375166283357</v>
      </c>
      <c r="H26">
        <v>0.43139326670390488</v>
      </c>
      <c r="I26">
        <v>1.1016523485621654</v>
      </c>
      <c r="J26">
        <v>0.76055884422723952</v>
      </c>
      <c r="K26">
        <v>1.1642903634268442</v>
      </c>
      <c r="L26">
        <v>0.35468774792236257</v>
      </c>
      <c r="M26">
        <v>0.97821432711757428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0.69084424345502116</v>
      </c>
      <c r="C27">
        <v>0.86798413231515104</v>
      </c>
      <c r="D27">
        <v>0.95103075956632255</v>
      </c>
      <c r="E27">
        <v>0.78963865661566424</v>
      </c>
      <c r="F27">
        <v>1.4407517629994446</v>
      </c>
      <c r="G27">
        <v>1.285034692536478</v>
      </c>
      <c r="H27">
        <v>-0.34987775503287644</v>
      </c>
      <c r="I27">
        <v>-1.652530904097155</v>
      </c>
      <c r="J27">
        <v>-2.2666328402373468</v>
      </c>
      <c r="K27">
        <v>-0.84140018170481645</v>
      </c>
      <c r="L27">
        <v>0.70976224723474368</v>
      </c>
      <c r="M27">
        <v>1.0352631584468908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1.4249302082717699</v>
      </c>
      <c r="C28">
        <v>0.86798413231515104</v>
      </c>
      <c r="D28">
        <v>0.95103075956632255</v>
      </c>
      <c r="E28">
        <v>1.6797244070032873</v>
      </c>
      <c r="F28">
        <v>0.55620130976112958</v>
      </c>
      <c r="G28">
        <v>-1.9488291705982936</v>
      </c>
      <c r="H28">
        <v>-0.20304168638910636</v>
      </c>
      <c r="I28">
        <v>1.6927620122246552</v>
      </c>
      <c r="J28">
        <v>0.99424065707594678</v>
      </c>
      <c r="K28">
        <v>-0.84140018170481645</v>
      </c>
      <c r="L28">
        <v>0.35468774792236257</v>
      </c>
      <c r="M28">
        <v>0.89508776253749256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0.69084424345502116</v>
      </c>
      <c r="C29">
        <v>1.137436493711657</v>
      </c>
      <c r="D29">
        <v>0.95103075956632255</v>
      </c>
      <c r="E29">
        <v>0.78963865661566424</v>
      </c>
      <c r="F29">
        <v>0.29303442823663861</v>
      </c>
      <c r="G29">
        <v>0.46029283190526948</v>
      </c>
      <c r="H29">
        <v>2.9094072519080401</v>
      </c>
      <c r="I29">
        <v>-0.73713814629175245</v>
      </c>
      <c r="J29">
        <v>-0.61380823916979776</v>
      </c>
      <c r="K29">
        <v>0.94331596450569677</v>
      </c>
      <c r="L29">
        <v>1.7640969410373466</v>
      </c>
      <c r="M29">
        <v>1.1039111452739885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0.69084424345502116</v>
      </c>
      <c r="C30">
        <v>0.86798413231515104</v>
      </c>
      <c r="D30">
        <v>0.95103075956632255</v>
      </c>
      <c r="E30">
        <v>0.78963865661566424</v>
      </c>
      <c r="F30">
        <v>-0.20642463355012119</v>
      </c>
      <c r="G30">
        <v>-0.80773287647765135</v>
      </c>
      <c r="H30">
        <v>-0.2953214920301126</v>
      </c>
      <c r="I30">
        <v>0.5434814461119134</v>
      </c>
      <c r="J30">
        <v>-0.37323212668131855</v>
      </c>
      <c r="K30">
        <v>0.41906950169902035</v>
      </c>
      <c r="L30">
        <v>0.90339325758229372</v>
      </c>
      <c r="M30">
        <v>1.4299401832921637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0.69084424345502116</v>
      </c>
      <c r="C31">
        <v>0.86798413231515104</v>
      </c>
      <c r="D31">
        <v>0.95103075956632255</v>
      </c>
      <c r="E31">
        <v>1.2785481049593423</v>
      </c>
      <c r="F31">
        <v>0.54224246342139326</v>
      </c>
      <c r="G31">
        <v>1.0306837240079254</v>
      </c>
      <c r="H31">
        <v>-0.44767914398776765</v>
      </c>
      <c r="I31">
        <v>-1.1216254974418121</v>
      </c>
      <c r="J31">
        <v>-1.8357467552256557</v>
      </c>
      <c r="K31">
        <v>0.46463566334952733</v>
      </c>
      <c r="L31">
        <v>1.027607935206559</v>
      </c>
      <c r="M31">
        <v>2.3426520603983922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0.69084424345502116</v>
      </c>
      <c r="C32">
        <v>0.9035382351069744</v>
      </c>
      <c r="D32">
        <v>1.6439330430376551</v>
      </c>
      <c r="E32">
        <v>0.78963865661566424</v>
      </c>
      <c r="F32">
        <v>0.3487898681907935</v>
      </c>
      <c r="G32">
        <v>0.63863253378401463</v>
      </c>
      <c r="H32">
        <v>1.2507328857993394</v>
      </c>
      <c r="I32">
        <v>-0.62225009755312266</v>
      </c>
      <c r="J32">
        <v>0.54383896934081966</v>
      </c>
      <c r="K32">
        <v>1.5934032649715868</v>
      </c>
      <c r="L32">
        <v>0.35468774792236257</v>
      </c>
      <c r="M32">
        <v>0.89508776253749256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0.69084424345502116</v>
      </c>
      <c r="C33">
        <v>0.86798413231515104</v>
      </c>
      <c r="D33">
        <v>0.95103075956632255</v>
      </c>
      <c r="E33">
        <v>0.78963865661566424</v>
      </c>
      <c r="F33">
        <v>0.31182636483979087</v>
      </c>
      <c r="G33">
        <v>-1.5752719585807105</v>
      </c>
      <c r="H33">
        <v>0.24751871287323157</v>
      </c>
      <c r="I33">
        <v>1.9358160722059605</v>
      </c>
      <c r="J33">
        <v>-0.48949909069923292</v>
      </c>
      <c r="K33">
        <v>2.7197717995333601</v>
      </c>
      <c r="L33">
        <v>0.69359344558200708</v>
      </c>
      <c r="M33">
        <v>1.1179405545691912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0.69084424345502116</v>
      </c>
      <c r="C34">
        <v>0.86798413231515104</v>
      </c>
      <c r="D34">
        <v>1.0237958725625318</v>
      </c>
      <c r="E34">
        <v>1.1643985213792298</v>
      </c>
      <c r="F34">
        <v>-0.20642463355012119</v>
      </c>
      <c r="G34">
        <v>-0.65735521675146624</v>
      </c>
      <c r="H34">
        <v>1.2866592046178769</v>
      </c>
      <c r="I34">
        <v>-1.0194686446817602</v>
      </c>
      <c r="J34">
        <v>0.60404645856778416</v>
      </c>
      <c r="K34">
        <v>0.93432930654476742</v>
      </c>
      <c r="L34">
        <v>0.35468774792236257</v>
      </c>
      <c r="M34">
        <v>0.89508776253749256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0.69084424345502116</v>
      </c>
      <c r="C35">
        <v>2.3083424573955522</v>
      </c>
      <c r="D35">
        <v>1.2874204165218748</v>
      </c>
      <c r="E35">
        <v>0.78963865661566424</v>
      </c>
      <c r="F35">
        <v>1.9954424296367328</v>
      </c>
      <c r="G35">
        <v>0.55440894051987621</v>
      </c>
      <c r="H35">
        <v>-0.45659511321675694</v>
      </c>
      <c r="I35">
        <v>1.2520448466528316</v>
      </c>
      <c r="J35">
        <v>0.99901469085138361</v>
      </c>
      <c r="K35">
        <v>-0.43634503317795115</v>
      </c>
      <c r="L35">
        <v>0.35468774792236257</v>
      </c>
      <c r="M35">
        <v>1.4687576913063585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0.76446636712125815</v>
      </c>
      <c r="C36">
        <v>0.86798413231515104</v>
      </c>
      <c r="D36">
        <v>0.95103075956632255</v>
      </c>
      <c r="E36">
        <v>1.35552781113556</v>
      </c>
      <c r="F36">
        <v>-0.20642463355012119</v>
      </c>
      <c r="G36">
        <v>1.0234389829120876</v>
      </c>
      <c r="H36">
        <v>-0.51733359111153554</v>
      </c>
      <c r="I36">
        <v>1.0660610446869128</v>
      </c>
      <c r="J36">
        <v>0.3291700145584967</v>
      </c>
      <c r="K36">
        <v>-0.84140018170481645</v>
      </c>
      <c r="L36">
        <v>1.6093562006992435</v>
      </c>
      <c r="M36">
        <v>0.89508776253749256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1.1965526208225237</v>
      </c>
      <c r="C37">
        <v>0.86798413231515104</v>
      </c>
      <c r="D37">
        <v>0.95103075956632255</v>
      </c>
      <c r="E37">
        <v>0.78963865661566424</v>
      </c>
      <c r="F37">
        <v>-0.20642463355012119</v>
      </c>
      <c r="G37">
        <v>-0.48929239864168139</v>
      </c>
      <c r="H37">
        <v>1.0788115594675396</v>
      </c>
      <c r="I37">
        <v>-0.44664701287339692</v>
      </c>
      <c r="J37">
        <v>0.58732961649662374</v>
      </c>
      <c r="K37">
        <v>-0.44454084440724173</v>
      </c>
      <c r="L37">
        <v>0.35468774792236257</v>
      </c>
      <c r="M37">
        <v>0.89508776253749256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0.69084424345502116</v>
      </c>
      <c r="C38">
        <v>0.86798413231515104</v>
      </c>
      <c r="D38">
        <v>1.0306196468838507</v>
      </c>
      <c r="E38">
        <v>0.78963865661566424</v>
      </c>
      <c r="F38">
        <v>0.48934620632321268</v>
      </c>
      <c r="G38">
        <v>1.3584461319851804</v>
      </c>
      <c r="H38">
        <v>-1.1602152097499294</v>
      </c>
      <c r="I38">
        <v>-2.2989552054107847</v>
      </c>
      <c r="J38">
        <v>0.97293808077959965</v>
      </c>
      <c r="K38">
        <v>-0.84140018170481645</v>
      </c>
      <c r="L38">
        <v>2.1039611344596922</v>
      </c>
      <c r="M38">
        <v>0.89508776253749256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0.69084424345502116</v>
      </c>
      <c r="C39">
        <v>1.4750674670356814</v>
      </c>
      <c r="D39">
        <v>0.95103075956632255</v>
      </c>
      <c r="E39">
        <v>1.0527755028804964</v>
      </c>
      <c r="F39">
        <v>-0.20642463355012119</v>
      </c>
      <c r="G39">
        <v>1.0001936390268789</v>
      </c>
      <c r="H39">
        <v>1.2635162254618213</v>
      </c>
      <c r="I39">
        <v>-2.5053778189491469</v>
      </c>
      <c r="J39">
        <v>1.2228589488545363</v>
      </c>
      <c r="K39">
        <v>0.50900184399847737</v>
      </c>
      <c r="L39">
        <v>0.35468774792236257</v>
      </c>
      <c r="M39">
        <v>1.0801697348266028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0.69084424345502116</v>
      </c>
      <c r="C40">
        <v>0.86798413231515104</v>
      </c>
      <c r="D40">
        <v>1.3396295802840301</v>
      </c>
      <c r="E40">
        <v>0.78963865661566424</v>
      </c>
      <c r="F40">
        <v>0.34601451826078089</v>
      </c>
      <c r="G40">
        <v>1.2710173491048891</v>
      </c>
      <c r="H40">
        <v>0.34580345410618052</v>
      </c>
      <c r="I40">
        <v>-1.3422729464400822</v>
      </c>
      <c r="J40">
        <v>-1.5130710451528078</v>
      </c>
      <c r="K40">
        <v>2.0683633477857537</v>
      </c>
      <c r="L40">
        <v>0.35468774792236257</v>
      </c>
      <c r="M40">
        <v>0.89508776253749256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0.69084424345502116</v>
      </c>
      <c r="C41">
        <v>0.86798413231515104</v>
      </c>
      <c r="D41">
        <v>1.2341160465001737</v>
      </c>
      <c r="E41">
        <v>0.78963865661566424</v>
      </c>
      <c r="F41">
        <v>-0.20642463355012119</v>
      </c>
      <c r="G41">
        <v>-1.3208766544258701</v>
      </c>
      <c r="H41">
        <v>-1.0309060489534612</v>
      </c>
      <c r="I41">
        <v>-0.23002199961735503</v>
      </c>
      <c r="J41">
        <v>-0.35210206221101736</v>
      </c>
      <c r="K41">
        <v>-0.23887063449677848</v>
      </c>
      <c r="L41">
        <v>0.67010158713816181</v>
      </c>
      <c r="M41">
        <v>0.96592473741620422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1.6477508434086858</v>
      </c>
      <c r="C42">
        <v>1.2965654784493938</v>
      </c>
      <c r="D42">
        <v>1.4905592870609261</v>
      </c>
      <c r="E42">
        <v>1.0831547798923165</v>
      </c>
      <c r="F42">
        <v>0.29208418929317603</v>
      </c>
      <c r="G42">
        <v>0.77054788506611005</v>
      </c>
      <c r="H42">
        <v>-0.47575793968705438</v>
      </c>
      <c r="I42">
        <v>0.54908008796674701</v>
      </c>
      <c r="J42">
        <v>-0.44785303236442331</v>
      </c>
      <c r="K42">
        <v>1.4012938747055705</v>
      </c>
      <c r="L42">
        <v>1.7613848605291456</v>
      </c>
      <c r="M42">
        <v>0.89508776253749256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0.96502033688831312</v>
      </c>
      <c r="C43">
        <v>1.041015472497439</v>
      </c>
      <c r="D43">
        <v>0.95103075956632255</v>
      </c>
      <c r="E43">
        <v>0.87544430065392498</v>
      </c>
      <c r="F43">
        <v>-0.20642463355012119</v>
      </c>
      <c r="G43">
        <v>-1.7358930311637093</v>
      </c>
      <c r="H43">
        <v>1.6802259233918027</v>
      </c>
      <c r="I43">
        <v>-0.29069866620143825</v>
      </c>
      <c r="J43">
        <v>-1.0116203000123116</v>
      </c>
      <c r="K43">
        <v>-0.22383716821356203</v>
      </c>
      <c r="L43">
        <v>0.35468774792236257</v>
      </c>
      <c r="M43">
        <v>0.89508776253749256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0.91009522162936707</v>
      </c>
      <c r="C44">
        <v>1.9249652601841918</v>
      </c>
      <c r="D44">
        <v>0.95103075956632255</v>
      </c>
      <c r="E44">
        <v>0.78963865661566424</v>
      </c>
      <c r="F44">
        <v>0.9147710830190604</v>
      </c>
      <c r="G44">
        <v>0.33019822866654869</v>
      </c>
      <c r="H44">
        <v>1.2811180523061658</v>
      </c>
      <c r="I44">
        <v>1.5629137983635701</v>
      </c>
      <c r="J44">
        <v>0.44727027678533871</v>
      </c>
      <c r="K44">
        <v>-0.84140018170481645</v>
      </c>
      <c r="L44">
        <v>0.35468774792236257</v>
      </c>
      <c r="M44">
        <v>1.0204031442422141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0.69084424345502116</v>
      </c>
      <c r="C45">
        <v>0.86798413231515104</v>
      </c>
      <c r="D45">
        <v>0.95103075956632255</v>
      </c>
      <c r="E45">
        <v>0.78963865661566424</v>
      </c>
      <c r="F45">
        <v>1.3487285366315915</v>
      </c>
      <c r="G45">
        <v>0.67911084294022461</v>
      </c>
      <c r="H45">
        <v>0.97922969448962105</v>
      </c>
      <c r="I45">
        <v>-1.066427785829716</v>
      </c>
      <c r="J45">
        <v>1.0182266149955899</v>
      </c>
      <c r="K45">
        <v>1.2671485211378877</v>
      </c>
      <c r="L45">
        <v>0.35468774792236257</v>
      </c>
      <c r="M45">
        <v>0.89508776253749256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1.2518600384849556</v>
      </c>
      <c r="C46">
        <v>0.86798413231515104</v>
      </c>
      <c r="D46">
        <v>1.2290934205342476</v>
      </c>
      <c r="E46">
        <v>0.78963865661566424</v>
      </c>
      <c r="F46">
        <v>1.5502401256967357</v>
      </c>
      <c r="G46">
        <v>0.23983790221639378</v>
      </c>
      <c r="H46">
        <v>1.7754821564222767</v>
      </c>
      <c r="I46">
        <v>1.7362454513640426</v>
      </c>
      <c r="J46">
        <v>-0.71610965182649666</v>
      </c>
      <c r="K46">
        <v>0.79462603816909771</v>
      </c>
      <c r="L46">
        <v>0.35468774792236257</v>
      </c>
      <c r="M46">
        <v>0.89508776253749256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1.471066265929367</v>
      </c>
      <c r="C47">
        <v>0.86798413231515104</v>
      </c>
      <c r="D47">
        <v>0.95103075956632255</v>
      </c>
      <c r="E47">
        <v>0.94845404114308396</v>
      </c>
      <c r="F47">
        <v>-0.20642463355012119</v>
      </c>
      <c r="G47">
        <v>1.5336705937807928</v>
      </c>
      <c r="H47">
        <v>1.5943061401340723</v>
      </c>
      <c r="I47">
        <v>-0.30276623458117979</v>
      </c>
      <c r="J47">
        <v>2.0275755390948507</v>
      </c>
      <c r="K47">
        <v>-0.49371741117378409</v>
      </c>
      <c r="L47">
        <v>0.35468774792236257</v>
      </c>
      <c r="M47">
        <v>0.89508776253749256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0.69084424345502116</v>
      </c>
      <c r="C48">
        <v>1.1206065147704773</v>
      </c>
      <c r="D48">
        <v>0.95103075956632255</v>
      </c>
      <c r="E48">
        <v>1.1135559055252671</v>
      </c>
      <c r="F48">
        <v>0.74735809009640741</v>
      </c>
      <c r="G48">
        <v>1.3305746030807593</v>
      </c>
      <c r="H48">
        <v>0.48842984709603554</v>
      </c>
      <c r="I48">
        <v>0.97034543035685272</v>
      </c>
      <c r="J48">
        <v>-0.40940550577647628</v>
      </c>
      <c r="K48">
        <v>-0.84140018170481645</v>
      </c>
      <c r="L48">
        <v>1.8748834639820986</v>
      </c>
      <c r="M48">
        <v>2.400882288646581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1.2057801922210793</v>
      </c>
      <c r="C49">
        <v>0.86798413231515104</v>
      </c>
      <c r="D49">
        <v>0.95103075956632255</v>
      </c>
      <c r="E49">
        <v>3.9507765198462903</v>
      </c>
      <c r="F49">
        <v>-0.20642463355012119</v>
      </c>
      <c r="G49">
        <v>-2.2779147226499425</v>
      </c>
      <c r="H49">
        <v>-0.55210238872677908</v>
      </c>
      <c r="I49">
        <v>0.42168330695601375</v>
      </c>
      <c r="J49">
        <v>1.8335585161221393</v>
      </c>
      <c r="K49">
        <v>0.33202104127892296</v>
      </c>
      <c r="L49">
        <v>0.35468774792236257</v>
      </c>
      <c r="M49">
        <v>1.0494151081680232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0.9662189564308129</v>
      </c>
      <c r="C50">
        <v>0.86798413231515104</v>
      </c>
      <c r="D50">
        <v>0.95103075956632255</v>
      </c>
      <c r="E50">
        <v>0.78963865661566424</v>
      </c>
      <c r="F50">
        <v>0.34842373441219154</v>
      </c>
      <c r="G50">
        <v>0.58417563058366162</v>
      </c>
      <c r="H50">
        <v>-0.25357032750938235</v>
      </c>
      <c r="I50">
        <v>-0.61095181327139536</v>
      </c>
      <c r="J50">
        <v>-0.31393035161711735</v>
      </c>
      <c r="K50">
        <v>0.52907633709655144</v>
      </c>
      <c r="L50">
        <v>1.4134568913530203</v>
      </c>
      <c r="M50">
        <v>2.2150112238297046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0.69084424345502116</v>
      </c>
      <c r="C51">
        <v>1.046557234508354</v>
      </c>
      <c r="D51">
        <v>0.95103075956632255</v>
      </c>
      <c r="E51">
        <v>0.78963865661566424</v>
      </c>
      <c r="F51">
        <v>1.1648305092954363</v>
      </c>
      <c r="G51">
        <v>-1.0493995479205793</v>
      </c>
      <c r="H51">
        <v>0.7839427812857126</v>
      </c>
      <c r="I51">
        <v>0.34564402922708193</v>
      </c>
      <c r="J51">
        <v>1.8545707260813735</v>
      </c>
      <c r="K51">
        <v>0.78588213658811246</v>
      </c>
      <c r="L51">
        <v>0.35468774792236257</v>
      </c>
      <c r="M51">
        <v>0.89508776253749256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0.69084424345502116</v>
      </c>
      <c r="C52">
        <v>0.86798413231515104</v>
      </c>
      <c r="D52">
        <v>0.95103075956632255</v>
      </c>
      <c r="E52">
        <v>0.78963865661566424</v>
      </c>
      <c r="F52">
        <v>-0.20642463355012119</v>
      </c>
      <c r="G52">
        <v>-1.9900940336348556</v>
      </c>
      <c r="H52">
        <v>2.6145578402974845</v>
      </c>
      <c r="I52">
        <v>-1.4907885775146656</v>
      </c>
      <c r="J52">
        <v>1.2637890068437643</v>
      </c>
      <c r="K52">
        <v>-0.84140018170481645</v>
      </c>
      <c r="L52">
        <v>0.35468774792236257</v>
      </c>
      <c r="M52">
        <v>0.89508776253749256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0.69084424345502116</v>
      </c>
      <c r="C53">
        <v>0.86798413231515104</v>
      </c>
      <c r="D53">
        <v>0.95103075956632255</v>
      </c>
      <c r="E53">
        <v>0.78963865661566424</v>
      </c>
      <c r="F53">
        <v>0.68671564383322803</v>
      </c>
      <c r="G53">
        <v>-0.5083939590791281</v>
      </c>
      <c r="H53">
        <v>-0.22206970787637581</v>
      </c>
      <c r="I53">
        <v>-0.32344611547242497</v>
      </c>
      <c r="J53">
        <v>-2.3826360485098315</v>
      </c>
      <c r="K53">
        <v>0.42312311003785985</v>
      </c>
      <c r="L53">
        <v>0.79361640510224862</v>
      </c>
      <c r="M53">
        <v>0.89508776253749256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0.69084424345502116</v>
      </c>
      <c r="C54">
        <v>0.86798413231515104</v>
      </c>
      <c r="D54">
        <v>0.95103075956632255</v>
      </c>
      <c r="E54">
        <v>0.88727388840037913</v>
      </c>
      <c r="F54">
        <v>-0.20642463355012119</v>
      </c>
      <c r="G54">
        <v>-0.31167039608420222</v>
      </c>
      <c r="H54">
        <v>1.1905596171531418</v>
      </c>
      <c r="I54">
        <v>-0.76578007244266555</v>
      </c>
      <c r="J54">
        <v>-1.9724654176168352</v>
      </c>
      <c r="K54">
        <v>-0.84140018170481645</v>
      </c>
      <c r="L54">
        <v>0.35468774792236257</v>
      </c>
      <c r="M54">
        <v>0.89508776253749256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1.0993458781147942</v>
      </c>
      <c r="C55">
        <v>0.86798413231515104</v>
      </c>
      <c r="D55">
        <v>0.95103075956632255</v>
      </c>
      <c r="E55">
        <v>0.78963865661566424</v>
      </c>
      <c r="F55">
        <v>-0.20642463355012119</v>
      </c>
      <c r="G55">
        <v>-0.32835801799146347</v>
      </c>
      <c r="H55">
        <v>-1.0051045977304103</v>
      </c>
      <c r="I55">
        <v>1.4764439370891564</v>
      </c>
      <c r="J55">
        <v>-0.2188429177447212</v>
      </c>
      <c r="K55">
        <v>-0.25646320686127089</v>
      </c>
      <c r="L55">
        <v>0.35468774792236257</v>
      </c>
      <c r="M55">
        <v>0.89508776253749256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0.69084424345502116</v>
      </c>
      <c r="C56">
        <v>1.2080457823558226</v>
      </c>
      <c r="D56">
        <v>1.6616550615947248</v>
      </c>
      <c r="E56">
        <v>0.88449504537253854</v>
      </c>
      <c r="F56">
        <v>0.32954391738868938</v>
      </c>
      <c r="G56">
        <v>-0.33614362074047899</v>
      </c>
      <c r="H56">
        <v>0.89092371373902735</v>
      </c>
      <c r="I56">
        <v>-0.95200718512588356</v>
      </c>
      <c r="J56">
        <v>2.5111505720947846</v>
      </c>
      <c r="K56">
        <v>1.74646588814266</v>
      </c>
      <c r="L56">
        <v>0.35468774792236257</v>
      </c>
      <c r="M56">
        <v>0.89508776253749256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0.69084424345502116</v>
      </c>
      <c r="C57">
        <v>0.86798413231515104</v>
      </c>
      <c r="D57">
        <v>0.95103075956632255</v>
      </c>
      <c r="E57">
        <v>0.78963865661566424</v>
      </c>
      <c r="F57">
        <v>-0.20642463355012119</v>
      </c>
      <c r="G57">
        <v>0.47532665617429437</v>
      </c>
      <c r="H57">
        <v>-1.2722773421822899</v>
      </c>
      <c r="I57">
        <v>0.90858677401896537</v>
      </c>
      <c r="J57">
        <v>0.89267991605232011</v>
      </c>
      <c r="K57">
        <v>1.7920692276988963</v>
      </c>
      <c r="L57">
        <v>0.35468774792236257</v>
      </c>
      <c r="M57">
        <v>0.89508776253749256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0.69084424345502116</v>
      </c>
      <c r="C58">
        <v>0.86798413231515104</v>
      </c>
      <c r="D58">
        <v>0.95103075956632255</v>
      </c>
      <c r="E58">
        <v>0.78963865661566424</v>
      </c>
      <c r="F58">
        <v>2.4195869997104262</v>
      </c>
      <c r="G58">
        <v>-0.6723461426708458</v>
      </c>
      <c r="H58">
        <v>1.1523129380002883</v>
      </c>
      <c r="I58">
        <v>1.0383953124747187</v>
      </c>
      <c r="J58">
        <v>0.29294614367476568</v>
      </c>
      <c r="K58">
        <v>1.6049744380028488</v>
      </c>
      <c r="L58">
        <v>0.64275340050391461</v>
      </c>
      <c r="M58">
        <v>0.89508776253749256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0.69084424345502116</v>
      </c>
      <c r="C59">
        <v>0.86798413231515104</v>
      </c>
      <c r="D59">
        <v>0.95103075956632255</v>
      </c>
      <c r="E59">
        <v>0.78963865661566424</v>
      </c>
      <c r="F59">
        <v>0.8081741438758977</v>
      </c>
      <c r="G59">
        <v>1.0010790580577003</v>
      </c>
      <c r="H59">
        <v>0.20007388332754383</v>
      </c>
      <c r="I59">
        <v>0.29416675508041401</v>
      </c>
      <c r="J59">
        <v>-1.1176856638875918</v>
      </c>
      <c r="K59">
        <v>-0.6498109273343462</v>
      </c>
      <c r="L59">
        <v>0.58282756939876967</v>
      </c>
      <c r="M59">
        <v>0.89508776253749256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0.69084424345502116</v>
      </c>
      <c r="C60">
        <v>0.86798413231515104</v>
      </c>
      <c r="D60">
        <v>0.95103075956632255</v>
      </c>
      <c r="E60">
        <v>1.4442026642143144</v>
      </c>
      <c r="F60">
        <v>-0.20642463355012119</v>
      </c>
      <c r="G60">
        <v>-0.46271359832122627</v>
      </c>
      <c r="H60">
        <v>1.2834966460352795</v>
      </c>
      <c r="I60">
        <v>0.26492496086084893</v>
      </c>
      <c r="J60">
        <v>1.3277961173586021</v>
      </c>
      <c r="K60">
        <v>1.2660941857555623</v>
      </c>
      <c r="L60">
        <v>1.59039578231548</v>
      </c>
      <c r="M60">
        <v>0.89508776253749256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0.69084424345502116</v>
      </c>
      <c r="C61">
        <v>0.86798413231515104</v>
      </c>
      <c r="D61">
        <v>0.95103075956632255</v>
      </c>
      <c r="E61">
        <v>0.78963865661566424</v>
      </c>
      <c r="F61">
        <v>-0.20642463355012119</v>
      </c>
      <c r="G61">
        <v>0.20633526314080863</v>
      </c>
      <c r="H61">
        <v>0.7124552680354227</v>
      </c>
      <c r="I61">
        <v>0.85832954019041741</v>
      </c>
      <c r="J61">
        <v>1.3511095746909543</v>
      </c>
      <c r="K61">
        <v>1.941051853040999</v>
      </c>
      <c r="L61">
        <v>1.1591062508162358</v>
      </c>
      <c r="M61">
        <v>0.89508776253749256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0.90611115278364196</v>
      </c>
      <c r="C62">
        <v>0.86798413231515104</v>
      </c>
      <c r="D62">
        <v>0.95103075956632255</v>
      </c>
      <c r="E62">
        <v>0.78963865661566424</v>
      </c>
      <c r="F62">
        <v>0.47535179528303617</v>
      </c>
      <c r="G62">
        <v>-0.2185130427065024</v>
      </c>
      <c r="H62">
        <v>-1.7047064954707278</v>
      </c>
      <c r="I62">
        <v>0.62698158901536871</v>
      </c>
      <c r="J62">
        <v>-0.38694208195220225</v>
      </c>
      <c r="K62">
        <v>1.0370776355396965</v>
      </c>
      <c r="L62">
        <v>0.35468774792236257</v>
      </c>
      <c r="M62">
        <v>0.89508776253749256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0.69084424345502116</v>
      </c>
      <c r="C63">
        <v>1.6652981404804252</v>
      </c>
      <c r="D63">
        <v>0.95103075956632255</v>
      </c>
      <c r="E63">
        <v>0.78963865661566424</v>
      </c>
      <c r="F63">
        <v>-0.20642463355012119</v>
      </c>
      <c r="G63">
        <v>0.56579196331833159</v>
      </c>
      <c r="H63">
        <v>0.50941435531669188</v>
      </c>
      <c r="I63">
        <v>-0.86046368950205854</v>
      </c>
      <c r="J63">
        <v>1.353820093321572</v>
      </c>
      <c r="K63">
        <v>0.98636577408063475</v>
      </c>
      <c r="L63">
        <v>0.35468774792236257</v>
      </c>
      <c r="M63">
        <v>0.89508776253749256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0.69084424345502116</v>
      </c>
      <c r="C64">
        <v>1.7008384683749229</v>
      </c>
      <c r="D64">
        <v>2.0604502004407927</v>
      </c>
      <c r="E64">
        <v>2.5720465135007391</v>
      </c>
      <c r="F64">
        <v>0.54662582312901165</v>
      </c>
      <c r="G64">
        <v>-0.95814588922928889</v>
      </c>
      <c r="H64">
        <v>-0.57469576989564197</v>
      </c>
      <c r="I64">
        <v>-1.5265252317453906</v>
      </c>
      <c r="J64">
        <v>1.2516654779602163</v>
      </c>
      <c r="K64">
        <v>-0.84140018170481645</v>
      </c>
      <c r="L64">
        <v>1.4492715745757865</v>
      </c>
      <c r="M64">
        <v>2.7064039537742559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1.4161535568853134</v>
      </c>
      <c r="C65">
        <v>0.86798413231515104</v>
      </c>
      <c r="D65">
        <v>0.95103075956632255</v>
      </c>
      <c r="E65">
        <v>0.78963865661566424</v>
      </c>
      <c r="F65">
        <v>0.39589899747992252</v>
      </c>
      <c r="G65">
        <v>-0.45448707575294667</v>
      </c>
      <c r="H65">
        <v>-1.1126876502760548</v>
      </c>
      <c r="I65">
        <v>0.78113707243936881</v>
      </c>
      <c r="J65">
        <v>-0.21693040952744991</v>
      </c>
      <c r="K65">
        <v>1.0477471166882193</v>
      </c>
      <c r="L65">
        <v>1.5799559460564541</v>
      </c>
      <c r="M65">
        <v>1.0789338304980982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0.69084424345502116</v>
      </c>
      <c r="C66">
        <v>0.86798413231515104</v>
      </c>
      <c r="D66">
        <v>0.95103075956632255</v>
      </c>
      <c r="E66">
        <v>0.78963865661566424</v>
      </c>
      <c r="F66">
        <v>1.1363166349489888</v>
      </c>
      <c r="G66">
        <v>-0.55436729607488944</v>
      </c>
      <c r="H66">
        <v>-0.50412065551961416</v>
      </c>
      <c r="I66">
        <v>0.22380697567833663</v>
      </c>
      <c r="J66">
        <v>-0.35316316330361308</v>
      </c>
      <c r="K66">
        <v>-0.84140018170481645</v>
      </c>
      <c r="L66">
        <v>0.35468774792236257</v>
      </c>
      <c r="M66">
        <v>0.89508776253749256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1.4523406995346742</v>
      </c>
      <c r="C67">
        <v>0.86798413231515104</v>
      </c>
      <c r="D67">
        <v>0.95103075956632255</v>
      </c>
      <c r="E67">
        <v>1.5112222529752151</v>
      </c>
      <c r="F67">
        <v>-0.20642463355012119</v>
      </c>
      <c r="G67">
        <v>-2.5018555356225294</v>
      </c>
      <c r="H67">
        <v>0.60686218333242459</v>
      </c>
      <c r="I67">
        <v>-0.53204085564558523</v>
      </c>
      <c r="J67">
        <v>-0.99722998353318515</v>
      </c>
      <c r="K67">
        <v>-0.84140018170481645</v>
      </c>
      <c r="L67">
        <v>0.55760247446678668</v>
      </c>
      <c r="M67">
        <v>0.89508776253749256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0.69084424345502116</v>
      </c>
      <c r="C68">
        <v>0.86798413231515104</v>
      </c>
      <c r="D68">
        <v>0.95103075956632255</v>
      </c>
      <c r="E68">
        <v>0.78963865661566424</v>
      </c>
      <c r="F68">
        <v>-0.20642463355012119</v>
      </c>
      <c r="G68">
        <v>-0.68540128859122407</v>
      </c>
      <c r="H68">
        <v>-0.91479465040419128</v>
      </c>
      <c r="I68">
        <v>-0.77536781701651825</v>
      </c>
      <c r="J68">
        <v>0.69148942889242226</v>
      </c>
      <c r="K68">
        <v>-0.84140018170481645</v>
      </c>
      <c r="L68">
        <v>0.35468774792236257</v>
      </c>
      <c r="M68">
        <v>0.89508776253749256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0.69084424345502116</v>
      </c>
      <c r="C69">
        <v>0.86798413231515104</v>
      </c>
      <c r="D69">
        <v>2.2189040415328378</v>
      </c>
      <c r="E69">
        <v>0.78963865661566424</v>
      </c>
      <c r="F69">
        <v>-0.20642463355012119</v>
      </c>
      <c r="G69">
        <v>0.60552758565310671</v>
      </c>
      <c r="H69">
        <v>0.60457867763923501</v>
      </c>
      <c r="I69">
        <v>-0.26286134558119056</v>
      </c>
      <c r="J69">
        <v>0.7784101350845718</v>
      </c>
      <c r="K69">
        <v>-0.84140018170481645</v>
      </c>
      <c r="L69">
        <v>0.35468774792236257</v>
      </c>
      <c r="M69">
        <v>2.1555172558585132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0.69084424345502116</v>
      </c>
      <c r="C70">
        <v>0.86798413231515104</v>
      </c>
      <c r="D70">
        <v>1.295732201231099</v>
      </c>
      <c r="E70">
        <v>0.78963865661566424</v>
      </c>
      <c r="F70">
        <v>-0.20642463355012119</v>
      </c>
      <c r="G70">
        <v>-1.5212230152087471</v>
      </c>
      <c r="H70">
        <v>1.2366894527430208</v>
      </c>
      <c r="I70">
        <v>0.3528082102259068</v>
      </c>
      <c r="J70">
        <v>-0.67849135403613681</v>
      </c>
      <c r="K70">
        <v>-0.36239922435382699</v>
      </c>
      <c r="L70">
        <v>0.35468774792236257</v>
      </c>
      <c r="M70">
        <v>0.89508776253749256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0.69084424345502116</v>
      </c>
      <c r="C71">
        <v>0.86798413231515104</v>
      </c>
      <c r="D71">
        <v>0.95103075956632255</v>
      </c>
      <c r="E71">
        <v>0.78963865661566424</v>
      </c>
      <c r="F71">
        <v>-0.20642463355012119</v>
      </c>
      <c r="G71">
        <v>0.84823465207803672</v>
      </c>
      <c r="H71">
        <v>1.78489861856358</v>
      </c>
      <c r="I71">
        <v>0.80065810133149784</v>
      </c>
      <c r="J71">
        <v>1.434335088191121</v>
      </c>
      <c r="K71">
        <v>-0.84140018170481645</v>
      </c>
      <c r="L71">
        <v>0.73140818096691773</v>
      </c>
      <c r="M71">
        <v>1.4001713077440263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0.69084424345502116</v>
      </c>
      <c r="C72">
        <v>0.86798413231515104</v>
      </c>
      <c r="D72">
        <v>0.95103075956632255</v>
      </c>
      <c r="E72">
        <v>0.97334076459912811</v>
      </c>
      <c r="F72">
        <v>0.74987352821995812</v>
      </c>
      <c r="G72">
        <v>2.3723189343682911</v>
      </c>
      <c r="H72">
        <v>0.25279421504440103</v>
      </c>
      <c r="I72">
        <v>1.0338140196458441</v>
      </c>
      <c r="J72">
        <v>1.5338984203265822</v>
      </c>
      <c r="K72">
        <v>0.52759893148977</v>
      </c>
      <c r="L72">
        <v>0.35468774792236257</v>
      </c>
      <c r="M72">
        <v>0.89508776253749256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0.69084424345502116</v>
      </c>
      <c r="C73">
        <v>0.86798413231515104</v>
      </c>
      <c r="D73">
        <v>0.95103075956632255</v>
      </c>
      <c r="E73">
        <v>0.78963865661566424</v>
      </c>
      <c r="F73">
        <v>1.0232978718449599</v>
      </c>
      <c r="G73">
        <v>0.53926301558068046</v>
      </c>
      <c r="H73">
        <v>-0.37702810684134103</v>
      </c>
      <c r="I73">
        <v>-0.42084084536818289</v>
      </c>
      <c r="J73">
        <v>0.34474948969038477</v>
      </c>
      <c r="K73">
        <v>0.25848336776147252</v>
      </c>
      <c r="L73">
        <v>0.35468774792236257</v>
      </c>
      <c r="M73">
        <v>0.89508776253749256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0.69084424345502116</v>
      </c>
      <c r="C74">
        <v>0.86798413231515104</v>
      </c>
      <c r="D74">
        <v>0.95103075956632255</v>
      </c>
      <c r="E74">
        <v>0.78963865661566424</v>
      </c>
      <c r="F74">
        <v>0.82196841183381864</v>
      </c>
      <c r="G74">
        <v>-0.981264378928146</v>
      </c>
      <c r="H74">
        <v>-0.62318937009310871</v>
      </c>
      <c r="I74">
        <v>-0.45999893733664377</v>
      </c>
      <c r="J74">
        <v>-1.2506623315340415</v>
      </c>
      <c r="K74">
        <v>-0.84140018170481645</v>
      </c>
      <c r="L74">
        <v>0.42587722067975742</v>
      </c>
      <c r="M74">
        <v>0.89508776253749256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0.69084424345502116</v>
      </c>
      <c r="C75">
        <v>1.0667798687912033</v>
      </c>
      <c r="D75">
        <v>0.95103075956632255</v>
      </c>
      <c r="E75">
        <v>0.78963865661566424</v>
      </c>
      <c r="F75">
        <v>-0.20642463355012119</v>
      </c>
      <c r="G75">
        <v>-1.6661112682200541</v>
      </c>
      <c r="H75">
        <v>0.92572590953037148</v>
      </c>
      <c r="I75">
        <v>0.99537848201617429</v>
      </c>
      <c r="J75">
        <v>0.98282170048199113</v>
      </c>
      <c r="K75">
        <v>-0.77045569108116829</v>
      </c>
      <c r="L75">
        <v>0.35468774792236257</v>
      </c>
      <c r="M75">
        <v>0.89508776253749256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0.69084424345502116</v>
      </c>
      <c r="C76">
        <v>0.86798413231515104</v>
      </c>
      <c r="D76">
        <v>0.95103075956632255</v>
      </c>
      <c r="E76">
        <v>0.92162863146811602</v>
      </c>
      <c r="F76">
        <v>2.4310094300835465</v>
      </c>
      <c r="G76">
        <v>0.56113309508685549</v>
      </c>
      <c r="H76">
        <v>-0.88356510642263797</v>
      </c>
      <c r="I76">
        <v>-0.62683454699637109</v>
      </c>
      <c r="J76">
        <v>-0.29057389127566324</v>
      </c>
      <c r="K76">
        <v>1.1063765158354268</v>
      </c>
      <c r="L76">
        <v>0.35468774792236257</v>
      </c>
      <c r="M76">
        <v>0.89508776253749256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0.69084424345502116</v>
      </c>
      <c r="C77">
        <v>0.86798413231515104</v>
      </c>
      <c r="D77">
        <v>0.95103075956632255</v>
      </c>
      <c r="E77">
        <v>0.78963865661566424</v>
      </c>
      <c r="F77">
        <v>-0.20642463355012119</v>
      </c>
      <c r="G77">
        <v>0.25661324048510969</v>
      </c>
      <c r="H77">
        <v>-0.74540233463589123</v>
      </c>
      <c r="I77">
        <v>0.69237181969619499</v>
      </c>
      <c r="J77">
        <v>-0.31962940965906617</v>
      </c>
      <c r="K77">
        <v>0.82273114362743993</v>
      </c>
      <c r="L77">
        <v>0.35468774792236257</v>
      </c>
      <c r="M77">
        <v>0.89508776253749256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0.90277728854615091</v>
      </c>
      <c r="C78">
        <v>0.86798413231515104</v>
      </c>
      <c r="D78">
        <v>0.95103075956632255</v>
      </c>
      <c r="E78">
        <v>0.78963865661566424</v>
      </c>
      <c r="F78">
        <v>-0.20642463355012119</v>
      </c>
      <c r="G78">
        <v>2.6052552639573956</v>
      </c>
      <c r="H78">
        <v>1.5748134403779077</v>
      </c>
      <c r="I78">
        <v>2.0040465183564646</v>
      </c>
      <c r="J78">
        <v>0.52594322859005893</v>
      </c>
      <c r="K78">
        <v>-0.84140018170481645</v>
      </c>
      <c r="L78">
        <v>1.7006789600183487</v>
      </c>
      <c r="M78">
        <v>0.89508776253749256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0.69084424345502116</v>
      </c>
      <c r="C79">
        <v>0.86798413231515104</v>
      </c>
      <c r="D79">
        <v>0.95103075956632255</v>
      </c>
      <c r="E79">
        <v>0.78963865661566424</v>
      </c>
      <c r="F79">
        <v>0.66256480883925561</v>
      </c>
      <c r="G79">
        <v>0.67725832574108769</v>
      </c>
      <c r="H79">
        <v>-0.22727437045054155</v>
      </c>
      <c r="I79">
        <v>0.62267488495655887</v>
      </c>
      <c r="J79">
        <v>0.19950263152479997</v>
      </c>
      <c r="K79">
        <v>-0.23434982371961843</v>
      </c>
      <c r="L79">
        <v>0.87486252687095512</v>
      </c>
      <c r="M79">
        <v>0.89508776253749256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0.69084424345502116</v>
      </c>
      <c r="C80">
        <v>0.86798413231515104</v>
      </c>
      <c r="D80">
        <v>0.95103075956632255</v>
      </c>
      <c r="E80">
        <v>0.78963865661566424</v>
      </c>
      <c r="F80">
        <v>-0.20642463355012119</v>
      </c>
      <c r="G80">
        <v>0.93291050649169571</v>
      </c>
      <c r="H80">
        <v>-0.22727437045054155</v>
      </c>
      <c r="I80">
        <v>1.8342783157927061</v>
      </c>
      <c r="J80">
        <v>-1.0886407993184357</v>
      </c>
      <c r="K80">
        <v>0.23434982371961843</v>
      </c>
      <c r="L80">
        <v>0.9289750887775029</v>
      </c>
      <c r="M80">
        <v>1.3355368687435791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1.1478228302466857</v>
      </c>
      <c r="C81">
        <v>1.0557498590369829</v>
      </c>
      <c r="D81">
        <v>1.1794805523549248</v>
      </c>
      <c r="E81">
        <v>0.78963865661566424</v>
      </c>
      <c r="F81">
        <v>-0.20642463355012119</v>
      </c>
      <c r="G81">
        <v>0.55230883756408777</v>
      </c>
      <c r="H81">
        <v>0.37221070365968989</v>
      </c>
      <c r="I81">
        <v>0.83090135783030017</v>
      </c>
      <c r="J81">
        <v>-1.7118638859148563</v>
      </c>
      <c r="K81">
        <v>-0.63478637528549275</v>
      </c>
      <c r="L81">
        <v>1.4855721625079492</v>
      </c>
      <c r="M81">
        <v>0.89508776253749256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0.69084424345502116</v>
      </c>
      <c r="C82">
        <v>0.86798413231515104</v>
      </c>
      <c r="D82">
        <v>0.95103075956632255</v>
      </c>
      <c r="E82">
        <v>0.78963865661566424</v>
      </c>
      <c r="F82">
        <v>-0.20642463355012119</v>
      </c>
      <c r="G82">
        <v>0.68456828047493734</v>
      </c>
      <c r="H82">
        <v>-0.78328821076916633</v>
      </c>
      <c r="I82">
        <v>-0.79686524532454861</v>
      </c>
      <c r="J82">
        <v>-1.961311420449837</v>
      </c>
      <c r="K82">
        <v>-0.58541579313977721</v>
      </c>
      <c r="L82">
        <v>0.35468774792236257</v>
      </c>
      <c r="M82">
        <v>1.9468798424068434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0.69084424345502116</v>
      </c>
      <c r="C83">
        <v>0.86798413231515104</v>
      </c>
      <c r="D83">
        <v>0.95103075956632255</v>
      </c>
      <c r="E83">
        <v>0.78963865661566424</v>
      </c>
      <c r="F83">
        <v>-0.20642463355012119</v>
      </c>
      <c r="G83">
        <v>-0.33055836193841326</v>
      </c>
      <c r="H83">
        <v>-0.40493416659259174</v>
      </c>
      <c r="I83">
        <v>0.67025404498720076</v>
      </c>
      <c r="J83">
        <v>-0.68370961468234459</v>
      </c>
      <c r="K83">
        <v>-0.47220405365455298</v>
      </c>
      <c r="L83">
        <v>1.1560037131705467</v>
      </c>
      <c r="M83">
        <v>0.89508776253749256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0.69084424345502116</v>
      </c>
      <c r="C84">
        <v>0.86798413231515104</v>
      </c>
      <c r="D84">
        <v>0.95103075956632255</v>
      </c>
      <c r="E84">
        <v>0.78963865661566424</v>
      </c>
      <c r="F84">
        <v>-0.20642463355012119</v>
      </c>
      <c r="G84">
        <v>-0.97758666925187754</v>
      </c>
      <c r="H84">
        <v>-1.2021589432778086</v>
      </c>
      <c r="I84">
        <v>0.8592227036356529</v>
      </c>
      <c r="J84">
        <v>-1.6431298475749245</v>
      </c>
      <c r="K84">
        <v>0.41248494369431543</v>
      </c>
      <c r="L84">
        <v>1.9594841876466849</v>
      </c>
      <c r="M84">
        <v>0.89508776253749256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0.69084424345502116</v>
      </c>
      <c r="C85">
        <v>0.86798413231515104</v>
      </c>
      <c r="D85">
        <v>0.95103075956632255</v>
      </c>
      <c r="E85">
        <v>0.78963865661566424</v>
      </c>
      <c r="F85">
        <v>-0.20642463355012119</v>
      </c>
      <c r="G85">
        <v>0.58548438940285541</v>
      </c>
      <c r="H85">
        <v>0.54652576444857703</v>
      </c>
      <c r="I85">
        <v>1.0198277283824182</v>
      </c>
      <c r="J85">
        <v>0.74647669617644552</v>
      </c>
      <c r="K85">
        <v>1.5467529372757873</v>
      </c>
      <c r="L85">
        <v>0.35468774792236257</v>
      </c>
      <c r="M85">
        <v>0.89508776253749256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0.69084424345502116</v>
      </c>
      <c r="C86">
        <v>0.86798413231515104</v>
      </c>
      <c r="D86">
        <v>0.95103075956632255</v>
      </c>
      <c r="E86">
        <v>0.78963865661566424</v>
      </c>
      <c r="F86">
        <v>-0.20642463355012119</v>
      </c>
      <c r="G86">
        <v>-0.42848081441262376</v>
      </c>
      <c r="H86">
        <v>-1.4648660220507177</v>
      </c>
      <c r="I86">
        <v>0.32048370316586805</v>
      </c>
      <c r="J86">
        <v>-0.28280209922689459</v>
      </c>
      <c r="K86">
        <v>0.75547774435567339</v>
      </c>
      <c r="L86">
        <v>0.35468774792236257</v>
      </c>
      <c r="M86">
        <v>0.89508776253749256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0.69084424345502116</v>
      </c>
      <c r="C87">
        <v>0.86798413231515104</v>
      </c>
      <c r="D87">
        <v>0.95103075956632255</v>
      </c>
      <c r="E87">
        <v>0.78963865661566424</v>
      </c>
      <c r="F87">
        <v>-0.20642463355012119</v>
      </c>
      <c r="G87">
        <v>-2.129968293048091</v>
      </c>
      <c r="H87">
        <v>-0.93443715516135117</v>
      </c>
      <c r="I87">
        <v>-1.633961957999329</v>
      </c>
      <c r="J87">
        <v>-1.958873153395936</v>
      </c>
      <c r="K87">
        <v>1.4272046055938752</v>
      </c>
      <c r="L87">
        <v>0.35468774792236257</v>
      </c>
      <c r="M87">
        <v>0.89508776253749256</v>
      </c>
      <c r="P87" s="1">
        <v>1985</v>
      </c>
      <c r="Q87" s="1">
        <v>1</v>
      </c>
      <c r="R87" s="1" t="s">
        <v>4</v>
      </c>
      <c r="S87" s="1">
        <v>5</v>
      </c>
      <c r="T87">
        <v>-2.129968293048091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0.69084424345502116</v>
      </c>
      <c r="C88">
        <v>0.86798413231515104</v>
      </c>
      <c r="D88">
        <v>0.95103075956632255</v>
      </c>
      <c r="E88">
        <v>0.78963865661566424</v>
      </c>
      <c r="F88">
        <v>0.70990134779360736</v>
      </c>
      <c r="G88">
        <v>0.72081102400308505</v>
      </c>
      <c r="H88">
        <v>-2.2736452918206544</v>
      </c>
      <c r="I88">
        <v>-2.2451634173042367</v>
      </c>
      <c r="J88">
        <v>-1.8261087500357873</v>
      </c>
      <c r="K88">
        <v>0.53904196916006164</v>
      </c>
      <c r="L88">
        <v>0.35468774792236257</v>
      </c>
      <c r="M88">
        <v>0.89508776253749256</v>
      </c>
      <c r="P88" s="1">
        <v>1986</v>
      </c>
      <c r="Q88" s="1">
        <v>1</v>
      </c>
      <c r="R88" s="1" t="s">
        <v>6</v>
      </c>
      <c r="S88" s="1">
        <v>3</v>
      </c>
      <c r="T88">
        <v>-2.2736452918206544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0.74931612143186088</v>
      </c>
      <c r="C89">
        <v>0.86798413231515104</v>
      </c>
      <c r="D89">
        <v>0.95103075956632255</v>
      </c>
      <c r="E89">
        <v>0.78963865661566424</v>
      </c>
      <c r="F89">
        <v>0.49640361632062435</v>
      </c>
      <c r="G89">
        <v>-0.94005184714997769</v>
      </c>
      <c r="H89">
        <v>-1.9525678917866118</v>
      </c>
      <c r="I89">
        <v>-1.2418465791521531</v>
      </c>
      <c r="J89">
        <v>-2.1156998885813114</v>
      </c>
      <c r="K89">
        <v>-0.74556713564591404</v>
      </c>
      <c r="L89">
        <v>0.54661090508129517</v>
      </c>
      <c r="M89">
        <v>1.0135685801476408</v>
      </c>
      <c r="P89" s="1">
        <v>1987</v>
      </c>
      <c r="Q89" s="1">
        <v>1</v>
      </c>
      <c r="R89" s="1" t="s">
        <v>5</v>
      </c>
      <c r="S89" s="1">
        <v>5</v>
      </c>
      <c r="T89">
        <v>-2.1156998885813114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0.69084424345502116</v>
      </c>
      <c r="C90">
        <v>0.86798413231515104</v>
      </c>
      <c r="D90">
        <v>0.95103075956632255</v>
      </c>
      <c r="E90">
        <v>1.155093969000984</v>
      </c>
      <c r="F90">
        <v>-0.20642463355012119</v>
      </c>
      <c r="G90">
        <v>-0.74222870719634704</v>
      </c>
      <c r="H90">
        <v>-0.44908205181179806</v>
      </c>
      <c r="I90">
        <v>-0.45500064444739563</v>
      </c>
      <c r="J90">
        <v>1.1157573968340353</v>
      </c>
      <c r="K90">
        <v>-0.26248342097950983</v>
      </c>
      <c r="L90">
        <v>0.35468774792236257</v>
      </c>
      <c r="M90">
        <v>0.89508776253749256</v>
      </c>
      <c r="P90" s="1">
        <v>1988</v>
      </c>
      <c r="Q90" s="1">
        <v>2</v>
      </c>
      <c r="R90" s="1" t="s">
        <v>4</v>
      </c>
      <c r="S90" s="1">
        <v>4</v>
      </c>
      <c r="T90">
        <v>-0.74222870719634704</v>
      </c>
      <c r="U90" s="3" t="s">
        <v>16</v>
      </c>
      <c r="V90" s="3">
        <v>1</v>
      </c>
      <c r="W90">
        <v>-0.26248342097950983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0.69084424345502116</v>
      </c>
      <c r="C91">
        <v>0.86798413231515104</v>
      </c>
      <c r="D91">
        <v>1.0445549698823804</v>
      </c>
      <c r="E91">
        <v>0.78963865661566424</v>
      </c>
      <c r="F91">
        <v>0.42274404817579103</v>
      </c>
      <c r="G91">
        <v>-0.3402511298069173</v>
      </c>
      <c r="H91">
        <v>-1.2089604954757462</v>
      </c>
      <c r="I91">
        <v>0.9690332260607466</v>
      </c>
      <c r="J91">
        <v>-1.1900269624374955</v>
      </c>
      <c r="K91">
        <v>-0.69074913472624633</v>
      </c>
      <c r="L91">
        <v>0.35468774792236257</v>
      </c>
      <c r="M91">
        <v>0.89508776253749256</v>
      </c>
      <c r="P91" s="1">
        <v>1989</v>
      </c>
      <c r="Q91" s="1">
        <v>2</v>
      </c>
      <c r="R91" s="1" t="s">
        <v>5</v>
      </c>
      <c r="S91" s="1">
        <v>1</v>
      </c>
      <c r="T91">
        <v>-1.2089604954757462</v>
      </c>
      <c r="U91" s="3" t="s">
        <v>17</v>
      </c>
      <c r="V91" s="3">
        <v>2</v>
      </c>
      <c r="W91">
        <v>-1.1900269624374955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0.69084424345502116</v>
      </c>
      <c r="C92">
        <v>0.86798413231515104</v>
      </c>
      <c r="D92">
        <v>0.95103075956632255</v>
      </c>
      <c r="E92">
        <v>0.78963865661566424</v>
      </c>
      <c r="F92">
        <v>0.87871103424899955</v>
      </c>
      <c r="G92">
        <v>-0.709417491048696</v>
      </c>
      <c r="H92">
        <v>-1.0809924283118348</v>
      </c>
      <c r="I92">
        <v>1.1005781101256207</v>
      </c>
      <c r="J92">
        <v>0.70062707754958986</v>
      </c>
      <c r="K92">
        <v>-0.49960118184664681</v>
      </c>
      <c r="L92">
        <v>0.60842671625014677</v>
      </c>
      <c r="M92">
        <v>0.89508776253749256</v>
      </c>
      <c r="P92" s="1">
        <v>1990</v>
      </c>
      <c r="Q92" s="1">
        <v>2</v>
      </c>
      <c r="R92" s="1" t="s">
        <v>5</v>
      </c>
      <c r="S92" s="1">
        <v>2</v>
      </c>
      <c r="T92">
        <v>-1.0809924283118348</v>
      </c>
      <c r="U92" s="3" t="s">
        <v>16</v>
      </c>
      <c r="V92" s="3">
        <v>1</v>
      </c>
      <c r="W92">
        <v>-0.49960118184664681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0.69084424345502116</v>
      </c>
      <c r="C93">
        <v>0.86798413231515104</v>
      </c>
      <c r="D93">
        <v>0.95103075956632255</v>
      </c>
      <c r="E93">
        <v>0.78963865661566424</v>
      </c>
      <c r="F93">
        <v>-0.20642463355012119</v>
      </c>
      <c r="G93">
        <v>-0.92040012997868526</v>
      </c>
      <c r="H93">
        <v>-0.20854953162555123</v>
      </c>
      <c r="I93">
        <v>-1.0802073763590179</v>
      </c>
      <c r="J93">
        <v>-1.5445866126189998</v>
      </c>
      <c r="K93">
        <v>-0.84140018170481645</v>
      </c>
      <c r="L93">
        <v>0.56844983336335819</v>
      </c>
      <c r="M93">
        <v>0.89508776253749256</v>
      </c>
      <c r="P93" s="1">
        <v>1991</v>
      </c>
      <c r="Q93" s="1">
        <v>1</v>
      </c>
      <c r="R93" s="1" t="s">
        <v>4</v>
      </c>
      <c r="S93" s="1">
        <v>6</v>
      </c>
      <c r="T93">
        <v>-1.5445866126189998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0.69084424345502116</v>
      </c>
      <c r="C94">
        <v>0.86798413231515104</v>
      </c>
      <c r="D94">
        <v>0.95103075956632255</v>
      </c>
      <c r="E94">
        <v>0.78963865661566424</v>
      </c>
      <c r="F94">
        <v>-0.20642463355012119</v>
      </c>
      <c r="G94">
        <v>-0.66582619495991424</v>
      </c>
      <c r="H94">
        <v>-1.7029633645612061</v>
      </c>
      <c r="I94">
        <v>-0.37670859752154151</v>
      </c>
      <c r="J94">
        <v>0.34077186777626867</v>
      </c>
      <c r="K94">
        <v>-0.35598335289381511</v>
      </c>
      <c r="L94">
        <v>0.35468774792236257</v>
      </c>
      <c r="M94">
        <v>0.89508776253749256</v>
      </c>
      <c r="P94" s="1">
        <v>1992</v>
      </c>
      <c r="Q94" s="1">
        <v>2</v>
      </c>
      <c r="R94" s="1" t="s">
        <v>4</v>
      </c>
      <c r="S94" s="1">
        <v>4</v>
      </c>
      <c r="T94">
        <v>-1.7029633645612061</v>
      </c>
      <c r="U94" s="3" t="s">
        <v>16</v>
      </c>
      <c r="V94" s="3">
        <v>1</v>
      </c>
      <c r="W94">
        <v>-0.35598335289381511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0.69084424345502116</v>
      </c>
      <c r="C95">
        <v>0.86798413231515104</v>
      </c>
      <c r="D95">
        <v>0.95103075956632255</v>
      </c>
      <c r="E95">
        <v>0.78963865661566424</v>
      </c>
      <c r="F95">
        <v>-0.20642463355012119</v>
      </c>
      <c r="G95">
        <v>-0.21236040477811946</v>
      </c>
      <c r="H95">
        <v>0.88786315237046542</v>
      </c>
      <c r="I95">
        <v>-1.2381502231246309</v>
      </c>
      <c r="J95">
        <v>-0.20180715122334203</v>
      </c>
      <c r="K95">
        <v>-0.46649034843864023</v>
      </c>
      <c r="L95">
        <v>0.35468774792236257</v>
      </c>
      <c r="M95">
        <v>0.89508776253749256</v>
      </c>
      <c r="P95" s="1">
        <v>1993</v>
      </c>
      <c r="Q95" s="1">
        <v>2</v>
      </c>
      <c r="R95" s="1" t="s">
        <v>4</v>
      </c>
      <c r="S95" s="1">
        <v>2</v>
      </c>
      <c r="T95">
        <v>-0.21236040477811946</v>
      </c>
      <c r="U95" s="3" t="s">
        <v>18</v>
      </c>
      <c r="V95" s="3">
        <v>3</v>
      </c>
      <c r="W95">
        <v>-1.2381502231246309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0.94776884723531563</v>
      </c>
      <c r="C96">
        <v>0.86798413231515104</v>
      </c>
      <c r="D96">
        <v>0.95103075956632255</v>
      </c>
      <c r="E96">
        <v>1.3338069384411733</v>
      </c>
      <c r="F96">
        <v>0.45311436676996941</v>
      </c>
      <c r="G96">
        <v>1.6368816436747564</v>
      </c>
      <c r="H96">
        <v>-0.7740923687861776</v>
      </c>
      <c r="I96">
        <v>-0.41753963833012986</v>
      </c>
      <c r="J96">
        <v>0.60624352754520328</v>
      </c>
      <c r="K96">
        <v>-0.84140018170481645</v>
      </c>
      <c r="L96">
        <v>0.35468774792236257</v>
      </c>
      <c r="M96">
        <v>0.89508776253749256</v>
      </c>
      <c r="P96" s="1">
        <v>1994</v>
      </c>
      <c r="Q96" s="1">
        <v>2</v>
      </c>
      <c r="R96" s="1" t="s">
        <v>6</v>
      </c>
      <c r="S96" s="1">
        <v>2</v>
      </c>
      <c r="T96">
        <v>-0.7740923687861776</v>
      </c>
      <c r="U96" s="3" t="s">
        <v>16</v>
      </c>
      <c r="V96" s="3">
        <v>1</v>
      </c>
      <c r="W96">
        <v>-0.84140018170481645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1.0888399970492513</v>
      </c>
      <c r="C97">
        <v>0.86798413231515104</v>
      </c>
      <c r="D97">
        <v>0.95103075956632255</v>
      </c>
      <c r="E97">
        <v>0.78963865661566424</v>
      </c>
      <c r="F97">
        <v>0.40622922171692477</v>
      </c>
      <c r="G97">
        <v>-2.3419981336509568</v>
      </c>
      <c r="H97">
        <v>-0.20853877999110004</v>
      </c>
      <c r="I97">
        <v>-1.1514907796247176</v>
      </c>
      <c r="J97">
        <v>-0.47833563645990529</v>
      </c>
      <c r="K97">
        <v>0.99758977594485088</v>
      </c>
      <c r="L97">
        <v>0.35468774792236257</v>
      </c>
      <c r="M97">
        <v>0.89508776253749256</v>
      </c>
      <c r="P97" s="1">
        <v>1995</v>
      </c>
      <c r="Q97" s="1">
        <v>1</v>
      </c>
      <c r="R97" s="1" t="s">
        <v>5</v>
      </c>
      <c r="S97" s="1">
        <v>4</v>
      </c>
      <c r="T97">
        <v>-2.3419981336509568</v>
      </c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0.81940013746395424</v>
      </c>
      <c r="C98">
        <v>0.86798413231515104</v>
      </c>
      <c r="D98">
        <v>0.95103075956632255</v>
      </c>
      <c r="E98">
        <v>0.78963865661566424</v>
      </c>
      <c r="F98">
        <v>0.56356603893944646</v>
      </c>
      <c r="G98">
        <v>0.47954040036730317</v>
      </c>
      <c r="H98">
        <v>1.8118016861025339</v>
      </c>
      <c r="I98">
        <v>-0.56243854360782686</v>
      </c>
      <c r="J98">
        <v>0.43319641112207319</v>
      </c>
      <c r="K98">
        <v>0.26162026690697016</v>
      </c>
      <c r="L98">
        <v>0.35468774792236257</v>
      </c>
      <c r="M98">
        <v>0.89508776253749256</v>
      </c>
      <c r="P98" s="1">
        <v>1996</v>
      </c>
      <c r="Q98" s="1">
        <v>1</v>
      </c>
      <c r="R98" s="1" t="s">
        <v>18</v>
      </c>
      <c r="S98" s="1">
        <v>1</v>
      </c>
      <c r="T98">
        <v>-0.56243854360782686</v>
      </c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0.80244746515216669</v>
      </c>
      <c r="C99">
        <v>0.86798413231515104</v>
      </c>
      <c r="D99">
        <v>0.95103075956632255</v>
      </c>
      <c r="E99">
        <v>1.0554531627856134</v>
      </c>
      <c r="F99">
        <v>-0.20642463355012119</v>
      </c>
      <c r="G99">
        <v>2.048492823984974</v>
      </c>
      <c r="H99">
        <v>-1.2154143087317077</v>
      </c>
      <c r="I99">
        <v>1.5345331962887774</v>
      </c>
      <c r="J99">
        <v>-1.5549298295274809</v>
      </c>
      <c r="K99">
        <v>-0.58976177835312626</v>
      </c>
      <c r="L99">
        <v>0.63060514235255083</v>
      </c>
      <c r="M99">
        <v>1.1745906015851597</v>
      </c>
      <c r="P99" s="1">
        <v>1997</v>
      </c>
      <c r="Q99" s="1">
        <v>3</v>
      </c>
      <c r="R99" s="1" t="s">
        <v>4</v>
      </c>
      <c r="S99" s="1">
        <v>1</v>
      </c>
      <c r="T99">
        <v>-0.20642463355012119</v>
      </c>
      <c r="U99" s="3" t="s">
        <v>6</v>
      </c>
      <c r="V99" s="3">
        <v>1</v>
      </c>
      <c r="W99">
        <v>-1.2154143087317077</v>
      </c>
      <c r="X99" s="4" t="s">
        <v>17</v>
      </c>
      <c r="Y99" s="4">
        <v>2</v>
      </c>
      <c r="Z99">
        <v>-1.5549298295274809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0.69084424345502116</v>
      </c>
      <c r="C100">
        <v>0.86798413231515104</v>
      </c>
      <c r="D100">
        <v>0.95103075956632255</v>
      </c>
      <c r="E100">
        <v>0.78963865661566424</v>
      </c>
      <c r="F100">
        <v>-0.20642463355012119</v>
      </c>
      <c r="G100">
        <v>0.59627677553082448</v>
      </c>
      <c r="H100">
        <v>-1.6242208126159332</v>
      </c>
      <c r="I100">
        <v>-0.60166761095106669</v>
      </c>
      <c r="J100">
        <v>1.4539509224092531</v>
      </c>
      <c r="K100">
        <v>1.3462309767180358</v>
      </c>
      <c r="L100">
        <v>0.85128125953540401</v>
      </c>
      <c r="M100">
        <v>0.89508776253749256</v>
      </c>
      <c r="P100" s="1">
        <v>1998</v>
      </c>
      <c r="Q100" s="1">
        <v>2</v>
      </c>
      <c r="R100" s="1" t="s">
        <v>4</v>
      </c>
      <c r="S100" s="1">
        <v>1</v>
      </c>
      <c r="T100">
        <v>-0.20642463355012119</v>
      </c>
      <c r="U100" s="3" t="s">
        <v>6</v>
      </c>
      <c r="V100" s="3">
        <v>2</v>
      </c>
      <c r="W100">
        <v>-1.6242208126159332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0.69084424345502116</v>
      </c>
      <c r="C101">
        <v>0.86798413231515104</v>
      </c>
      <c r="D101">
        <v>0.95103075956632255</v>
      </c>
      <c r="E101">
        <v>0.78963865661566424</v>
      </c>
      <c r="F101">
        <v>-0.20642463355012119</v>
      </c>
      <c r="G101">
        <v>0.41216989107804702</v>
      </c>
      <c r="H101">
        <v>-1.1763573029946031</v>
      </c>
      <c r="I101">
        <v>-2.1257838654180436</v>
      </c>
      <c r="J101">
        <v>-0.69688282344167507</v>
      </c>
      <c r="K101">
        <v>1.0333785106865956</v>
      </c>
      <c r="L101">
        <v>0.35468774792236257</v>
      </c>
      <c r="M101">
        <v>0.89508776253749256</v>
      </c>
      <c r="P101" s="1">
        <v>1999</v>
      </c>
      <c r="Q101" s="1">
        <v>2</v>
      </c>
      <c r="R101" s="1" t="s">
        <v>4</v>
      </c>
      <c r="S101" s="1">
        <v>1</v>
      </c>
      <c r="T101">
        <v>-0.20642463355012119</v>
      </c>
      <c r="U101" s="3" t="s">
        <v>6</v>
      </c>
      <c r="V101" s="3">
        <v>3</v>
      </c>
      <c r="W101">
        <v>-2.1257838654180436</v>
      </c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0.69084424345502116</v>
      </c>
      <c r="C102">
        <v>0.86798413231515104</v>
      </c>
      <c r="D102">
        <v>0.95103075956632255</v>
      </c>
      <c r="E102">
        <v>1.7403891749548666</v>
      </c>
      <c r="F102">
        <v>2.0172205490152062</v>
      </c>
      <c r="G102">
        <v>0.49947509576474003</v>
      </c>
      <c r="H102">
        <v>-0.85574001832621749</v>
      </c>
      <c r="I102">
        <v>-1.9543196785370207</v>
      </c>
      <c r="J102">
        <v>-1.2312626333669736</v>
      </c>
      <c r="K102">
        <v>-0.49699378149875484</v>
      </c>
      <c r="L102">
        <v>0.35468774792236257</v>
      </c>
      <c r="M102">
        <v>1.1898605917434426</v>
      </c>
      <c r="P102" s="1">
        <v>2000</v>
      </c>
      <c r="Q102" s="1">
        <v>1</v>
      </c>
      <c r="R102" s="1" t="s">
        <v>6</v>
      </c>
      <c r="S102" s="1">
        <v>4</v>
      </c>
      <c r="T102">
        <v>-1.9543196785370207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0.69084424345502116</v>
      </c>
      <c r="C103">
        <v>0.86798413231515104</v>
      </c>
      <c r="D103">
        <v>0.95103075956632255</v>
      </c>
      <c r="E103">
        <v>0.78963865661566424</v>
      </c>
      <c r="F103">
        <v>-0.20642463355012119</v>
      </c>
      <c r="G103">
        <v>1.9324235136745451</v>
      </c>
      <c r="H103">
        <v>0.79255771731833902</v>
      </c>
      <c r="I103">
        <v>0.76373132482700301</v>
      </c>
      <c r="J103">
        <v>-1.0083224189185587</v>
      </c>
      <c r="K103">
        <v>1.8541945641770345</v>
      </c>
      <c r="L103">
        <v>0.35468774792236257</v>
      </c>
      <c r="M103">
        <v>0.89508776253749256</v>
      </c>
      <c r="P103" s="1">
        <v>2001</v>
      </c>
      <c r="Q103" s="1">
        <v>2</v>
      </c>
      <c r="R103" s="1" t="s">
        <v>4</v>
      </c>
      <c r="S103" s="1">
        <v>1</v>
      </c>
      <c r="T103">
        <v>-0.20642463355012119</v>
      </c>
      <c r="U103" s="3" t="s">
        <v>17</v>
      </c>
      <c r="V103" s="3">
        <v>1</v>
      </c>
      <c r="W103">
        <v>-1.0083224189185587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0.69084424345502116</v>
      </c>
      <c r="C104">
        <v>0.86798413231515104</v>
      </c>
      <c r="D104">
        <v>0.95103075956632255</v>
      </c>
      <c r="E104">
        <v>0.78963865661566424</v>
      </c>
      <c r="F104">
        <v>-0.20642463355012119</v>
      </c>
      <c r="G104">
        <v>0.37624233515845451</v>
      </c>
      <c r="H104">
        <v>-3.6832356330294607</v>
      </c>
      <c r="I104">
        <v>-0.28836496040769388</v>
      </c>
      <c r="J104">
        <v>0.74765444158146888</v>
      </c>
      <c r="K104">
        <v>-0.84140018170481645</v>
      </c>
      <c r="L104">
        <v>0.44764387700397268</v>
      </c>
      <c r="M104">
        <v>0.89508776253749256</v>
      </c>
      <c r="P104" s="1">
        <v>2002</v>
      </c>
      <c r="Q104" s="1">
        <v>3</v>
      </c>
      <c r="R104" s="1" t="s">
        <v>4</v>
      </c>
      <c r="S104" s="1">
        <v>1</v>
      </c>
      <c r="T104">
        <v>-0.20642463355012119</v>
      </c>
      <c r="U104" s="3" t="s">
        <v>6</v>
      </c>
      <c r="V104" s="3">
        <v>2</v>
      </c>
      <c r="W104">
        <v>-3.6832356330294607</v>
      </c>
      <c r="X104" s="4" t="s">
        <v>16</v>
      </c>
      <c r="Y104" s="4">
        <v>1</v>
      </c>
      <c r="Z104">
        <v>-0.84140018170481645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0.69084424345502116</v>
      </c>
      <c r="C105">
        <v>0.86798413231515104</v>
      </c>
      <c r="D105">
        <v>0.95103075956632255</v>
      </c>
      <c r="E105">
        <v>0.78963865661566424</v>
      </c>
      <c r="F105">
        <v>-0.20642463355012119</v>
      </c>
      <c r="G105">
        <v>1.779383847770184</v>
      </c>
      <c r="H105">
        <v>-0.48965407124009075</v>
      </c>
      <c r="I105">
        <v>-0.39897284553552526</v>
      </c>
      <c r="J105">
        <v>0.30462667275185218</v>
      </c>
      <c r="K105">
        <v>-0.84140018170481645</v>
      </c>
      <c r="L105">
        <v>0.35468774792236257</v>
      </c>
      <c r="M105">
        <v>0.89508776253749256</v>
      </c>
      <c r="P105" s="1">
        <v>2003</v>
      </c>
      <c r="Q105" s="1">
        <v>3</v>
      </c>
      <c r="R105" s="1" t="s">
        <v>4</v>
      </c>
      <c r="S105" s="1">
        <v>1</v>
      </c>
      <c r="T105">
        <v>-0.20642463355012119</v>
      </c>
      <c r="U105" s="3" t="s">
        <v>6</v>
      </c>
      <c r="V105" s="3">
        <v>2</v>
      </c>
      <c r="W105">
        <v>-0.48965407124009075</v>
      </c>
      <c r="X105" s="4" t="s">
        <v>16</v>
      </c>
      <c r="Y105" s="4">
        <v>1</v>
      </c>
      <c r="Z105">
        <v>-0.84140018170481645</v>
      </c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0.69084424345502116</v>
      </c>
      <c r="C106">
        <v>0.86798413231515104</v>
      </c>
      <c r="D106">
        <v>0.95103075956632255</v>
      </c>
      <c r="E106">
        <v>0.78963865661566424</v>
      </c>
      <c r="F106">
        <v>0.53609280193208975</v>
      </c>
      <c r="G106">
        <v>0.7571542086393882</v>
      </c>
      <c r="H106">
        <v>-0.22137667518167825</v>
      </c>
      <c r="I106">
        <v>1.9415989620318104</v>
      </c>
      <c r="J106">
        <v>-1.6568257205846408</v>
      </c>
      <c r="K106">
        <v>0.77756272096794354</v>
      </c>
      <c r="L106">
        <v>0.35468774792236257</v>
      </c>
      <c r="M106">
        <v>0.89508776253749256</v>
      </c>
      <c r="P106" s="1">
        <v>2004</v>
      </c>
      <c r="Q106" s="1">
        <v>2</v>
      </c>
      <c r="R106" s="1" t="s">
        <v>6</v>
      </c>
      <c r="S106" s="1">
        <v>1</v>
      </c>
      <c r="T106">
        <v>-0.22137667518167825</v>
      </c>
      <c r="U106" s="3" t="s">
        <v>17</v>
      </c>
      <c r="V106" s="3">
        <v>1</v>
      </c>
      <c r="W106">
        <v>-1.6568257205846408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0.69084424345502116</v>
      </c>
      <c r="C107">
        <v>1.3691152909226894</v>
      </c>
      <c r="D107">
        <v>1.0504885541492364</v>
      </c>
      <c r="E107">
        <v>0.95573058651475562</v>
      </c>
      <c r="F107">
        <v>0.50557193103905507</v>
      </c>
      <c r="G107">
        <v>1.2700654704749981</v>
      </c>
      <c r="H107">
        <v>-1.3588611235555179</v>
      </c>
      <c r="I107">
        <v>-0.98926086847820371</v>
      </c>
      <c r="J107">
        <v>0.66285946502243898</v>
      </c>
      <c r="K107">
        <v>-0.63690730855050348</v>
      </c>
      <c r="L107">
        <v>0.35468774792236257</v>
      </c>
      <c r="M107">
        <v>0.89508776253749256</v>
      </c>
      <c r="P107" s="1">
        <v>2005</v>
      </c>
      <c r="Q107" s="1">
        <v>2</v>
      </c>
      <c r="R107" s="1" t="s">
        <v>6</v>
      </c>
      <c r="S107" s="1">
        <v>2</v>
      </c>
      <c r="T107">
        <v>-1.3588611235555179</v>
      </c>
      <c r="U107" s="3" t="s">
        <v>16</v>
      </c>
      <c r="V107" s="3">
        <v>1</v>
      </c>
      <c r="W107">
        <v>-0.63690730855050348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0.69084424345502116</v>
      </c>
      <c r="C108">
        <v>0.86798413231515104</v>
      </c>
      <c r="D108">
        <v>1.0828748472148935</v>
      </c>
      <c r="E108">
        <v>0.78963865661566424</v>
      </c>
      <c r="F108">
        <v>-0.20642463355012119</v>
      </c>
      <c r="G108">
        <v>0.80221344026948715</v>
      </c>
      <c r="H108">
        <v>0.75005914376988725</v>
      </c>
      <c r="I108">
        <v>2.3693408897475523</v>
      </c>
      <c r="J108">
        <v>0.99003989644258039</v>
      </c>
      <c r="K108">
        <v>0.76110979741741303</v>
      </c>
      <c r="L108">
        <v>0.42228254488527228</v>
      </c>
      <c r="M108">
        <v>0.89508776253749256</v>
      </c>
      <c r="P108" s="1">
        <v>2006</v>
      </c>
      <c r="Q108" s="1">
        <v>1</v>
      </c>
      <c r="R108" s="1" t="s">
        <v>4</v>
      </c>
      <c r="S108" s="1">
        <v>1</v>
      </c>
      <c r="T108">
        <v>-0.20642463355012119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1.3691839888131443</v>
      </c>
      <c r="C109">
        <v>1.063451219023313</v>
      </c>
      <c r="D109">
        <v>0.95103075956632255</v>
      </c>
      <c r="E109">
        <v>0.78963865661566424</v>
      </c>
      <c r="F109">
        <v>0.5574361032737295</v>
      </c>
      <c r="G109">
        <v>0.52225371582597901</v>
      </c>
      <c r="H109">
        <v>1.5180545823313438</v>
      </c>
      <c r="I109">
        <v>0.9546988407913819</v>
      </c>
      <c r="J109">
        <v>0.78422035739921969</v>
      </c>
      <c r="K109">
        <v>-0.84140018170481645</v>
      </c>
      <c r="L109">
        <v>0.41120014679130512</v>
      </c>
      <c r="M109">
        <v>0.89508776253749256</v>
      </c>
      <c r="P109" s="1">
        <v>2007</v>
      </c>
      <c r="Q109" s="1">
        <v>1</v>
      </c>
      <c r="R109" s="1" t="s">
        <v>16</v>
      </c>
      <c r="S109" s="1">
        <v>1</v>
      </c>
      <c r="T109">
        <v>-0.84140018170481645</v>
      </c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0.69084424345502116</v>
      </c>
      <c r="C110">
        <v>0.86798413231515104</v>
      </c>
      <c r="D110">
        <v>0.95103075956632255</v>
      </c>
      <c r="E110">
        <v>0.78963865661566424</v>
      </c>
      <c r="F110">
        <v>0.46561865114864642</v>
      </c>
      <c r="G110">
        <v>-0.62090039469484193</v>
      </c>
      <c r="H110">
        <v>-0.52203099609686376</v>
      </c>
      <c r="I110">
        <v>0.37720952516477568</v>
      </c>
      <c r="J110">
        <v>0.90662919311964985</v>
      </c>
      <c r="K110">
        <v>0.36378138348798195</v>
      </c>
      <c r="L110">
        <v>0.35468774792236257</v>
      </c>
      <c r="M110">
        <v>0.89508776253749256</v>
      </c>
      <c r="P110" s="1">
        <v>2008</v>
      </c>
      <c r="Q110" s="1">
        <v>1</v>
      </c>
      <c r="R110" s="1" t="s">
        <v>5</v>
      </c>
      <c r="S110" s="1">
        <v>2</v>
      </c>
      <c r="T110">
        <v>-0.62090039469484193</v>
      </c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0.69084424345502116</v>
      </c>
      <c r="C111">
        <v>0.86798413231515104</v>
      </c>
      <c r="D111">
        <v>0.95103075956632255</v>
      </c>
      <c r="E111">
        <v>0.78963865661566424</v>
      </c>
      <c r="F111">
        <v>-0.20642463355012119</v>
      </c>
      <c r="G111">
        <v>-1.7139575269557605</v>
      </c>
      <c r="H111">
        <v>-0.27430454938381932</v>
      </c>
      <c r="I111">
        <v>-0.84362256354587661</v>
      </c>
      <c r="J111">
        <v>-0.33400625972805176</v>
      </c>
      <c r="K111">
        <v>1.1864362424117845</v>
      </c>
      <c r="L111">
        <v>1.6934880365905318</v>
      </c>
      <c r="M111">
        <v>1.0093398107140348</v>
      </c>
      <c r="P111" s="1">
        <v>2009</v>
      </c>
      <c r="Q111" s="1">
        <v>1</v>
      </c>
      <c r="R111" s="1" t="s">
        <v>4</v>
      </c>
      <c r="S111" s="1">
        <v>5</v>
      </c>
      <c r="T111">
        <v>-1.7139575269557605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0.69084424345502116</v>
      </c>
      <c r="C112">
        <v>0.86798413231515104</v>
      </c>
      <c r="D112">
        <v>0.95103075956632255</v>
      </c>
      <c r="E112">
        <v>0.78963865661566424</v>
      </c>
      <c r="F112">
        <v>0.71185766537291228</v>
      </c>
      <c r="G112">
        <v>-0.46294568323006302</v>
      </c>
      <c r="H112">
        <v>-0.77937428428185007</v>
      </c>
      <c r="I112">
        <v>0.23297679173059449</v>
      </c>
      <c r="J112">
        <v>-0.23986324469222198</v>
      </c>
      <c r="K112">
        <v>1.234319886471053</v>
      </c>
      <c r="L112">
        <v>1.9973691123028852</v>
      </c>
      <c r="M112">
        <v>0.89508776253749256</v>
      </c>
      <c r="P112" s="1">
        <v>2010</v>
      </c>
      <c r="Q112" s="1">
        <v>2</v>
      </c>
      <c r="R112" s="1" t="s">
        <v>5</v>
      </c>
      <c r="S112" s="1">
        <v>2</v>
      </c>
      <c r="T112">
        <v>-0.77937428428185007</v>
      </c>
      <c r="U112" s="3" t="s">
        <v>17</v>
      </c>
      <c r="V112" s="3">
        <v>1</v>
      </c>
      <c r="W112">
        <v>-0.23986324469222198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0.69084424345502116</v>
      </c>
      <c r="C113">
        <v>0.86798413231515104</v>
      </c>
      <c r="D113">
        <v>0.95103075956632255</v>
      </c>
      <c r="E113">
        <v>0.78963865661566424</v>
      </c>
      <c r="F113">
        <v>-0.20642463355012119</v>
      </c>
      <c r="G113">
        <v>-0.34885110189106139</v>
      </c>
      <c r="H113">
        <v>-0.92407236939720128</v>
      </c>
      <c r="I113">
        <v>0.91159219305874961</v>
      </c>
      <c r="J113">
        <v>-0.2746084728785021</v>
      </c>
      <c r="K113">
        <v>-0.84140018170481645</v>
      </c>
      <c r="L113">
        <v>0.35468774792236257</v>
      </c>
      <c r="M113">
        <v>0.89508776253749256</v>
      </c>
      <c r="P113" s="1">
        <v>2011</v>
      </c>
      <c r="Q113" s="1">
        <v>2</v>
      </c>
      <c r="R113" s="1" t="s">
        <v>4</v>
      </c>
      <c r="S113" s="1">
        <v>3</v>
      </c>
      <c r="T113">
        <v>-0.92407236939720128</v>
      </c>
      <c r="U113" s="3" t="s">
        <v>17</v>
      </c>
      <c r="V113" s="3">
        <v>2</v>
      </c>
      <c r="W113">
        <v>-0.84140018170481645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0.69084424345502116</v>
      </c>
      <c r="C114">
        <v>0.86798413231515104</v>
      </c>
      <c r="D114">
        <v>0.95103075956632255</v>
      </c>
      <c r="E114">
        <v>0.78963865661566424</v>
      </c>
      <c r="F114">
        <v>-0.20642463355012119</v>
      </c>
      <c r="G114">
        <v>-1.1519516974655939</v>
      </c>
      <c r="H114">
        <v>-0.63246383194302846</v>
      </c>
      <c r="I114">
        <v>0.76564461769110725</v>
      </c>
      <c r="J114">
        <v>1.033404538309376</v>
      </c>
      <c r="K114">
        <v>-0.76507905228505135</v>
      </c>
      <c r="L114">
        <v>0.35468774792236257</v>
      </c>
      <c r="M114">
        <v>0.89508776253749256</v>
      </c>
      <c r="P114" s="1">
        <v>2012</v>
      </c>
      <c r="Q114" s="1">
        <v>2</v>
      </c>
      <c r="R114" s="1" t="s">
        <v>4</v>
      </c>
      <c r="S114" s="1">
        <v>3</v>
      </c>
      <c r="T114">
        <v>-1.1519516974655939</v>
      </c>
      <c r="U114" s="3" t="s">
        <v>16</v>
      </c>
      <c r="V114" s="3">
        <v>1</v>
      </c>
      <c r="W114">
        <v>-0.76507905228505135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0.69084424345502116</v>
      </c>
      <c r="C115">
        <v>0.86798413231515104</v>
      </c>
      <c r="D115">
        <v>0.95103075956632255</v>
      </c>
      <c r="E115">
        <v>0.78963865661566424</v>
      </c>
      <c r="F115">
        <v>-0.20642463355012119</v>
      </c>
      <c r="G115">
        <v>0.73146069399562574</v>
      </c>
      <c r="H115">
        <v>0.96315766630204402</v>
      </c>
      <c r="I115">
        <v>0.57705141148703842</v>
      </c>
      <c r="J115">
        <v>1.7583476015256108</v>
      </c>
      <c r="K115">
        <v>1.4216924396914106</v>
      </c>
      <c r="L115">
        <v>0.35468774792236257</v>
      </c>
      <c r="M115">
        <v>0.89508776253749256</v>
      </c>
      <c r="P115" s="1">
        <v>2013</v>
      </c>
      <c r="Q115" s="1">
        <v>1</v>
      </c>
      <c r="R115" s="1" t="s">
        <v>4</v>
      </c>
      <c r="S115" s="1">
        <v>1</v>
      </c>
      <c r="T115">
        <v>-0.20642463355012119</v>
      </c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1.8092125852917527</v>
      </c>
      <c r="C116">
        <v>0.86798413231515104</v>
      </c>
      <c r="D116">
        <v>1.1889309225736047</v>
      </c>
      <c r="E116">
        <v>0.78963865661566424</v>
      </c>
      <c r="F116">
        <v>0.33057666597587054</v>
      </c>
      <c r="G116">
        <v>-2.3379423923076708</v>
      </c>
      <c r="H116">
        <v>0.36722203290149324</v>
      </c>
      <c r="I116">
        <v>-0.70076088747096699</v>
      </c>
      <c r="J116">
        <v>0.50589320620300393</v>
      </c>
      <c r="K116">
        <v>-0.36896137963960451</v>
      </c>
      <c r="L116">
        <v>0.68338048561067088</v>
      </c>
      <c r="M116">
        <v>0.89508776253749256</v>
      </c>
      <c r="P116" s="1">
        <v>2014</v>
      </c>
      <c r="Q116" s="1">
        <v>3</v>
      </c>
      <c r="R116" s="1" t="s">
        <v>5</v>
      </c>
      <c r="S116" s="1">
        <v>1</v>
      </c>
      <c r="T116">
        <v>-2.3379423923076708</v>
      </c>
      <c r="U116" s="3" t="s">
        <v>18</v>
      </c>
      <c r="V116" s="3">
        <v>1</v>
      </c>
      <c r="W116">
        <v>-0.70076088747096699</v>
      </c>
      <c r="X116" s="4" t="s">
        <v>16</v>
      </c>
      <c r="Y116" s="4">
        <v>1</v>
      </c>
      <c r="Z116">
        <v>-0.36896137963960451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0.69084424345502116</v>
      </c>
      <c r="C117">
        <v>1.4561099270512181</v>
      </c>
      <c r="D117">
        <v>2.3259929452699408</v>
      </c>
      <c r="E117">
        <v>1.0474135940187153</v>
      </c>
      <c r="F117">
        <v>-0.20642463355012119</v>
      </c>
      <c r="G117">
        <v>0.81858345465450366</v>
      </c>
      <c r="H117">
        <v>0.38350409458214585</v>
      </c>
      <c r="I117">
        <v>-2.6102045365734545</v>
      </c>
      <c r="J117">
        <v>0.39841567687206469</v>
      </c>
      <c r="K117">
        <v>-0.24070308817493591</v>
      </c>
      <c r="L117">
        <v>0.44240082506306722</v>
      </c>
      <c r="M117">
        <v>0.89508776253749256</v>
      </c>
      <c r="P117" s="1">
        <v>2015</v>
      </c>
      <c r="Q117" s="1">
        <v>3</v>
      </c>
      <c r="R117" s="1" t="s">
        <v>4</v>
      </c>
      <c r="S117" s="1">
        <v>1</v>
      </c>
      <c r="T117">
        <v>-0.20642463355012119</v>
      </c>
      <c r="U117" s="3" t="s">
        <v>18</v>
      </c>
      <c r="V117" s="3">
        <v>1</v>
      </c>
      <c r="W117">
        <v>-2.6102045365734545</v>
      </c>
      <c r="X117" s="4" t="s">
        <v>16</v>
      </c>
      <c r="Y117" s="4">
        <v>1</v>
      </c>
      <c r="Z117">
        <v>-0.24070308817493591</v>
      </c>
      <c r="AA117" s="5"/>
      <c r="AB117" s="5"/>
      <c r="AC117" s="5"/>
      <c r="AD117" s="6"/>
      <c r="AE117" s="6"/>
      <c r="AF117" s="6"/>
    </row>
  </sheetData>
  <conditionalFormatting sqref="B3:M117">
    <cfRule type="cellIs" dxfId="1323" priority="56" operator="lessThan">
      <formula>0</formula>
    </cfRule>
  </conditionalFormatting>
  <conditionalFormatting sqref="T87">
    <cfRule type="cellIs" dxfId="403" priority="55" operator="lessThan">
      <formula>0</formula>
    </cfRule>
  </conditionalFormatting>
  <conditionalFormatting sqref="T88">
    <cfRule type="cellIs" dxfId="402" priority="54" operator="lessThan">
      <formula>0</formula>
    </cfRule>
  </conditionalFormatting>
  <conditionalFormatting sqref="T89">
    <cfRule type="cellIs" dxfId="401" priority="53" operator="lessThan">
      <formula>0</formula>
    </cfRule>
  </conditionalFormatting>
  <conditionalFormatting sqref="T90">
    <cfRule type="cellIs" dxfId="400" priority="52" operator="lessThan">
      <formula>0</formula>
    </cfRule>
  </conditionalFormatting>
  <conditionalFormatting sqref="W90">
    <cfRule type="cellIs" dxfId="399" priority="51" operator="lessThan">
      <formula>0</formula>
    </cfRule>
  </conditionalFormatting>
  <conditionalFormatting sqref="T91">
    <cfRule type="cellIs" dxfId="398" priority="50" operator="lessThan">
      <formula>0</formula>
    </cfRule>
  </conditionalFormatting>
  <conditionalFormatting sqref="W91">
    <cfRule type="cellIs" dxfId="397" priority="49" operator="lessThan">
      <formula>0</formula>
    </cfRule>
  </conditionalFormatting>
  <conditionalFormatting sqref="W92">
    <cfRule type="cellIs" dxfId="396" priority="48" operator="lessThan">
      <formula>0</formula>
    </cfRule>
  </conditionalFormatting>
  <conditionalFormatting sqref="T92">
    <cfRule type="cellIs" dxfId="395" priority="47" operator="lessThan">
      <formula>0</formula>
    </cfRule>
  </conditionalFormatting>
  <conditionalFormatting sqref="T93">
    <cfRule type="cellIs" dxfId="394" priority="46" operator="lessThan">
      <formula>0</formula>
    </cfRule>
  </conditionalFormatting>
  <conditionalFormatting sqref="T94">
    <cfRule type="cellIs" dxfId="393" priority="45" operator="lessThan">
      <formula>0</formula>
    </cfRule>
  </conditionalFormatting>
  <conditionalFormatting sqref="W94">
    <cfRule type="cellIs" dxfId="392" priority="44" operator="lessThan">
      <formula>0</formula>
    </cfRule>
  </conditionalFormatting>
  <conditionalFormatting sqref="T95">
    <cfRule type="cellIs" dxfId="391" priority="43" operator="lessThan">
      <formula>0</formula>
    </cfRule>
  </conditionalFormatting>
  <conditionalFormatting sqref="W95">
    <cfRule type="cellIs" dxfId="390" priority="42" operator="lessThan">
      <formula>0</formula>
    </cfRule>
  </conditionalFormatting>
  <conditionalFormatting sqref="T96">
    <cfRule type="cellIs" dxfId="389" priority="41" operator="lessThan">
      <formula>0</formula>
    </cfRule>
  </conditionalFormatting>
  <conditionalFormatting sqref="W96">
    <cfRule type="cellIs" dxfId="388" priority="40" operator="lessThan">
      <formula>0</formula>
    </cfRule>
  </conditionalFormatting>
  <conditionalFormatting sqref="T97">
    <cfRule type="cellIs" dxfId="387" priority="39" operator="lessThan">
      <formula>0</formula>
    </cfRule>
  </conditionalFormatting>
  <conditionalFormatting sqref="T98">
    <cfRule type="cellIs" dxfId="386" priority="38" operator="lessThan">
      <formula>0</formula>
    </cfRule>
  </conditionalFormatting>
  <conditionalFormatting sqref="Z99">
    <cfRule type="cellIs" dxfId="385" priority="37" operator="lessThan">
      <formula>0</formula>
    </cfRule>
  </conditionalFormatting>
  <conditionalFormatting sqref="W99">
    <cfRule type="cellIs" dxfId="383" priority="36" operator="lessThan">
      <formula>0</formula>
    </cfRule>
  </conditionalFormatting>
  <conditionalFormatting sqref="T99">
    <cfRule type="cellIs" dxfId="381" priority="35" operator="lessThan">
      <formula>0</formula>
    </cfRule>
  </conditionalFormatting>
  <conditionalFormatting sqref="T100">
    <cfRule type="cellIs" dxfId="379" priority="34" operator="lessThan">
      <formula>0</formula>
    </cfRule>
  </conditionalFormatting>
  <conditionalFormatting sqref="W100">
    <cfRule type="cellIs" dxfId="377" priority="33" operator="lessThan">
      <formula>0</formula>
    </cfRule>
  </conditionalFormatting>
  <conditionalFormatting sqref="T101">
    <cfRule type="cellIs" dxfId="375" priority="32" operator="lessThan">
      <formula>0</formula>
    </cfRule>
  </conditionalFormatting>
  <conditionalFormatting sqref="W101">
    <cfRule type="cellIs" dxfId="373" priority="31" operator="lessThan">
      <formula>0</formula>
    </cfRule>
  </conditionalFormatting>
  <conditionalFormatting sqref="T102">
    <cfRule type="cellIs" dxfId="371" priority="30" operator="lessThan">
      <formula>0</formula>
    </cfRule>
  </conditionalFormatting>
  <conditionalFormatting sqref="T103">
    <cfRule type="cellIs" dxfId="369" priority="29" operator="lessThan">
      <formula>0</formula>
    </cfRule>
  </conditionalFormatting>
  <conditionalFormatting sqref="W103">
    <cfRule type="cellIs" dxfId="367" priority="28" operator="lessThan">
      <formula>0</formula>
    </cfRule>
  </conditionalFormatting>
  <conditionalFormatting sqref="Z104">
    <cfRule type="cellIs" dxfId="365" priority="27" operator="lessThan">
      <formula>0</formula>
    </cfRule>
  </conditionalFormatting>
  <conditionalFormatting sqref="W104">
    <cfRule type="cellIs" dxfId="363" priority="26" operator="lessThan">
      <formula>0</formula>
    </cfRule>
  </conditionalFormatting>
  <conditionalFormatting sqref="T104">
    <cfRule type="cellIs" dxfId="361" priority="25" operator="lessThan">
      <formula>0</formula>
    </cfRule>
  </conditionalFormatting>
  <conditionalFormatting sqref="T105">
    <cfRule type="cellIs" dxfId="359" priority="24" operator="lessThan">
      <formula>0</formula>
    </cfRule>
  </conditionalFormatting>
  <conditionalFormatting sqref="W105">
    <cfRule type="cellIs" dxfId="357" priority="23" operator="lessThan">
      <formula>0</formula>
    </cfRule>
  </conditionalFormatting>
  <conditionalFormatting sqref="Z105">
    <cfRule type="cellIs" dxfId="355" priority="22" operator="lessThan">
      <formula>0</formula>
    </cfRule>
  </conditionalFormatting>
  <conditionalFormatting sqref="W106">
    <cfRule type="cellIs" dxfId="353" priority="21" operator="lessThan">
      <formula>0</formula>
    </cfRule>
  </conditionalFormatting>
  <conditionalFormatting sqref="T106">
    <cfRule type="cellIs" dxfId="351" priority="20" operator="lessThan">
      <formula>0</formula>
    </cfRule>
  </conditionalFormatting>
  <conditionalFormatting sqref="T107">
    <cfRule type="cellIs" dxfId="349" priority="19" operator="lessThan">
      <formula>0</formula>
    </cfRule>
  </conditionalFormatting>
  <conditionalFormatting sqref="W107">
    <cfRule type="cellIs" dxfId="347" priority="18" operator="lessThan">
      <formula>0</formula>
    </cfRule>
  </conditionalFormatting>
  <conditionalFormatting sqref="T108">
    <cfRule type="cellIs" dxfId="345" priority="17" operator="lessThan">
      <formula>0</formula>
    </cfRule>
  </conditionalFormatting>
  <conditionalFormatting sqref="T109">
    <cfRule type="cellIs" dxfId="343" priority="16" operator="lessThan">
      <formula>0</formula>
    </cfRule>
  </conditionalFormatting>
  <conditionalFormatting sqref="T110">
    <cfRule type="cellIs" dxfId="341" priority="15" operator="lessThan">
      <formula>0</formula>
    </cfRule>
  </conditionalFormatting>
  <conditionalFormatting sqref="T111">
    <cfRule type="cellIs" dxfId="339" priority="14" operator="lessThan">
      <formula>0</formula>
    </cfRule>
  </conditionalFormatting>
  <conditionalFormatting sqref="W112">
    <cfRule type="cellIs" dxfId="337" priority="13" operator="lessThan">
      <formula>0</formula>
    </cfRule>
  </conditionalFormatting>
  <conditionalFormatting sqref="T112">
    <cfRule type="cellIs" dxfId="335" priority="12" operator="lessThan">
      <formula>0</formula>
    </cfRule>
  </conditionalFormatting>
  <conditionalFormatting sqref="T113">
    <cfRule type="cellIs" dxfId="333" priority="11" operator="lessThan">
      <formula>0</formula>
    </cfRule>
  </conditionalFormatting>
  <conditionalFormatting sqref="W113">
    <cfRule type="cellIs" dxfId="331" priority="10" operator="lessThan">
      <formula>0</formula>
    </cfRule>
  </conditionalFormatting>
  <conditionalFormatting sqref="W114">
    <cfRule type="cellIs" dxfId="329" priority="9" operator="lessThan">
      <formula>0</formula>
    </cfRule>
  </conditionalFormatting>
  <conditionalFormatting sqref="T114">
    <cfRule type="cellIs" dxfId="327" priority="8" operator="lessThan">
      <formula>0</formula>
    </cfRule>
  </conditionalFormatting>
  <conditionalFormatting sqref="T115">
    <cfRule type="cellIs" dxfId="325" priority="7" operator="lessThan">
      <formula>0</formula>
    </cfRule>
  </conditionalFormatting>
  <conditionalFormatting sqref="T116">
    <cfRule type="cellIs" dxfId="323" priority="6" operator="lessThan">
      <formula>0</formula>
    </cfRule>
  </conditionalFormatting>
  <conditionalFormatting sqref="W116">
    <cfRule type="cellIs" dxfId="321" priority="5" operator="lessThan">
      <formula>0</formula>
    </cfRule>
  </conditionalFormatting>
  <conditionalFormatting sqref="Z116">
    <cfRule type="cellIs" dxfId="319" priority="4" operator="lessThan">
      <formula>0</formula>
    </cfRule>
  </conditionalFormatting>
  <conditionalFormatting sqref="Z117">
    <cfRule type="cellIs" dxfId="317" priority="3" operator="lessThan">
      <formula>0</formula>
    </cfRule>
  </conditionalFormatting>
  <conditionalFormatting sqref="W117">
    <cfRule type="cellIs" dxfId="315" priority="2" operator="lessThan">
      <formula>0</formula>
    </cfRule>
  </conditionalFormatting>
  <conditionalFormatting sqref="T117">
    <cfRule type="cellIs" dxfId="313" priority="1" operator="lessThan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1.4693413282666434</v>
      </c>
      <c r="C3">
        <v>0.81529687675064211</v>
      </c>
      <c r="D3">
        <v>0.91916264539314541</v>
      </c>
      <c r="E3">
        <v>1.529788388993929</v>
      </c>
      <c r="F3">
        <v>-0.26973936653715103</v>
      </c>
      <c r="G3">
        <v>-1.0011315284610136</v>
      </c>
      <c r="H3">
        <v>-0.7673622128775881</v>
      </c>
      <c r="I3">
        <v>1.4897181874362384</v>
      </c>
      <c r="J3">
        <v>-1.7521912554433769</v>
      </c>
      <c r="K3">
        <v>0.79661269777965504</v>
      </c>
      <c r="L3">
        <v>0.26973936653715103</v>
      </c>
      <c r="M3">
        <v>0.62006061911255683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1.8350399133462649</v>
      </c>
      <c r="C4">
        <v>0.81529687675064211</v>
      </c>
      <c r="D4">
        <v>0.86798413231515104</v>
      </c>
      <c r="E4">
        <v>0.92324699127684418</v>
      </c>
      <c r="F4">
        <v>-0.26973936653715103</v>
      </c>
      <c r="G4">
        <v>-0.54834606978866274</v>
      </c>
      <c r="H4">
        <v>-1.1627912202302817</v>
      </c>
      <c r="I4">
        <v>0.41593980802091224</v>
      </c>
      <c r="J4">
        <v>1.1125010233622503</v>
      </c>
      <c r="K4">
        <v>-0.44151119677980799</v>
      </c>
      <c r="L4">
        <v>0.50781237692932102</v>
      </c>
      <c r="M4">
        <v>1.4724871761466438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1.1465144627687214</v>
      </c>
      <c r="C5">
        <v>0.81529687675064211</v>
      </c>
      <c r="D5">
        <v>0.86798413231515104</v>
      </c>
      <c r="E5">
        <v>0.66697236643723423</v>
      </c>
      <c r="F5">
        <v>1.7028011135015064</v>
      </c>
      <c r="G5">
        <v>-0.32484438582751674</v>
      </c>
      <c r="H5">
        <v>-0.26959716921894539</v>
      </c>
      <c r="I5">
        <v>-0.26035373793743111</v>
      </c>
      <c r="J5">
        <v>0.78338237387052045</v>
      </c>
      <c r="K5">
        <v>0.56444783277475874</v>
      </c>
      <c r="L5">
        <v>0.26973936653715103</v>
      </c>
      <c r="M5">
        <v>0.62006061911255683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0.69084424345502116</v>
      </c>
      <c r="C6">
        <v>3.2916916781613526</v>
      </c>
      <c r="D6">
        <v>2.5177071463987106</v>
      </c>
      <c r="E6">
        <v>0.66697236643723423</v>
      </c>
      <c r="F6">
        <v>1.0179530140596911</v>
      </c>
      <c r="G6">
        <v>-0.22411635766592786</v>
      </c>
      <c r="H6">
        <v>-0.95184387788523084</v>
      </c>
      <c r="I6">
        <v>-1.2302760950568443</v>
      </c>
      <c r="J6">
        <v>1.0450854711422894</v>
      </c>
      <c r="K6">
        <v>-0.26572761922624411</v>
      </c>
      <c r="L6">
        <v>0.26973936653715103</v>
      </c>
      <c r="M6">
        <v>1.0431867387403793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0.69084424345502116</v>
      </c>
      <c r="C7">
        <v>0.81529687675064211</v>
      </c>
      <c r="D7">
        <v>0.86798413231515104</v>
      </c>
      <c r="E7">
        <v>0.66697236643723423</v>
      </c>
      <c r="F7">
        <v>0.34764845273101697</v>
      </c>
      <c r="G7">
        <v>-1.381930888236135</v>
      </c>
      <c r="H7">
        <v>2.0441676057636959</v>
      </c>
      <c r="I7">
        <v>-2.417835166025005</v>
      </c>
      <c r="J7">
        <v>0.43219980693502091</v>
      </c>
      <c r="K7">
        <v>-0.97997072092069637</v>
      </c>
      <c r="L7">
        <v>0.26973936653715103</v>
      </c>
      <c r="M7">
        <v>0.62006061911255683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1.4729238741988935</v>
      </c>
      <c r="D8">
        <v>2.515517</v>
      </c>
      <c r="E8">
        <v>2.515517</v>
      </c>
      <c r="F8">
        <v>2.515517</v>
      </c>
      <c r="G8">
        <v>0.68570405766155929</v>
      </c>
      <c r="H8">
        <v>-0.27045205235485603</v>
      </c>
      <c r="I8">
        <v>1.230972547794166</v>
      </c>
      <c r="J8">
        <v>0.55499004976057631</v>
      </c>
      <c r="K8">
        <v>-1.4818972701023623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0.69084424345502116</v>
      </c>
      <c r="C9">
        <v>1.8837261896289554</v>
      </c>
      <c r="D9">
        <v>0.86798413231515104</v>
      </c>
      <c r="E9">
        <v>1.2323777587881584</v>
      </c>
      <c r="F9">
        <v>-0.26973936653715103</v>
      </c>
      <c r="G9">
        <v>-0.56647875538811376</v>
      </c>
      <c r="H9">
        <v>-0.77713411205582372</v>
      </c>
      <c r="I9">
        <v>0.62687047438607368</v>
      </c>
      <c r="J9">
        <v>-1.3198031907028565</v>
      </c>
      <c r="K9">
        <v>-0.97997072092069637</v>
      </c>
      <c r="L9">
        <v>0.26973936653715103</v>
      </c>
      <c r="M9">
        <v>0.62006061911255683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1.5230334778202985</v>
      </c>
      <c r="C10">
        <v>1.2843442142504906</v>
      </c>
      <c r="D10">
        <v>0.96408350186603686</v>
      </c>
      <c r="E10">
        <v>0.66697236643723423</v>
      </c>
      <c r="F10">
        <v>-0.26973936653715103</v>
      </c>
      <c r="G10">
        <v>0.20019800684904188</v>
      </c>
      <c r="H10">
        <v>1.4178154929074802</v>
      </c>
      <c r="I10">
        <v>0.76076721063930997</v>
      </c>
      <c r="J10">
        <v>-1.7228803261208647</v>
      </c>
      <c r="K10">
        <v>-0.97997072092069637</v>
      </c>
      <c r="L10">
        <v>0.26973936653715103</v>
      </c>
      <c r="M10">
        <v>0.62006061911255683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0.69084424345502116</v>
      </c>
      <c r="C11">
        <v>0.95168084759467153</v>
      </c>
      <c r="D11">
        <v>0.86798413231515104</v>
      </c>
      <c r="E11">
        <v>0.8979858670743468</v>
      </c>
      <c r="F11">
        <v>0.69313053210571285</v>
      </c>
      <c r="G11">
        <v>0.21829715644209813</v>
      </c>
      <c r="H11">
        <v>0.80050339143670657</v>
      </c>
      <c r="I11">
        <v>-0.89979892503864922</v>
      </c>
      <c r="J11">
        <v>0.29106428482045832</v>
      </c>
      <c r="K11">
        <v>-0.61665970128048786</v>
      </c>
      <c r="L11">
        <v>0.26973936653715103</v>
      </c>
      <c r="M11">
        <v>1.3810911539280277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1.4747603359553412</v>
      </c>
      <c r="H12">
        <v>1.1700935021117111</v>
      </c>
      <c r="I12">
        <v>1.4897002554065042</v>
      </c>
      <c r="J12">
        <v>-0.71312327254216068</v>
      </c>
      <c r="K12">
        <v>0.35090078205846931</v>
      </c>
      <c r="L12">
        <v>-0.3152791982073273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0.14846968307429553</v>
      </c>
      <c r="C13">
        <v>1.4145658357874553</v>
      </c>
      <c r="D13">
        <v>0.72907006305134348</v>
      </c>
      <c r="E13">
        <v>0.66697236643723423</v>
      </c>
      <c r="F13">
        <v>-0.26973936653715103</v>
      </c>
      <c r="G13">
        <v>0.61199638562488912</v>
      </c>
      <c r="H13">
        <v>-2.1004173541008226</v>
      </c>
      <c r="I13">
        <v>-1.9987663928282213</v>
      </c>
      <c r="J13">
        <v>-1.1234145474840815</v>
      </c>
      <c r="K13">
        <v>-0.77232396658240432</v>
      </c>
      <c r="L13">
        <v>2.4079394548054314</v>
      </c>
      <c r="M13">
        <v>0.9205573359310959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0.69084424345502116</v>
      </c>
      <c r="C14">
        <v>0.81529687675064211</v>
      </c>
      <c r="D14">
        <v>0.86798413231515104</v>
      </c>
      <c r="E14">
        <v>0.66697236643723423</v>
      </c>
      <c r="F14">
        <v>0.36727918358194411</v>
      </c>
      <c r="G14">
        <v>0.34390273796865767</v>
      </c>
      <c r="H14">
        <v>1.7954928827725072</v>
      </c>
      <c r="I14">
        <v>0.91706006831281983</v>
      </c>
      <c r="J14">
        <v>-1.4981796402264291</v>
      </c>
      <c r="K14">
        <v>-0.74563080909260271</v>
      </c>
      <c r="L14">
        <v>2.0067921477222548</v>
      </c>
      <c r="M14">
        <v>0.62006061911255683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0.69084424345502116</v>
      </c>
      <c r="C15">
        <v>0.87773281360396305</v>
      </c>
      <c r="D15">
        <v>0.86798413231515104</v>
      </c>
      <c r="E15">
        <v>0.66697236643723423</v>
      </c>
      <c r="F15">
        <v>2.1145387443725161</v>
      </c>
      <c r="G15">
        <v>1.8221657949336123</v>
      </c>
      <c r="H15">
        <v>1.5542071221200853</v>
      </c>
      <c r="I15">
        <v>-0.49238631065022931</v>
      </c>
      <c r="J15">
        <v>0.35250785728681788</v>
      </c>
      <c r="K15">
        <v>-0.90333605830839014</v>
      </c>
      <c r="L15">
        <v>0.29894651083691903</v>
      </c>
      <c r="M15">
        <v>0.83139634635104431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0.69084424345502116</v>
      </c>
      <c r="C16">
        <v>1.7466223579098277</v>
      </c>
      <c r="D16">
        <v>0.86798413231515104</v>
      </c>
      <c r="E16">
        <v>0.66697236643723423</v>
      </c>
      <c r="F16">
        <v>0.26261724570195688</v>
      </c>
      <c r="G16">
        <v>1.2347147692371889</v>
      </c>
      <c r="H16">
        <v>1.3285442433127921</v>
      </c>
      <c r="I16">
        <v>-0.82275613436596418</v>
      </c>
      <c r="J16">
        <v>1.1444892918665623</v>
      </c>
      <c r="K16">
        <v>0.45411729630076525</v>
      </c>
      <c r="L16">
        <v>0.78617817435295212</v>
      </c>
      <c r="M16">
        <v>0.73730918100207221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1.9204602206115684</v>
      </c>
      <c r="C17">
        <v>1.7316091835507912</v>
      </c>
      <c r="D17">
        <v>2.6666929149839333</v>
      </c>
      <c r="E17">
        <v>1.3998466690201719</v>
      </c>
      <c r="F17">
        <v>0.92874492288918142</v>
      </c>
      <c r="G17">
        <v>0.69732252415916063</v>
      </c>
      <c r="H17">
        <v>-1.4198927339895837</v>
      </c>
      <c r="I17">
        <v>-0.21845610275588956</v>
      </c>
      <c r="J17">
        <v>-0.72246885877969791</v>
      </c>
      <c r="K17">
        <v>2.241964415067375</v>
      </c>
      <c r="L17">
        <v>0.89485917408267224</v>
      </c>
      <c r="M17">
        <v>0.86337970684795617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0.69084424345502116</v>
      </c>
      <c r="C18">
        <v>0.81529687675064211</v>
      </c>
      <c r="D18">
        <v>0.86798413231515104</v>
      </c>
      <c r="E18">
        <v>0.66697236643723423</v>
      </c>
      <c r="F18">
        <v>1.4230684983401689</v>
      </c>
      <c r="G18">
        <v>0.84080008950873497</v>
      </c>
      <c r="H18">
        <v>-1.3922003183099989</v>
      </c>
      <c r="I18">
        <v>1.6963501661278062</v>
      </c>
      <c r="J18">
        <v>0.59049955274398747</v>
      </c>
      <c r="K18">
        <v>0.65339249151192069</v>
      </c>
      <c r="L18">
        <v>1.399193189463027</v>
      </c>
      <c r="M18">
        <v>0.62006061911255683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0.69084424345502116</v>
      </c>
      <c r="C19">
        <v>1.8474929649747471</v>
      </c>
      <c r="D19">
        <v>0.95023194556988277</v>
      </c>
      <c r="E19">
        <v>1.7783421493877283</v>
      </c>
      <c r="F19">
        <v>1.8367773936873171</v>
      </c>
      <c r="G19">
        <v>0.60891865861968852</v>
      </c>
      <c r="H19">
        <v>-0.54774713632005589</v>
      </c>
      <c r="I19">
        <v>1.4060463275164921</v>
      </c>
      <c r="J19">
        <v>1.746033325342901</v>
      </c>
      <c r="K19">
        <v>2.6527768826755751</v>
      </c>
      <c r="L19">
        <v>0.26973936653715103</v>
      </c>
      <c r="M19">
        <v>0.62006061911255683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0.69084424345502116</v>
      </c>
      <c r="C20">
        <v>0.81529687675064211</v>
      </c>
      <c r="D20">
        <v>0.86798413231515104</v>
      </c>
      <c r="E20">
        <v>0.66697236643723423</v>
      </c>
      <c r="F20">
        <v>1.0638288889504164</v>
      </c>
      <c r="G20">
        <v>-1.1477707188490918</v>
      </c>
      <c r="H20">
        <v>-2.0782587408125521</v>
      </c>
      <c r="I20">
        <v>-0.99520866539335007</v>
      </c>
      <c r="J20">
        <v>-2.1033746031256042</v>
      </c>
      <c r="K20">
        <v>-0.83465325141227675</v>
      </c>
      <c r="L20">
        <v>0.26973936653715103</v>
      </c>
      <c r="M20">
        <v>0.62006061911255683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0.69084424345502116</v>
      </c>
      <c r="C21">
        <v>0.81529687675064211</v>
      </c>
      <c r="D21">
        <v>0.86798413231515104</v>
      </c>
      <c r="E21">
        <v>0.66697236643723423</v>
      </c>
      <c r="F21">
        <v>0.43847325417767125</v>
      </c>
      <c r="G21">
        <v>0.56767804279698808</v>
      </c>
      <c r="H21">
        <v>0.37241765120400194</v>
      </c>
      <c r="I21">
        <v>1.546208575824241</v>
      </c>
      <c r="J21">
        <v>-0.37790685929257473</v>
      </c>
      <c r="K21">
        <v>1.0762287212526478</v>
      </c>
      <c r="L21">
        <v>1.1010998243972139</v>
      </c>
      <c r="M21">
        <v>0.62006061911255683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4.2430226071923354</v>
      </c>
      <c r="C22">
        <v>0.81529687675064211</v>
      </c>
      <c r="D22">
        <v>0.86798413231515104</v>
      </c>
      <c r="E22">
        <v>0.8061251685948746</v>
      </c>
      <c r="F22">
        <v>2.1508144182723949</v>
      </c>
      <c r="G22">
        <v>1.1459713195218302</v>
      </c>
      <c r="H22">
        <v>-0.24817466336777072</v>
      </c>
      <c r="I22">
        <v>-1.1200576810378307</v>
      </c>
      <c r="J22">
        <v>-1.2624325040442943</v>
      </c>
      <c r="K22">
        <v>-0.97997072092069637</v>
      </c>
      <c r="L22">
        <v>0.26973936653715103</v>
      </c>
      <c r="M22">
        <v>0.62006061911255683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1.0189400837487645</v>
      </c>
      <c r="C23">
        <v>0.81529687675064211</v>
      </c>
      <c r="D23">
        <v>0.86798413231515104</v>
      </c>
      <c r="E23">
        <v>0.66697236643723423</v>
      </c>
      <c r="F23">
        <v>-0.26973936653715103</v>
      </c>
      <c r="G23">
        <v>-0.60594841737088745</v>
      </c>
      <c r="H23">
        <v>0.88615210574874004</v>
      </c>
      <c r="I23">
        <v>-0.22796395190558427</v>
      </c>
      <c r="J23">
        <v>2.2020546619772317</v>
      </c>
      <c r="K23">
        <v>-0.97997072092069637</v>
      </c>
      <c r="L23">
        <v>0.26973936653715103</v>
      </c>
      <c r="M23">
        <v>0.62006061911255683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1.4450139716980563</v>
      </c>
      <c r="C24">
        <v>0.91284451138042766</v>
      </c>
      <c r="D24">
        <v>0.86798413231515104</v>
      </c>
      <c r="E24">
        <v>0.66697236643723423</v>
      </c>
      <c r="F24">
        <v>0.31339250188944123</v>
      </c>
      <c r="G24">
        <v>-0.38360866494070489</v>
      </c>
      <c r="H24">
        <v>0.2740221694510816</v>
      </c>
      <c r="I24">
        <v>-1.2176189573093863</v>
      </c>
      <c r="J24">
        <v>1.2673768364594609</v>
      </c>
      <c r="K24">
        <v>-0.56098278133352519</v>
      </c>
      <c r="L24">
        <v>0.86949254211898885</v>
      </c>
      <c r="M24">
        <v>1.0905697527439853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0.69084424345502116</v>
      </c>
      <c r="C25">
        <v>1.235852239852445</v>
      </c>
      <c r="D25">
        <v>1.6531866686050074</v>
      </c>
      <c r="E25">
        <v>1.1375103576474321</v>
      </c>
      <c r="F25">
        <v>-0.26973936653715103</v>
      </c>
      <c r="G25">
        <v>-3.2463647505802045</v>
      </c>
      <c r="H25">
        <v>-0.29985333428758232</v>
      </c>
      <c r="I25">
        <v>-0.6379230150122539</v>
      </c>
      <c r="J25">
        <v>-0.31359453892845102</v>
      </c>
      <c r="K25">
        <v>-0.97997072092069637</v>
      </c>
      <c r="L25">
        <v>0.26973936653715103</v>
      </c>
      <c r="M25">
        <v>0.68665825320116125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0.69084424345502116</v>
      </c>
      <c r="C26">
        <v>0.81529687675064211</v>
      </c>
      <c r="D26">
        <v>1.216551013905812</v>
      </c>
      <c r="E26">
        <v>0.72346765156182946</v>
      </c>
      <c r="F26">
        <v>-0.26973936653715103</v>
      </c>
      <c r="G26">
        <v>0.72239685724460756</v>
      </c>
      <c r="H26">
        <v>0.27322855033004056</v>
      </c>
      <c r="I26">
        <v>1.1303405662236767</v>
      </c>
      <c r="J26">
        <v>0.75313150821241581</v>
      </c>
      <c r="K26">
        <v>1.1273106496120251</v>
      </c>
      <c r="L26">
        <v>0.26973936653715103</v>
      </c>
      <c r="M26">
        <v>0.91362676394029929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0.69084424345502116</v>
      </c>
      <c r="C27">
        <v>0.81529687675064211</v>
      </c>
      <c r="D27">
        <v>0.86798413231515104</v>
      </c>
      <c r="E27">
        <v>0.66697236643723423</v>
      </c>
      <c r="F27">
        <v>1.3437480720251813</v>
      </c>
      <c r="G27">
        <v>1.2824378137680794</v>
      </c>
      <c r="H27">
        <v>-0.52285151789882334</v>
      </c>
      <c r="I27">
        <v>-1.707788064657934</v>
      </c>
      <c r="J27">
        <v>-2.3049371757396662</v>
      </c>
      <c r="K27">
        <v>-0.97997072092069637</v>
      </c>
      <c r="L27">
        <v>0.64828939581745948</v>
      </c>
      <c r="M27">
        <v>0.94849950963043195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1.6342027524818021</v>
      </c>
      <c r="C28">
        <v>0.8554654251231536</v>
      </c>
      <c r="D28">
        <v>0.86798413231515104</v>
      </c>
      <c r="E28">
        <v>1.5115531142345306</v>
      </c>
      <c r="F28">
        <v>0.52956595017819119</v>
      </c>
      <c r="G28">
        <v>-2.0009246599153987</v>
      </c>
      <c r="H28">
        <v>-0.26604483424499648</v>
      </c>
      <c r="I28">
        <v>1.7209786424085816</v>
      </c>
      <c r="J28">
        <v>1.0225104299302159</v>
      </c>
      <c r="K28">
        <v>-0.97997072092069637</v>
      </c>
      <c r="L28">
        <v>0.26973936653715103</v>
      </c>
      <c r="M28">
        <v>0.71124286055639696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0.69084424345502116</v>
      </c>
      <c r="C29">
        <v>1.1501447220231729</v>
      </c>
      <c r="D29">
        <v>0.86798413231515104</v>
      </c>
      <c r="E29">
        <v>0.66697236643723423</v>
      </c>
      <c r="F29">
        <v>0.1979312655559714</v>
      </c>
      <c r="G29">
        <v>0.49772423661429832</v>
      </c>
      <c r="H29">
        <v>3.2324645640600997</v>
      </c>
      <c r="I29">
        <v>-0.75381247966353127</v>
      </c>
      <c r="J29">
        <v>-0.60928994111725321</v>
      </c>
      <c r="K29">
        <v>0.85567308684227195</v>
      </c>
      <c r="L29">
        <v>1.462537485767609</v>
      </c>
      <c r="M29">
        <v>0.99951152430141632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0.69084424345502116</v>
      </c>
      <c r="C30">
        <v>0.81529687675064211</v>
      </c>
      <c r="D30">
        <v>0.86798413231515104</v>
      </c>
      <c r="E30">
        <v>0.66697236643723423</v>
      </c>
      <c r="F30">
        <v>-0.26973936653715103</v>
      </c>
      <c r="G30">
        <v>-0.78007598821991952</v>
      </c>
      <c r="H30">
        <v>-0.3653509436350113</v>
      </c>
      <c r="I30">
        <v>0.55695858636957052</v>
      </c>
      <c r="J30">
        <v>-0.40293294316684192</v>
      </c>
      <c r="K30">
        <v>0.33594892293411038</v>
      </c>
      <c r="L30">
        <v>0.76557442869931525</v>
      </c>
      <c r="M30">
        <v>1.1822539832726384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0.69084424345502116</v>
      </c>
      <c r="C31">
        <v>0.81529687675064211</v>
      </c>
      <c r="D31">
        <v>0.86798413231515104</v>
      </c>
      <c r="E31">
        <v>1.0983522583592635</v>
      </c>
      <c r="F31">
        <v>0.44016169535644079</v>
      </c>
      <c r="G31">
        <v>0.89443249402360592</v>
      </c>
      <c r="H31">
        <v>-0.44720749494459444</v>
      </c>
      <c r="I31">
        <v>-1.1922692289873369</v>
      </c>
      <c r="J31">
        <v>-2.0389686778553133</v>
      </c>
      <c r="K31">
        <v>0.25528431621838277</v>
      </c>
      <c r="L31">
        <v>0.9160857916407309</v>
      </c>
      <c r="M31">
        <v>1.7347631225021236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0.69084424345502116</v>
      </c>
      <c r="C32">
        <v>0.86381524716224622</v>
      </c>
      <c r="D32">
        <v>1.524456744803111</v>
      </c>
      <c r="E32">
        <v>0.66697236643723423</v>
      </c>
      <c r="F32">
        <v>0.30742409021532402</v>
      </c>
      <c r="G32">
        <v>0.58016640621538818</v>
      </c>
      <c r="H32">
        <v>1.3201425501718007</v>
      </c>
      <c r="I32">
        <v>-0.65799699573452408</v>
      </c>
      <c r="J32">
        <v>0.49102189680979447</v>
      </c>
      <c r="K32">
        <v>1.5801256930344398</v>
      </c>
      <c r="L32">
        <v>0.26973936653715103</v>
      </c>
      <c r="M32">
        <v>0.62006061911255683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0.69084424345502116</v>
      </c>
      <c r="C33">
        <v>0.81529687675064211</v>
      </c>
      <c r="D33">
        <v>0.86798413231515104</v>
      </c>
      <c r="E33">
        <v>0.66697236643723423</v>
      </c>
      <c r="F33">
        <v>0.26253808985506533</v>
      </c>
      <c r="G33">
        <v>-1.7282466609909717</v>
      </c>
      <c r="H33">
        <v>0.24079513507760852</v>
      </c>
      <c r="I33">
        <v>2.0229196758107557</v>
      </c>
      <c r="J33">
        <v>0.32127838806619557</v>
      </c>
      <c r="K33">
        <v>2.2267803369219425</v>
      </c>
      <c r="L33">
        <v>0.60059198076210274</v>
      </c>
      <c r="M33">
        <v>1.8394796777200328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0.69084424345502116</v>
      </c>
      <c r="C34">
        <v>0.81529687675064211</v>
      </c>
      <c r="D34">
        <v>1.0478239685767434</v>
      </c>
      <c r="E34">
        <v>1.1860283196111863</v>
      </c>
      <c r="F34">
        <v>-0.26973936653715103</v>
      </c>
      <c r="G34">
        <v>-1.1042808842212808</v>
      </c>
      <c r="H34">
        <v>1.1489923262170554</v>
      </c>
      <c r="I34">
        <v>-1.0108016008161049</v>
      </c>
      <c r="J34">
        <v>0.66269352089814493</v>
      </c>
      <c r="K34">
        <v>1.6076887579331065</v>
      </c>
      <c r="L34">
        <v>0.31431733672538575</v>
      </c>
      <c r="M34">
        <v>0.62006061911255683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0.69084424345502116</v>
      </c>
      <c r="C35">
        <v>1.7985418452330797</v>
      </c>
      <c r="D35">
        <v>1.0942801175159143</v>
      </c>
      <c r="E35">
        <v>0.66697236643723423</v>
      </c>
      <c r="F35">
        <v>1.5859169142274379</v>
      </c>
      <c r="G35">
        <v>0.19944719697302316</v>
      </c>
      <c r="H35">
        <v>-0.96753908358076179</v>
      </c>
      <c r="I35">
        <v>0.93372124764564401</v>
      </c>
      <c r="J35">
        <v>1.2501796255539346</v>
      </c>
      <c r="K35">
        <v>-0.80452314793506952</v>
      </c>
      <c r="L35">
        <v>0.26973936653715103</v>
      </c>
      <c r="M35">
        <v>2.3864021464052727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1.016205095417253</v>
      </c>
      <c r="C36">
        <v>0.81529687675064211</v>
      </c>
      <c r="D36">
        <v>0.86798413231515104</v>
      </c>
      <c r="E36">
        <v>0.87313883576132323</v>
      </c>
      <c r="F36">
        <v>-0.26973936653715103</v>
      </c>
      <c r="G36">
        <v>0.5138919619105895</v>
      </c>
      <c r="H36">
        <v>-0.70179931446413879</v>
      </c>
      <c r="I36">
        <v>0.75236944500224645</v>
      </c>
      <c r="J36">
        <v>0.5456376403010671</v>
      </c>
      <c r="K36">
        <v>-0.97997072092069637</v>
      </c>
      <c r="L36">
        <v>1.4371133639355993</v>
      </c>
      <c r="M36">
        <v>0.62006061911255683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1.0223455192947255</v>
      </c>
      <c r="C37">
        <v>0.81529687675064211</v>
      </c>
      <c r="D37">
        <v>0.86798413231515104</v>
      </c>
      <c r="E37">
        <v>0.66697236643723423</v>
      </c>
      <c r="F37">
        <v>-0.26973936653715103</v>
      </c>
      <c r="G37">
        <v>-0.25166973153494721</v>
      </c>
      <c r="H37">
        <v>0.44505466928227089</v>
      </c>
      <c r="I37">
        <v>-0.61456651356907888</v>
      </c>
      <c r="J37">
        <v>0.41817708739352089</v>
      </c>
      <c r="K37">
        <v>0.45055908210237361</v>
      </c>
      <c r="L37">
        <v>0.26973936653715103</v>
      </c>
      <c r="M37">
        <v>0.62006061911255683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0.69084424345502116</v>
      </c>
      <c r="C38">
        <v>1.0452975308158978</v>
      </c>
      <c r="D38">
        <v>1.1293374020270781</v>
      </c>
      <c r="E38">
        <v>0.66697236643723423</v>
      </c>
      <c r="F38">
        <v>1.0279628235313276</v>
      </c>
      <c r="G38">
        <v>1.3107020205564053</v>
      </c>
      <c r="H38">
        <v>-1.5718835731108773</v>
      </c>
      <c r="I38">
        <v>-2.0284497287723529</v>
      </c>
      <c r="J38">
        <v>0.71681634580091647</v>
      </c>
      <c r="K38">
        <v>-0.97997072092069637</v>
      </c>
      <c r="L38">
        <v>2.0743481138621473</v>
      </c>
      <c r="M38">
        <v>0.62006061911255683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0.69084424345502116</v>
      </c>
      <c r="C39">
        <v>1.385376010572728</v>
      </c>
      <c r="D39">
        <v>0.86798413231515104</v>
      </c>
      <c r="E39">
        <v>0.84616937200299247</v>
      </c>
      <c r="F39">
        <v>-0.26973936653715103</v>
      </c>
      <c r="G39">
        <v>0.99119553113759995</v>
      </c>
      <c r="H39">
        <v>0.86460467397967589</v>
      </c>
      <c r="I39">
        <v>-2.1035107403927444</v>
      </c>
      <c r="J39">
        <v>1.1037203552891879</v>
      </c>
      <c r="K39">
        <v>0.31862523510086527</v>
      </c>
      <c r="L39">
        <v>0.26973936653715103</v>
      </c>
      <c r="M39">
        <v>1.6997519516492532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0.69084424345502116</v>
      </c>
      <c r="C40">
        <v>0.81529687675064211</v>
      </c>
      <c r="D40">
        <v>1.8611179240204956</v>
      </c>
      <c r="E40">
        <v>0.66697236643723423</v>
      </c>
      <c r="F40">
        <v>0.52462106351845073</v>
      </c>
      <c r="G40">
        <v>1.1624113587648957</v>
      </c>
      <c r="H40">
        <v>0.59947094765357389</v>
      </c>
      <c r="I40">
        <v>-1.2003629470565489</v>
      </c>
      <c r="J40">
        <v>-0.77550710089273989</v>
      </c>
      <c r="K40">
        <v>1.6966769808641518</v>
      </c>
      <c r="L40">
        <v>0.26973936653715103</v>
      </c>
      <c r="M40">
        <v>0.62006061911255683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0.69084424345502116</v>
      </c>
      <c r="C41">
        <v>0.81529687675064211</v>
      </c>
      <c r="D41">
        <v>1.5075261982112353</v>
      </c>
      <c r="E41">
        <v>0.66697236643723423</v>
      </c>
      <c r="F41">
        <v>-0.26973936653715103</v>
      </c>
      <c r="G41">
        <v>-1.5453841359120797</v>
      </c>
      <c r="H41">
        <v>-0.9549497528152544</v>
      </c>
      <c r="I41">
        <v>0.48747761317140093</v>
      </c>
      <c r="J41">
        <v>-0.63627641434050142</v>
      </c>
      <c r="K41">
        <v>-0.2697632615533393</v>
      </c>
      <c r="L41">
        <v>0.46227213135771905</v>
      </c>
      <c r="M41">
        <v>0.71841901382391848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1.5140781101545953</v>
      </c>
      <c r="C42">
        <v>1.960397896989571</v>
      </c>
      <c r="D42">
        <v>1.3590714805310058</v>
      </c>
      <c r="E42">
        <v>1.3173006472462232</v>
      </c>
      <c r="F42">
        <v>-0.19822082786708572</v>
      </c>
      <c r="G42">
        <v>0.60932538519269297</v>
      </c>
      <c r="H42">
        <v>-0.71708187962074377</v>
      </c>
      <c r="I42">
        <v>0.30811737287052077</v>
      </c>
      <c r="J42">
        <v>-0.29617408869160322</v>
      </c>
      <c r="K42">
        <v>1.4421377506464887</v>
      </c>
      <c r="L42">
        <v>1.5142241935600782</v>
      </c>
      <c r="M42">
        <v>0.62006061911255683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1.3950374268035286</v>
      </c>
      <c r="C43">
        <v>1.2069329004939888</v>
      </c>
      <c r="D43">
        <v>0.95028224412138362</v>
      </c>
      <c r="E43">
        <v>0.71901029656772442</v>
      </c>
      <c r="F43">
        <v>-0.26973936653715103</v>
      </c>
      <c r="G43">
        <v>-1.4214624971849006</v>
      </c>
      <c r="H43">
        <v>1.2984820752023742</v>
      </c>
      <c r="I43">
        <v>-0.50356684510564076</v>
      </c>
      <c r="J43">
        <v>-0.52023184596291816</v>
      </c>
      <c r="K43">
        <v>-0.51655438088833749</v>
      </c>
      <c r="L43">
        <v>0.26973936653715103</v>
      </c>
      <c r="M43">
        <v>0.62006061911255683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0.85821801123232588</v>
      </c>
      <c r="C44">
        <v>1.6029649425480805</v>
      </c>
      <c r="D44">
        <v>0.86798413231515104</v>
      </c>
      <c r="E44">
        <v>0.66697236643723423</v>
      </c>
      <c r="F44">
        <v>0.69268732793884313</v>
      </c>
      <c r="G44">
        <v>0.22785287902163331</v>
      </c>
      <c r="H44">
        <v>0.80240916430113474</v>
      </c>
      <c r="I44">
        <v>1.2823552795070738</v>
      </c>
      <c r="J44">
        <v>0.54603142260680138</v>
      </c>
      <c r="K44">
        <v>-0.97997072092069637</v>
      </c>
      <c r="L44">
        <v>0.26973936653715103</v>
      </c>
      <c r="M44">
        <v>1.4933586412104614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0.69084424345502116</v>
      </c>
      <c r="C45">
        <v>0.81529687675064211</v>
      </c>
      <c r="D45">
        <v>0.86798413231515104</v>
      </c>
      <c r="E45">
        <v>0.66697236643723423</v>
      </c>
      <c r="F45">
        <v>1.1947794618076584</v>
      </c>
      <c r="G45">
        <v>0.49203269347180056</v>
      </c>
      <c r="H45">
        <v>0.7834442098601434</v>
      </c>
      <c r="I45">
        <v>-0.89858351104016765</v>
      </c>
      <c r="J45">
        <v>1.1449027714116626</v>
      </c>
      <c r="K45">
        <v>1.374353648119776</v>
      </c>
      <c r="L45">
        <v>0.31431733672538575</v>
      </c>
      <c r="M45">
        <v>0.62006061911255683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1.1652197398562432</v>
      </c>
      <c r="C46">
        <v>0.81529687675064211</v>
      </c>
      <c r="D46">
        <v>1.1024064357287953</v>
      </c>
      <c r="E46">
        <v>0.66697236643723423</v>
      </c>
      <c r="F46">
        <v>1.0135052792611112</v>
      </c>
      <c r="G46">
        <v>-0.20218347816746973</v>
      </c>
      <c r="H46">
        <v>1.7307260880830078</v>
      </c>
      <c r="I46">
        <v>1.9617689789508173</v>
      </c>
      <c r="J46">
        <v>0.32342949949486088</v>
      </c>
      <c r="K46">
        <v>1.2692023241686394</v>
      </c>
      <c r="L46">
        <v>0.26973936653715103</v>
      </c>
      <c r="M46">
        <v>0.62006061911255683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1.5320349965181008</v>
      </c>
      <c r="C47">
        <v>0.81529687675064211</v>
      </c>
      <c r="D47">
        <v>0.86798413231515104</v>
      </c>
      <c r="E47">
        <v>1.3772582903519721</v>
      </c>
      <c r="F47">
        <v>-0.26973936653715103</v>
      </c>
      <c r="G47">
        <v>1.1747472660595193</v>
      </c>
      <c r="H47">
        <v>1.1762368695179906</v>
      </c>
      <c r="I47">
        <v>-0.32553734181167138</v>
      </c>
      <c r="J47">
        <v>1.8801076319233228</v>
      </c>
      <c r="K47">
        <v>-0.43884062268165258</v>
      </c>
      <c r="L47">
        <v>0.33094356120483193</v>
      </c>
      <c r="M47">
        <v>0.62006061911255683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0.69084424345502116</v>
      </c>
      <c r="C48">
        <v>1.2730632696966648</v>
      </c>
      <c r="D48">
        <v>0.86798413231515104</v>
      </c>
      <c r="E48">
        <v>1.3862518060919273</v>
      </c>
      <c r="F48">
        <v>0.58576705924396633</v>
      </c>
      <c r="G48">
        <v>1.4040171177178609</v>
      </c>
      <c r="H48">
        <v>-0.37024470430107537</v>
      </c>
      <c r="I48">
        <v>0.99244836050205587</v>
      </c>
      <c r="J48">
        <v>-0.55152569745147761</v>
      </c>
      <c r="K48">
        <v>-0.97997072092069637</v>
      </c>
      <c r="L48">
        <v>1.9918937777649171</v>
      </c>
      <c r="M48">
        <v>1.7142966238068529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1.1698675049332685</v>
      </c>
      <c r="C49">
        <v>0.81529687675064211</v>
      </c>
      <c r="D49">
        <v>0.86798413231515104</v>
      </c>
      <c r="E49">
        <v>2.8178961277197168</v>
      </c>
      <c r="F49">
        <v>-0.26973936653715103</v>
      </c>
      <c r="G49">
        <v>-2.1196737368817229</v>
      </c>
      <c r="H49">
        <v>-0.56561286103666342</v>
      </c>
      <c r="I49">
        <v>0.29016947296585693</v>
      </c>
      <c r="J49">
        <v>1.741457625388259</v>
      </c>
      <c r="K49">
        <v>-0.39456909209772673</v>
      </c>
      <c r="L49">
        <v>0.26973936653715103</v>
      </c>
      <c r="M49">
        <v>1.5976012748254314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0.90668176155672575</v>
      </c>
      <c r="C50">
        <v>0.81529687675064211</v>
      </c>
      <c r="D50">
        <v>0.86798413231515104</v>
      </c>
      <c r="E50">
        <v>0.66697236643723423</v>
      </c>
      <c r="F50">
        <v>0.59673450422370722</v>
      </c>
      <c r="G50">
        <v>0.45223980904432115</v>
      </c>
      <c r="H50">
        <v>0.3609368396510555</v>
      </c>
      <c r="I50">
        <v>-0.28794347714665802</v>
      </c>
      <c r="J50">
        <v>-0.35234351472832859</v>
      </c>
      <c r="K50">
        <v>0.87944806254785612</v>
      </c>
      <c r="L50">
        <v>1.5092109277327079</v>
      </c>
      <c r="M50">
        <v>1.1541939768621954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0.69084424345502116</v>
      </c>
      <c r="C51">
        <v>0.9657956788988028</v>
      </c>
      <c r="D51">
        <v>0.86798413231515104</v>
      </c>
      <c r="E51">
        <v>0.66697236643723423</v>
      </c>
      <c r="F51">
        <v>1.4420355275784371</v>
      </c>
      <c r="G51">
        <v>0.63288549301203478</v>
      </c>
      <c r="H51">
        <v>1.0772513363769491</v>
      </c>
      <c r="I51">
        <v>-0.24042563824190211</v>
      </c>
      <c r="J51">
        <v>1.545605379754464</v>
      </c>
      <c r="K51">
        <v>0.44345872391126684</v>
      </c>
      <c r="L51">
        <v>0.26973936653715103</v>
      </c>
      <c r="M51">
        <v>0.62006061911255683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0.69084424345502116</v>
      </c>
      <c r="C52">
        <v>0.81529687675064211</v>
      </c>
      <c r="D52">
        <v>0.86798413231515104</v>
      </c>
      <c r="E52">
        <v>0.66697236643723423</v>
      </c>
      <c r="F52">
        <v>-0.26973936653715103</v>
      </c>
      <c r="G52">
        <v>-1.5487269769020022</v>
      </c>
      <c r="H52">
        <v>2.2887696571627205</v>
      </c>
      <c r="I52">
        <v>-1.7251810487335719</v>
      </c>
      <c r="J52">
        <v>1.53287604938059</v>
      </c>
      <c r="K52">
        <v>-0.97997072092069637</v>
      </c>
      <c r="L52">
        <v>0.26973936653715103</v>
      </c>
      <c r="M52">
        <v>0.62006061911255683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0.69084424345502116</v>
      </c>
      <c r="C53">
        <v>0.81529687675064211</v>
      </c>
      <c r="D53">
        <v>0.86798413231515104</v>
      </c>
      <c r="E53">
        <v>0.66697236643723423</v>
      </c>
      <c r="F53">
        <v>1.5009527163181866</v>
      </c>
      <c r="G53">
        <v>-0.22743283735142628</v>
      </c>
      <c r="H53">
        <v>-0.673012846288085</v>
      </c>
      <c r="I53">
        <v>-1.2998224031708061</v>
      </c>
      <c r="J53">
        <v>-1.4868086035199961</v>
      </c>
      <c r="K53">
        <v>0.70985440786385945</v>
      </c>
      <c r="L53">
        <v>0.51107482632686829</v>
      </c>
      <c r="M53">
        <v>0.62006061911255683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0.69084424345502116</v>
      </c>
      <c r="C54">
        <v>0.81529687675064211</v>
      </c>
      <c r="D54">
        <v>0.86798413231515104</v>
      </c>
      <c r="E54">
        <v>1.0009457265791097</v>
      </c>
      <c r="F54">
        <v>0.67225900870395527</v>
      </c>
      <c r="G54">
        <v>0.27905994371239817</v>
      </c>
      <c r="H54">
        <v>0.46701122583447718</v>
      </c>
      <c r="I54">
        <v>-1.6163837385824285</v>
      </c>
      <c r="J54">
        <v>-1.8469675552954312</v>
      </c>
      <c r="K54">
        <v>-0.97997072092069637</v>
      </c>
      <c r="L54">
        <v>0.26973936653715103</v>
      </c>
      <c r="M54">
        <v>0.62006061911255683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1.0708441221397003</v>
      </c>
      <c r="C55">
        <v>0.81529687675064211</v>
      </c>
      <c r="D55">
        <v>0.86798413231515104</v>
      </c>
      <c r="E55">
        <v>0.66697236643723423</v>
      </c>
      <c r="F55">
        <v>-0.26973936653715103</v>
      </c>
      <c r="G55">
        <v>0.62389397813229908</v>
      </c>
      <c r="H55">
        <v>-1.1040137609508396</v>
      </c>
      <c r="I55">
        <v>0.95661713298833717</v>
      </c>
      <c r="J55">
        <v>-0.50703413395703134</v>
      </c>
      <c r="K55">
        <v>-0.55972336777346188</v>
      </c>
      <c r="L55">
        <v>0.26973936653715103</v>
      </c>
      <c r="M55">
        <v>0.62006061911255683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0.69084424345502116</v>
      </c>
      <c r="C56">
        <v>1.1373954868038241</v>
      </c>
      <c r="D56">
        <v>2.0559609411908846</v>
      </c>
      <c r="E56">
        <v>1.0043269173057989</v>
      </c>
      <c r="F56">
        <v>0.50328010651953525</v>
      </c>
      <c r="G56">
        <v>0.28571643642859534</v>
      </c>
      <c r="H56">
        <v>-0.8880913689906158</v>
      </c>
      <c r="I56">
        <v>-0.5446616107816904</v>
      </c>
      <c r="J56">
        <v>2.4188794578639152</v>
      </c>
      <c r="K56">
        <v>0.4905841040027864</v>
      </c>
      <c r="L56">
        <v>0.26973936653715103</v>
      </c>
      <c r="M56">
        <v>0.62006061911255683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0.82708971323921832</v>
      </c>
      <c r="C57">
        <v>0.81529687675064211</v>
      </c>
      <c r="D57">
        <v>0.86798413231515104</v>
      </c>
      <c r="E57">
        <v>0.91384463045056263</v>
      </c>
      <c r="F57">
        <v>0.2017623797794873</v>
      </c>
      <c r="G57">
        <v>0.4394751668117387</v>
      </c>
      <c r="H57">
        <v>-0.81562860942689441</v>
      </c>
      <c r="I57">
        <v>0.94585368567130779</v>
      </c>
      <c r="J57">
        <v>0.75386952089498838</v>
      </c>
      <c r="K57">
        <v>1.7180869670579539</v>
      </c>
      <c r="L57">
        <v>0.26973936653715103</v>
      </c>
      <c r="M57">
        <v>0.62006061911255683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0.75247096681034409</v>
      </c>
      <c r="C58">
        <v>0.81529687675064211</v>
      </c>
      <c r="D58">
        <v>0.86798413231515104</v>
      </c>
      <c r="E58">
        <v>0.96392513123305779</v>
      </c>
      <c r="F58">
        <v>2.4568076988922831</v>
      </c>
      <c r="G58">
        <v>-1.0211471396803355</v>
      </c>
      <c r="H58">
        <v>1.0869500160363588</v>
      </c>
      <c r="I58">
        <v>1.2301628193918936</v>
      </c>
      <c r="J58">
        <v>0.46525912595333241</v>
      </c>
      <c r="K58">
        <v>1.5700049148095154</v>
      </c>
      <c r="L58">
        <v>0.69864168047510733</v>
      </c>
      <c r="M58">
        <v>0.94604990624447605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0.69084424345502116</v>
      </c>
      <c r="C59">
        <v>0.81529687675064211</v>
      </c>
      <c r="D59">
        <v>0.86798413231515104</v>
      </c>
      <c r="E59">
        <v>0.72605018943009558</v>
      </c>
      <c r="F59">
        <v>0.66022982044625189</v>
      </c>
      <c r="G59">
        <v>1.0568479634140435</v>
      </c>
      <c r="H59">
        <v>-0.38254652711868165</v>
      </c>
      <c r="I59">
        <v>0.30295388474402218</v>
      </c>
      <c r="J59">
        <v>-0.92320556760932027</v>
      </c>
      <c r="K59">
        <v>-0.72872144051398291</v>
      </c>
      <c r="L59">
        <v>0.26973936653715103</v>
      </c>
      <c r="M59">
        <v>0.62006061911255683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0.69084424345502116</v>
      </c>
      <c r="C60">
        <v>0.81529687675064211</v>
      </c>
      <c r="D60">
        <v>0.86798413231515104</v>
      </c>
      <c r="E60">
        <v>0.79449185799713462</v>
      </c>
      <c r="F60">
        <v>-0.26973936653715103</v>
      </c>
      <c r="G60">
        <v>-0.7837670082373257</v>
      </c>
      <c r="H60">
        <v>1.5061312287600379</v>
      </c>
      <c r="I60">
        <v>-0.2657572004709261</v>
      </c>
      <c r="J60">
        <v>1.4920232190798757</v>
      </c>
      <c r="K60">
        <v>0.63158010954949029</v>
      </c>
      <c r="L60">
        <v>0.65469961123642362</v>
      </c>
      <c r="M60">
        <v>0.62006061911255683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0.69084424345502116</v>
      </c>
      <c r="C61">
        <v>0.81529687675064211</v>
      </c>
      <c r="D61">
        <v>0.86798413231515104</v>
      </c>
      <c r="E61">
        <v>1.1331419452240978</v>
      </c>
      <c r="F61">
        <v>-0.2026475572793125</v>
      </c>
      <c r="G61">
        <v>-0.34821404754708041</v>
      </c>
      <c r="H61">
        <v>1.1109949870075966</v>
      </c>
      <c r="I61">
        <v>0.95683686539068191</v>
      </c>
      <c r="J61">
        <v>0.66842898725255617</v>
      </c>
      <c r="K61">
        <v>2.4615074535683528</v>
      </c>
      <c r="L61">
        <v>1.278279817362094</v>
      </c>
      <c r="M61">
        <v>0.62006061911255683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0.74472438470259761</v>
      </c>
      <c r="C62">
        <v>0.81529687675064211</v>
      </c>
      <c r="D62">
        <v>0.92235804614477301</v>
      </c>
      <c r="E62">
        <v>0.66697236643723423</v>
      </c>
      <c r="F62">
        <v>0.57764732467021884</v>
      </c>
      <c r="G62">
        <v>-1.6364444728413634</v>
      </c>
      <c r="H62">
        <v>-1.8880386416337172</v>
      </c>
      <c r="I62">
        <v>0.47685145608225454</v>
      </c>
      <c r="J62">
        <v>-0.67625723918545833</v>
      </c>
      <c r="K62">
        <v>1.4003202364676981</v>
      </c>
      <c r="L62">
        <v>0.26973936653715103</v>
      </c>
      <c r="M62">
        <v>0.62006061911255683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0.69084424345502116</v>
      </c>
      <c r="C63">
        <v>0.81529687675064211</v>
      </c>
      <c r="D63">
        <v>0.86798413231515104</v>
      </c>
      <c r="E63">
        <v>0.66697236643723423</v>
      </c>
      <c r="F63">
        <v>0.20256695042591322</v>
      </c>
      <c r="G63">
        <v>0.43521397650065574</v>
      </c>
      <c r="H63">
        <v>0.53170236593515474</v>
      </c>
      <c r="I63">
        <v>-0.77096964119115308</v>
      </c>
      <c r="J63">
        <v>1.6230988942167341</v>
      </c>
      <c r="K63">
        <v>1.3254667666852646</v>
      </c>
      <c r="L63">
        <v>0.26973936653715103</v>
      </c>
      <c r="M63">
        <v>0.62006061911255683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0.69084424345502116</v>
      </c>
      <c r="C64">
        <v>0.81529687675064211</v>
      </c>
      <c r="D64">
        <v>1.7636530279440601</v>
      </c>
      <c r="E64">
        <v>2.8099974180062262</v>
      </c>
      <c r="F64">
        <v>0.56219119359301228</v>
      </c>
      <c r="G64">
        <v>-1.0488057201295524</v>
      </c>
      <c r="H64">
        <v>-0.7414667388799091</v>
      </c>
      <c r="I64">
        <v>-2.1181202562598114</v>
      </c>
      <c r="J64">
        <v>0.59568854624574485</v>
      </c>
      <c r="K64">
        <v>-0.97997072092069637</v>
      </c>
      <c r="L64">
        <v>0.98141126423330149</v>
      </c>
      <c r="M64">
        <v>2.2445298948755124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1.0053255657317697</v>
      </c>
      <c r="C65">
        <v>0.81529687675064211</v>
      </c>
      <c r="D65">
        <v>1.0644769251167343</v>
      </c>
      <c r="E65">
        <v>0.66697236643723423</v>
      </c>
      <c r="F65">
        <v>-0.20700111643091557</v>
      </c>
      <c r="G65">
        <v>-0.23472501650603095</v>
      </c>
      <c r="H65">
        <v>-1.2879405361254757</v>
      </c>
      <c r="I65">
        <v>0.4628527444395788</v>
      </c>
      <c r="J65">
        <v>0.27266756280832194</v>
      </c>
      <c r="K65">
        <v>0.80110043735289893</v>
      </c>
      <c r="L65">
        <v>1.2558168484487557</v>
      </c>
      <c r="M65">
        <v>0.62006061911255683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0.69084424345502116</v>
      </c>
      <c r="C66">
        <v>0.81529687675064211</v>
      </c>
      <c r="D66">
        <v>0.86798413231515104</v>
      </c>
      <c r="E66">
        <v>0.66697236643723423</v>
      </c>
      <c r="F66">
        <v>1.0492395932262468</v>
      </c>
      <c r="G66">
        <v>-0.87932032903430069</v>
      </c>
      <c r="H66">
        <v>-0.42681823477443925</v>
      </c>
      <c r="I66">
        <v>0.27322052351197457</v>
      </c>
      <c r="J66">
        <v>-0.79023946665838074</v>
      </c>
      <c r="K66">
        <v>-0.97997072092069637</v>
      </c>
      <c r="L66">
        <v>0.51557456182562689</v>
      </c>
      <c r="M66">
        <v>0.62006061911255683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1.0680728591504633</v>
      </c>
      <c r="C67">
        <v>0.81529687675064211</v>
      </c>
      <c r="D67">
        <v>0.86798413231515104</v>
      </c>
      <c r="E67">
        <v>0.66697236643723423</v>
      </c>
      <c r="F67">
        <v>0.58037208265393192</v>
      </c>
      <c r="G67">
        <v>-3.0266618835724972</v>
      </c>
      <c r="H67">
        <v>1.1403788629516833</v>
      </c>
      <c r="I67">
        <v>-0.82834008414273275</v>
      </c>
      <c r="J67">
        <v>-1.4814551194258012</v>
      </c>
      <c r="K67">
        <v>-0.64032668669446702</v>
      </c>
      <c r="L67">
        <v>0.96629962165063576</v>
      </c>
      <c r="M67">
        <v>0.7690127553543219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0.69084424345502116</v>
      </c>
      <c r="C68">
        <v>0.81529687675064211</v>
      </c>
      <c r="D68">
        <v>0.86798413231515104</v>
      </c>
      <c r="E68">
        <v>0.66697236643723423</v>
      </c>
      <c r="F68">
        <v>0.24664719365901944</v>
      </c>
      <c r="G68">
        <v>-0.46506618552895695</v>
      </c>
      <c r="H68">
        <v>-0.29999598171327091</v>
      </c>
      <c r="I68">
        <v>-1.3249899344583702</v>
      </c>
      <c r="J68">
        <v>0.67252629748170567</v>
      </c>
      <c r="K68">
        <v>-0.68471118558497435</v>
      </c>
      <c r="L68">
        <v>0.74277556521939769</v>
      </c>
      <c r="M68">
        <v>0.62006061911255683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0.69084424345502116</v>
      </c>
      <c r="C69">
        <v>0.81529687675064211</v>
      </c>
      <c r="D69">
        <v>2.1553083616539723</v>
      </c>
      <c r="E69">
        <v>1.0479897445592252</v>
      </c>
      <c r="F69">
        <v>-0.26973936653715103</v>
      </c>
      <c r="G69">
        <v>0.47128071460995324</v>
      </c>
      <c r="H69">
        <v>1.0416559701702583</v>
      </c>
      <c r="I69">
        <v>0.20832662347180975</v>
      </c>
      <c r="J69">
        <v>-0.26329438452495924</v>
      </c>
      <c r="K69">
        <v>-0.87680502002599647</v>
      </c>
      <c r="L69">
        <v>0.26973936653715103</v>
      </c>
      <c r="M69">
        <v>2.006461146902347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0.69084424345502116</v>
      </c>
      <c r="C70">
        <v>0.81529687675064211</v>
      </c>
      <c r="D70">
        <v>1.3382099970547219</v>
      </c>
      <c r="E70">
        <v>0.97152271698922688</v>
      </c>
      <c r="F70">
        <v>-0.26973936653715103</v>
      </c>
      <c r="G70">
        <v>-1.8359163593284391</v>
      </c>
      <c r="H70">
        <v>2.2579695455515383</v>
      </c>
      <c r="I70">
        <v>0.80092217666343035</v>
      </c>
      <c r="J70">
        <v>-0.53921992152951825</v>
      </c>
      <c r="K70">
        <v>0.36640909760064255</v>
      </c>
      <c r="L70">
        <v>0.26973936653715103</v>
      </c>
      <c r="M70">
        <v>0.77004384533773851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0.69084424345502116</v>
      </c>
      <c r="C71">
        <v>0.81529687675064211</v>
      </c>
      <c r="D71">
        <v>0.86798413231515104</v>
      </c>
      <c r="E71">
        <v>0.66697236643723423</v>
      </c>
      <c r="F71">
        <v>-0.26973936653715103</v>
      </c>
      <c r="G71">
        <v>1.0223549249536243</v>
      </c>
      <c r="H71">
        <v>2.4573809331435195</v>
      </c>
      <c r="I71">
        <v>1.0435085270375706</v>
      </c>
      <c r="J71">
        <v>1.1857351155235825</v>
      </c>
      <c r="K71">
        <v>-0.97997072092069637</v>
      </c>
      <c r="L71">
        <v>0.26973936653715103</v>
      </c>
      <c r="M71">
        <v>0.69332490290623039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0.69084424345502116</v>
      </c>
      <c r="C72">
        <v>0.81529687675064211</v>
      </c>
      <c r="D72">
        <v>0.86798413231515104</v>
      </c>
      <c r="E72">
        <v>0.66697236643723423</v>
      </c>
      <c r="F72">
        <v>0.2170317501972554</v>
      </c>
      <c r="G72">
        <v>2.4802636364327322</v>
      </c>
      <c r="H72">
        <v>0.29759639072321997</v>
      </c>
      <c r="I72">
        <v>0.98999092694616686</v>
      </c>
      <c r="J72">
        <v>1.3134763280864332</v>
      </c>
      <c r="K72">
        <v>0.69809832539099148</v>
      </c>
      <c r="L72">
        <v>0.26973936653715103</v>
      </c>
      <c r="M72">
        <v>0.62006061911255683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0.69084424345502116</v>
      </c>
      <c r="C73">
        <v>0.81529687675064211</v>
      </c>
      <c r="D73">
        <v>0.86798413231515104</v>
      </c>
      <c r="E73">
        <v>0.66697236643723423</v>
      </c>
      <c r="F73">
        <v>-0.26973936653715103</v>
      </c>
      <c r="G73">
        <v>0.5255414498302311</v>
      </c>
      <c r="H73">
        <v>-1.1189236596727783</v>
      </c>
      <c r="I73">
        <v>-0.29747126059418449</v>
      </c>
      <c r="J73">
        <v>-0.19942522748938452</v>
      </c>
      <c r="K73">
        <v>-0.37223887361471564</v>
      </c>
      <c r="L73">
        <v>0.26973936653715103</v>
      </c>
      <c r="M73">
        <v>0.62006061911255683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0.69084424345502116</v>
      </c>
      <c r="C74">
        <v>0.81529687675064211</v>
      </c>
      <c r="D74">
        <v>0.86798413231515104</v>
      </c>
      <c r="E74">
        <v>0.66697236643723423</v>
      </c>
      <c r="F74">
        <v>1.264597032909649</v>
      </c>
      <c r="G74">
        <v>-0.23028480110155336</v>
      </c>
      <c r="H74">
        <v>-0.65645239635705066</v>
      </c>
      <c r="I74">
        <v>0.21810855413709829</v>
      </c>
      <c r="J74">
        <v>-1.3287107521258497</v>
      </c>
      <c r="K74">
        <v>-0.97997072092069637</v>
      </c>
      <c r="L74">
        <v>0.44442426936162649</v>
      </c>
      <c r="M74">
        <v>0.62006061911255683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0.69084424345502116</v>
      </c>
      <c r="C75">
        <v>1.5845248644403354</v>
      </c>
      <c r="D75">
        <v>0.86798413231515104</v>
      </c>
      <c r="E75">
        <v>0.66697236643723423</v>
      </c>
      <c r="F75">
        <v>-0.26973936653715103</v>
      </c>
      <c r="G75">
        <v>-0.72397527668161787</v>
      </c>
      <c r="H75">
        <v>0.69339377994044216</v>
      </c>
      <c r="I75">
        <v>0.82358394629482967</v>
      </c>
      <c r="J75">
        <v>1.6375539517686861</v>
      </c>
      <c r="K75">
        <v>-0.71407744111489391</v>
      </c>
      <c r="L75">
        <v>0.26973936653715103</v>
      </c>
      <c r="M75">
        <v>0.62006061911255683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0.69084424345502116</v>
      </c>
      <c r="C76">
        <v>0.81529687675064211</v>
      </c>
      <c r="D76">
        <v>0.86798413231515104</v>
      </c>
      <c r="E76">
        <v>0.76515210867722094</v>
      </c>
      <c r="F76">
        <v>2.225909208856129</v>
      </c>
      <c r="G76">
        <v>0.64783609953239774</v>
      </c>
      <c r="H76">
        <v>-0.89455231974451532</v>
      </c>
      <c r="I76">
        <v>-0.48673580125010729</v>
      </c>
      <c r="J76">
        <v>-0.33766128694410436</v>
      </c>
      <c r="K76">
        <v>1.1278649113200321</v>
      </c>
      <c r="L76">
        <v>0.26973936653715103</v>
      </c>
      <c r="M76">
        <v>0.62006061911255683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0.69084424345502116</v>
      </c>
      <c r="C77">
        <v>0.81529687675064211</v>
      </c>
      <c r="D77">
        <v>0.86798413231515104</v>
      </c>
      <c r="E77">
        <v>0.66697236643723423</v>
      </c>
      <c r="F77">
        <v>-0.26973936653715103</v>
      </c>
      <c r="G77">
        <v>0.22602429686995451</v>
      </c>
      <c r="H77">
        <v>-0.43150163275736375</v>
      </c>
      <c r="I77">
        <v>0.76939734755692135</v>
      </c>
      <c r="J77">
        <v>-0.39131906031114982</v>
      </c>
      <c r="K77">
        <v>0.7421460649329471</v>
      </c>
      <c r="L77">
        <v>0.26973936653715103</v>
      </c>
      <c r="M77">
        <v>0.62006061911255683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0.87659730041697026</v>
      </c>
      <c r="C78">
        <v>0.81529687675064211</v>
      </c>
      <c r="D78">
        <v>0.86798413231515104</v>
      </c>
      <c r="E78">
        <v>0.66697236643723423</v>
      </c>
      <c r="F78">
        <v>-0.26973936653715103</v>
      </c>
      <c r="G78">
        <v>2.5288290601060393</v>
      </c>
      <c r="H78">
        <v>1.7204432969909025</v>
      </c>
      <c r="I78">
        <v>1.5747577711705505</v>
      </c>
      <c r="J78">
        <v>0.63133866613510592</v>
      </c>
      <c r="K78">
        <v>-0.97997072092069637</v>
      </c>
      <c r="L78">
        <v>1.4507296380338985</v>
      </c>
      <c r="M78">
        <v>0.62006061911255683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0.69084424345502116</v>
      </c>
      <c r="C79">
        <v>0.81529687675064211</v>
      </c>
      <c r="D79">
        <v>0.86798413231515104</v>
      </c>
      <c r="E79">
        <v>0.66697236643723423</v>
      </c>
      <c r="F79">
        <v>0.97975962615850354</v>
      </c>
      <c r="G79">
        <v>1.2614402386902399</v>
      </c>
      <c r="H79">
        <v>-0.30377851923091093</v>
      </c>
      <c r="I79">
        <v>1.1904684553435894</v>
      </c>
      <c r="J79">
        <v>0.58313167794353693</v>
      </c>
      <c r="K79">
        <v>-0.49555842837992981</v>
      </c>
      <c r="L79">
        <v>1.6243272267801911</v>
      </c>
      <c r="M79">
        <v>0.62006061911255683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0.69084424345502116</v>
      </c>
      <c r="C80">
        <v>1.5450375649341916</v>
      </c>
      <c r="D80">
        <v>0.86798413231515104</v>
      </c>
      <c r="E80">
        <v>0.66697236643723423</v>
      </c>
      <c r="F80">
        <v>-0.26973936653715103</v>
      </c>
      <c r="G80">
        <v>-0.22475143750046245</v>
      </c>
      <c r="H80">
        <v>0.30377851923091093</v>
      </c>
      <c r="I80">
        <v>1.183875112257865</v>
      </c>
      <c r="J80">
        <v>-0.37009256429337989</v>
      </c>
      <c r="K80">
        <v>-0.49555842837992981</v>
      </c>
      <c r="L80">
        <v>1.7574202181710188</v>
      </c>
      <c r="M80">
        <v>1.1645756559509235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1.7327384695257932</v>
      </c>
      <c r="C81">
        <v>1.5706880376879948</v>
      </c>
      <c r="D81">
        <v>1.5734787399812258</v>
      </c>
      <c r="E81">
        <v>0.66697236643723423</v>
      </c>
      <c r="F81">
        <v>-0.26973936653715103</v>
      </c>
      <c r="G81">
        <v>0.95453553423770465</v>
      </c>
      <c r="H81">
        <v>-0.64576295897477576</v>
      </c>
      <c r="I81">
        <v>1.3938666110870788</v>
      </c>
      <c r="J81">
        <v>-1.4804054981597854</v>
      </c>
      <c r="K81">
        <v>-0.54703489705211206</v>
      </c>
      <c r="L81">
        <v>2.3412633173590804</v>
      </c>
      <c r="M81">
        <v>0.62006061911255683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0.69084424345502116</v>
      </c>
      <c r="C82">
        <v>0.81529687675064211</v>
      </c>
      <c r="D82">
        <v>0.86798413231515104</v>
      </c>
      <c r="E82">
        <v>0.66697236643723423</v>
      </c>
      <c r="F82">
        <v>-0.26973936653715103</v>
      </c>
      <c r="G82">
        <v>1.5782637123458692</v>
      </c>
      <c r="H82">
        <v>-1.041493232965973</v>
      </c>
      <c r="I82">
        <v>-0.61049283325536952</v>
      </c>
      <c r="J82">
        <v>-1.5978315368484699</v>
      </c>
      <c r="K82">
        <v>-0.34885468807649167</v>
      </c>
      <c r="L82">
        <v>0.29950379897969992</v>
      </c>
      <c r="M82">
        <v>2.8738840518982993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0.69084424345502116</v>
      </c>
      <c r="C83">
        <v>0.81529687675064211</v>
      </c>
      <c r="D83">
        <v>0.86798413231515104</v>
      </c>
      <c r="E83">
        <v>0.66697236643723423</v>
      </c>
      <c r="F83">
        <v>-0.26973936653715103</v>
      </c>
      <c r="G83">
        <v>0.23534617379614997</v>
      </c>
      <c r="H83">
        <v>1.0757283333257592</v>
      </c>
      <c r="I83">
        <v>1.4537096285115356</v>
      </c>
      <c r="J83">
        <v>0.33927943562109486</v>
      </c>
      <c r="K83">
        <v>-0.43588469126948948</v>
      </c>
      <c r="L83">
        <v>1.89037899053322</v>
      </c>
      <c r="M83">
        <v>0.62006061911255683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0.69084424345502116</v>
      </c>
      <c r="C84">
        <v>0.81529687675064211</v>
      </c>
      <c r="D84">
        <v>0.86798413231515104</v>
      </c>
      <c r="E84">
        <v>0.66697236643723423</v>
      </c>
      <c r="F84">
        <v>-0.26973936653715103</v>
      </c>
      <c r="G84">
        <v>-0.91056178493666273</v>
      </c>
      <c r="H84">
        <v>-1.1447249156336172</v>
      </c>
      <c r="I84">
        <v>0.96155003582454346</v>
      </c>
      <c r="J84">
        <v>-2.351099830816513</v>
      </c>
      <c r="K84">
        <v>0.54821370831198823</v>
      </c>
      <c r="L84">
        <v>1.391053902801509</v>
      </c>
      <c r="M84">
        <v>0.62006061911255683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0.69084424345502116</v>
      </c>
      <c r="C85">
        <v>0.81529687675064211</v>
      </c>
      <c r="D85">
        <v>0.86798413231515104</v>
      </c>
      <c r="E85">
        <v>0.66697236643723423</v>
      </c>
      <c r="F85">
        <v>-0.26973936653715103</v>
      </c>
      <c r="G85">
        <v>0.28505658236426179</v>
      </c>
      <c r="H85">
        <v>0.80778930958603057</v>
      </c>
      <c r="I85">
        <v>0.73959427006567913</v>
      </c>
      <c r="J85">
        <v>0.67149188509498936</v>
      </c>
      <c r="K85">
        <v>1.5713468313727788</v>
      </c>
      <c r="L85">
        <v>0.26973936653715103</v>
      </c>
      <c r="M85">
        <v>0.62006061911255683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0.69084424345502116</v>
      </c>
      <c r="C86">
        <v>0.81529687675064211</v>
      </c>
      <c r="D86">
        <v>0.86798413231515104</v>
      </c>
      <c r="E86">
        <v>0.66697236643723423</v>
      </c>
      <c r="F86">
        <v>-0.26973936653715103</v>
      </c>
      <c r="G86">
        <v>-0.61749649841468357</v>
      </c>
      <c r="H86">
        <v>-1.1291044615618309</v>
      </c>
      <c r="I86">
        <v>1.1727878868343042</v>
      </c>
      <c r="J86">
        <v>0.29844003719909928</v>
      </c>
      <c r="K86">
        <v>-0.36934075489691787</v>
      </c>
      <c r="L86">
        <v>0.26973936653715103</v>
      </c>
      <c r="M86">
        <v>0.62006061911255683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0.69084424345502116</v>
      </c>
      <c r="C87">
        <v>0.81529687675064211</v>
      </c>
      <c r="D87">
        <v>0.86798413231515104</v>
      </c>
      <c r="E87">
        <v>0.66697236643723423</v>
      </c>
      <c r="F87">
        <v>-0.26973936653715103</v>
      </c>
      <c r="G87">
        <v>-2.4426810316982408</v>
      </c>
      <c r="H87">
        <v>0.54380730733499638</v>
      </c>
      <c r="I87">
        <v>-0.93073798911895111</v>
      </c>
      <c r="J87">
        <v>-1.7821649504695376</v>
      </c>
      <c r="K87">
        <v>1.1567593551084592</v>
      </c>
      <c r="L87">
        <v>0.26973936653715103</v>
      </c>
      <c r="M87">
        <v>0.62006061911255683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0.69084424345502116</v>
      </c>
      <c r="C88">
        <v>0.81529687675064211</v>
      </c>
      <c r="D88">
        <v>0.86798413231515104</v>
      </c>
      <c r="E88">
        <v>0.66697236643723423</v>
      </c>
      <c r="F88">
        <v>1.4126162257280415</v>
      </c>
      <c r="G88">
        <v>0.49041965369334439</v>
      </c>
      <c r="H88">
        <v>-1.2551804883743032</v>
      </c>
      <c r="I88">
        <v>-1.2503544062953069</v>
      </c>
      <c r="J88">
        <v>-1.9029242120425036</v>
      </c>
      <c r="K88">
        <v>-0.22322360118620044</v>
      </c>
      <c r="L88">
        <v>0.26973936653715103</v>
      </c>
      <c r="M88">
        <v>0.62006061911255683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0.69084424345502116</v>
      </c>
      <c r="C89">
        <v>0.81529687675064211</v>
      </c>
      <c r="D89">
        <v>0.86798413231515104</v>
      </c>
      <c r="E89">
        <v>0.66697236643723423</v>
      </c>
      <c r="F89">
        <v>0.74765655699944089</v>
      </c>
      <c r="G89">
        <v>0.27941904558694108</v>
      </c>
      <c r="H89">
        <v>-2.0742449771969649</v>
      </c>
      <c r="I89">
        <v>-0.65178470975743508</v>
      </c>
      <c r="J89">
        <v>-2.387926020040172</v>
      </c>
      <c r="K89">
        <v>-0.54025027766699585</v>
      </c>
      <c r="L89">
        <v>0.66011205234045633</v>
      </c>
      <c r="M89">
        <v>1.1455541522215338</v>
      </c>
      <c r="P89" s="1">
        <v>1987</v>
      </c>
      <c r="Q89" s="1">
        <v>1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0.69084424345502116</v>
      </c>
      <c r="C90">
        <v>0.81529687675064211</v>
      </c>
      <c r="D90">
        <v>0.86798413231515104</v>
      </c>
      <c r="E90">
        <v>1.5839342618626082</v>
      </c>
      <c r="F90">
        <v>-0.26973936653715103</v>
      </c>
      <c r="G90">
        <v>-0.49456970099774422</v>
      </c>
      <c r="H90">
        <v>0.49017833433102254</v>
      </c>
      <c r="I90">
        <v>0.31355234521950859</v>
      </c>
      <c r="J90">
        <v>1.29154725271807</v>
      </c>
      <c r="K90">
        <v>0.87893040381031617</v>
      </c>
      <c r="L90">
        <v>0.26973936653715103</v>
      </c>
      <c r="M90">
        <v>0.62006061911255683</v>
      </c>
      <c r="P90" s="1">
        <v>1988</v>
      </c>
      <c r="Q90" s="1">
        <v>1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0.69084424345502116</v>
      </c>
      <c r="C91">
        <v>0.81529687675064211</v>
      </c>
      <c r="D91">
        <v>1.1069810569762926</v>
      </c>
      <c r="E91">
        <v>0.66697236643723423</v>
      </c>
      <c r="F91">
        <v>0.66891447056407005</v>
      </c>
      <c r="G91">
        <v>0.42819710554971069</v>
      </c>
      <c r="H91">
        <v>0.30500573882212545</v>
      </c>
      <c r="I91">
        <v>1.2928951249268765</v>
      </c>
      <c r="J91">
        <v>-0.56742457992439876</v>
      </c>
      <c r="K91">
        <v>-0.56629233198580819</v>
      </c>
      <c r="L91">
        <v>0.26973936653715103</v>
      </c>
      <c r="M91">
        <v>0.62006061911255683</v>
      </c>
      <c r="P91" s="1">
        <v>1989</v>
      </c>
      <c r="Q91" s="1">
        <v>1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0.69084424345502116</v>
      </c>
      <c r="C92">
        <v>0.81529687675064211</v>
      </c>
      <c r="D92">
        <v>0.86798413231515104</v>
      </c>
      <c r="E92">
        <v>0.66697236643723423</v>
      </c>
      <c r="F92">
        <v>2.5876886379477617</v>
      </c>
      <c r="G92">
        <v>-0.3961674321145694</v>
      </c>
      <c r="H92">
        <v>-0.83061123332402709</v>
      </c>
      <c r="I92">
        <v>1.6207439282702474</v>
      </c>
      <c r="J92">
        <v>0.71381340850839037</v>
      </c>
      <c r="K92">
        <v>0.33613244992648961</v>
      </c>
      <c r="L92">
        <v>0.76903420842116288</v>
      </c>
      <c r="M92">
        <v>0.62006061911255683</v>
      </c>
      <c r="P92" s="1">
        <v>1990</v>
      </c>
      <c r="Q92" s="1">
        <v>1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0.69084424345502116</v>
      </c>
      <c r="C93">
        <v>0.81529687675064211</v>
      </c>
      <c r="D93">
        <v>0.86798413231515104</v>
      </c>
      <c r="E93">
        <v>0.66697236643723423</v>
      </c>
      <c r="F93">
        <v>-0.26973936653715103</v>
      </c>
      <c r="G93">
        <v>-0.73621475640590928</v>
      </c>
      <c r="H93">
        <v>0.30813328023869024</v>
      </c>
      <c r="I93">
        <v>-0.98522909077981147</v>
      </c>
      <c r="J93">
        <v>-1.5131223504430049</v>
      </c>
      <c r="K93">
        <v>-0.97997072092069637</v>
      </c>
      <c r="L93">
        <v>0.42014511884673866</v>
      </c>
      <c r="M93">
        <v>0.62006061911255683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0.69084424345502116</v>
      </c>
      <c r="C94">
        <v>0.81529687675064211</v>
      </c>
      <c r="D94">
        <v>0.86798413231515104</v>
      </c>
      <c r="E94">
        <v>0.66697236643723423</v>
      </c>
      <c r="F94">
        <v>-0.26973936653715103</v>
      </c>
      <c r="G94">
        <v>1.131400819069551</v>
      </c>
      <c r="H94">
        <v>-1.3935009484954064</v>
      </c>
      <c r="I94">
        <v>-0.20039072127784041</v>
      </c>
      <c r="J94">
        <v>0.29175551798794086</v>
      </c>
      <c r="K94">
        <v>1.1465696862605494</v>
      </c>
      <c r="L94">
        <v>0.26973936653715103</v>
      </c>
      <c r="M94">
        <v>0.62006061911255683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0.69084424345502116</v>
      </c>
      <c r="C95">
        <v>0.81529687675064211</v>
      </c>
      <c r="D95">
        <v>0.86798413231515104</v>
      </c>
      <c r="E95">
        <v>0.66697236643723423</v>
      </c>
      <c r="F95">
        <v>-0.26973936653715103</v>
      </c>
      <c r="G95">
        <v>0.44495419585891582</v>
      </c>
      <c r="H95">
        <v>0.86108419499617328</v>
      </c>
      <c r="I95">
        <v>-1.0739363312816756</v>
      </c>
      <c r="J95">
        <v>1.5398359965548072</v>
      </c>
      <c r="K95">
        <v>-0.36372884320840038</v>
      </c>
      <c r="L95">
        <v>0.26973936653715103</v>
      </c>
      <c r="M95">
        <v>0.62006061911255683</v>
      </c>
      <c r="P95" s="1">
        <v>1993</v>
      </c>
      <c r="Q95" s="1">
        <v>3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0.78138211586455242</v>
      </c>
      <c r="C96">
        <v>0.81529687675064211</v>
      </c>
      <c r="D96">
        <v>0.86798413231515104</v>
      </c>
      <c r="E96">
        <v>2.5198851007382554</v>
      </c>
      <c r="F96">
        <v>0.93711071922689315</v>
      </c>
      <c r="G96">
        <v>1.8890856632279598</v>
      </c>
      <c r="H96">
        <v>0.88471436046555474</v>
      </c>
      <c r="I96">
        <v>0.90861496577938949</v>
      </c>
      <c r="J96">
        <v>0.47316303030168605</v>
      </c>
      <c r="K96">
        <v>-0.79555700546153663</v>
      </c>
      <c r="L96">
        <v>0.32210658588183227</v>
      </c>
      <c r="M96">
        <v>0.62006061911255683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0.85789201422225259</v>
      </c>
      <c r="C97">
        <v>0.81529687675064211</v>
      </c>
      <c r="D97">
        <v>0.86798413231515104</v>
      </c>
      <c r="E97">
        <v>0.66697236643723423</v>
      </c>
      <c r="F97">
        <v>0.74613930324045763</v>
      </c>
      <c r="G97">
        <v>-1.9039373096846823</v>
      </c>
      <c r="H97">
        <v>0.98585507416492613</v>
      </c>
      <c r="I97">
        <v>-0.40368662639722996</v>
      </c>
      <c r="J97">
        <v>-0.44480383954407021</v>
      </c>
      <c r="K97">
        <v>0.68157471323945107</v>
      </c>
      <c r="L97">
        <v>0.26973936653715103</v>
      </c>
      <c r="M97">
        <v>0.62006061911255683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0.69084424345502116</v>
      </c>
      <c r="C98">
        <v>0.81529687675064211</v>
      </c>
      <c r="D98">
        <v>0.86798413231515104</v>
      </c>
      <c r="E98">
        <v>0.66697236643723423</v>
      </c>
      <c r="F98">
        <v>1.0088172146552572</v>
      </c>
      <c r="G98">
        <v>0.77562132563108399</v>
      </c>
      <c r="H98">
        <v>-0.62613282494159361</v>
      </c>
      <c r="I98">
        <v>-1.1600575405077433</v>
      </c>
      <c r="J98">
        <v>0.2548608632289463</v>
      </c>
      <c r="K98">
        <v>1.245242575365475</v>
      </c>
      <c r="L98">
        <v>0.3936804223760163</v>
      </c>
      <c r="M98">
        <v>0.62006061911255683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0.69084424345502116</v>
      </c>
      <c r="C99">
        <v>0.81529687675064211</v>
      </c>
      <c r="D99">
        <v>0.86798413231515104</v>
      </c>
      <c r="E99">
        <v>0.66697236643723423</v>
      </c>
      <c r="F99">
        <v>-0.26973936653715103</v>
      </c>
      <c r="G99">
        <v>1.2246502200259664</v>
      </c>
      <c r="H99">
        <v>-0.45173618219101452</v>
      </c>
      <c r="I99">
        <v>1.6174840265364794</v>
      </c>
      <c r="J99">
        <v>-1.7139526915297969</v>
      </c>
      <c r="K99">
        <v>-0.71606146146732252</v>
      </c>
      <c r="L99">
        <v>0.96302610457804494</v>
      </c>
      <c r="M99">
        <v>1.3473406293554901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0.69084424345502116</v>
      </c>
      <c r="C100">
        <v>0.81529687675064211</v>
      </c>
      <c r="D100">
        <v>0.86798413231515104</v>
      </c>
      <c r="E100">
        <v>0.66697236643723423</v>
      </c>
      <c r="F100">
        <v>-0.26973936653715103</v>
      </c>
      <c r="G100">
        <v>-0.2360073640250776</v>
      </c>
      <c r="H100">
        <v>0.21182696314230431</v>
      </c>
      <c r="I100">
        <v>-0.40610054883086966</v>
      </c>
      <c r="J100">
        <v>1.8069635870562331</v>
      </c>
      <c r="K100">
        <v>1.6361888698385125</v>
      </c>
      <c r="L100">
        <v>0.68845733232185813</v>
      </c>
      <c r="M100">
        <v>0.81817381705670567</v>
      </c>
      <c r="P100" s="1">
        <v>1998</v>
      </c>
      <c r="Q100" s="1">
        <v>2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0.69084424345502116</v>
      </c>
      <c r="C101">
        <v>0.81529687675064211</v>
      </c>
      <c r="D101">
        <v>0.86798413231515104</v>
      </c>
      <c r="E101">
        <v>0.66697236643723423</v>
      </c>
      <c r="F101">
        <v>-0.26973936653715103</v>
      </c>
      <c r="G101">
        <v>0.4410634567695817</v>
      </c>
      <c r="H101">
        <v>-1.102269728443237</v>
      </c>
      <c r="I101">
        <v>-1.9512429914522804</v>
      </c>
      <c r="J101">
        <v>-0.9272274537292855</v>
      </c>
      <c r="K101">
        <v>0.58200767032510603</v>
      </c>
      <c r="L101">
        <v>0.26973936653715103</v>
      </c>
      <c r="M101">
        <v>0.62006061911255683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0.69084424345502116</v>
      </c>
      <c r="C102">
        <v>0.81529687675064211</v>
      </c>
      <c r="D102">
        <v>0.86798413231515104</v>
      </c>
      <c r="E102">
        <v>1.8579841587600665</v>
      </c>
      <c r="F102">
        <v>-0.26973936653715103</v>
      </c>
      <c r="G102">
        <v>0.73320557363928907</v>
      </c>
      <c r="H102">
        <v>-0.93661130743711063</v>
      </c>
      <c r="I102">
        <v>-1.970935243812028</v>
      </c>
      <c r="J102">
        <v>-1.3320500522752519</v>
      </c>
      <c r="K102">
        <v>-0.84679906024672602</v>
      </c>
      <c r="L102">
        <v>0.26973936653715103</v>
      </c>
      <c r="M102">
        <v>0.62006061911255683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0.69084424345502116</v>
      </c>
      <c r="C103">
        <v>0.81529687675064211</v>
      </c>
      <c r="D103">
        <v>0.86798413231515104</v>
      </c>
      <c r="E103">
        <v>0.66697236643723423</v>
      </c>
      <c r="F103">
        <v>-0.26973936653715103</v>
      </c>
      <c r="G103">
        <v>1.952313883404333</v>
      </c>
      <c r="H103">
        <v>-0.58871868520608772</v>
      </c>
      <c r="I103">
        <v>-1.2561930066655584</v>
      </c>
      <c r="J103">
        <v>-1.2047266385118902</v>
      </c>
      <c r="K103">
        <v>1.2778875156448755</v>
      </c>
      <c r="L103">
        <v>0.26973936653715103</v>
      </c>
      <c r="M103">
        <v>0.62006061911255683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0.9035675002090735</v>
      </c>
      <c r="C104">
        <v>0.81529687675064211</v>
      </c>
      <c r="D104">
        <v>0.86798413231515104</v>
      </c>
      <c r="E104">
        <v>0.81722990424605135</v>
      </c>
      <c r="F104">
        <v>-0.26973936653715103</v>
      </c>
      <c r="G104">
        <v>1.2476939926788337</v>
      </c>
      <c r="H104">
        <v>-3.1156359653251395</v>
      </c>
      <c r="I104">
        <v>0.40015011569808634</v>
      </c>
      <c r="J104">
        <v>0.73184799620259566</v>
      </c>
      <c r="K104">
        <v>-0.97997072092069637</v>
      </c>
      <c r="L104">
        <v>0.55867195889471488</v>
      </c>
      <c r="M104">
        <v>0.62006061911255683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0.69084424345502116</v>
      </c>
      <c r="C105">
        <v>0.81529687675064211</v>
      </c>
      <c r="D105">
        <v>0.86798413231515104</v>
      </c>
      <c r="E105">
        <v>0.66697236643723423</v>
      </c>
      <c r="F105">
        <v>-0.26973936653715103</v>
      </c>
      <c r="G105">
        <v>1.8145362209560165</v>
      </c>
      <c r="H105">
        <v>-0.34088595297481894</v>
      </c>
      <c r="I105">
        <v>0.7389946955435277</v>
      </c>
      <c r="J105">
        <v>-0.57718256446715754</v>
      </c>
      <c r="K105">
        <v>-0.97997072092069637</v>
      </c>
      <c r="L105">
        <v>0.26973936653715103</v>
      </c>
      <c r="M105">
        <v>0.62006061911255683</v>
      </c>
      <c r="P105" s="1">
        <v>2003</v>
      </c>
      <c r="Q105" s="1">
        <v>3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0.69084424345502116</v>
      </c>
      <c r="C106">
        <v>0.81529687675064211</v>
      </c>
      <c r="D106">
        <v>0.86798413231515104</v>
      </c>
      <c r="E106">
        <v>0.66697236643723423</v>
      </c>
      <c r="F106">
        <v>1.399726497068982</v>
      </c>
      <c r="G106">
        <v>0.34773670556402436</v>
      </c>
      <c r="H106">
        <v>-0.60281809835766975</v>
      </c>
      <c r="I106">
        <v>1.4073996986002228</v>
      </c>
      <c r="J106">
        <v>-0.82605908227913216</v>
      </c>
      <c r="K106">
        <v>0.35404399289657273</v>
      </c>
      <c r="L106">
        <v>0.68656007988049594</v>
      </c>
      <c r="M106">
        <v>0.62006061911255683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1.1901401083705212</v>
      </c>
      <c r="C107">
        <v>1.1441848498720093</v>
      </c>
      <c r="D107">
        <v>1.0575105308634303</v>
      </c>
      <c r="E107">
        <v>1.032629025364201</v>
      </c>
      <c r="F107">
        <v>0.77647525702643039</v>
      </c>
      <c r="G107">
        <v>0.92670070912555413</v>
      </c>
      <c r="H107">
        <v>-2.1464206392620242</v>
      </c>
      <c r="I107">
        <v>-1.3324366490774255</v>
      </c>
      <c r="J107">
        <v>0.5952458220288257</v>
      </c>
      <c r="K107">
        <v>-0.86109107286369868</v>
      </c>
      <c r="L107">
        <v>0.26973936653715103</v>
      </c>
      <c r="M107">
        <v>0.62006061911255683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0.69084424345502116</v>
      </c>
      <c r="C108">
        <v>0.81529687675064211</v>
      </c>
      <c r="D108">
        <v>0.86798413231515104</v>
      </c>
      <c r="E108">
        <v>0.66697236643723423</v>
      </c>
      <c r="F108">
        <v>-0.26973936653715103</v>
      </c>
      <c r="G108">
        <v>0.80819968704058875</v>
      </c>
      <c r="H108">
        <v>0.72328433272319792</v>
      </c>
      <c r="I108">
        <v>2.1600687888447587</v>
      </c>
      <c r="J108">
        <v>0.96893690529422538</v>
      </c>
      <c r="K108">
        <v>0.90470775165699058</v>
      </c>
      <c r="L108">
        <v>1.2171007614725664</v>
      </c>
      <c r="M108">
        <v>0.74601983869346467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0.86579375812483739</v>
      </c>
      <c r="C109">
        <v>0.81529687675064211</v>
      </c>
      <c r="D109">
        <v>0.86798413231515104</v>
      </c>
      <c r="E109">
        <v>0.66697236643723423</v>
      </c>
      <c r="F109">
        <v>1.4839869326480031</v>
      </c>
      <c r="G109">
        <v>-0.41409739991997707</v>
      </c>
      <c r="H109">
        <v>0.81268147067064977</v>
      </c>
      <c r="I109">
        <v>0.67977843761342893</v>
      </c>
      <c r="J109">
        <v>0.4365196927509194</v>
      </c>
      <c r="K109">
        <v>-0.97997072092069637</v>
      </c>
      <c r="L109">
        <v>0.26973936653715103</v>
      </c>
      <c r="M109">
        <v>0.62006061911255683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0.69084424345502116</v>
      </c>
      <c r="C110">
        <v>0.81529687675064211</v>
      </c>
      <c r="D110">
        <v>0.86798413231515104</v>
      </c>
      <c r="E110">
        <v>0.66697236643723423</v>
      </c>
      <c r="F110">
        <v>-0.26973936653715103</v>
      </c>
      <c r="G110">
        <v>-0.63442123999651601</v>
      </c>
      <c r="H110">
        <v>-1.3415286332501557</v>
      </c>
      <c r="I110">
        <v>-0.52708345178479488</v>
      </c>
      <c r="J110">
        <v>0.86831985140770251</v>
      </c>
      <c r="K110">
        <v>-0.40604358036706978</v>
      </c>
      <c r="L110">
        <v>0.26973936653715103</v>
      </c>
      <c r="M110">
        <v>0.62006061911255683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0.69084424345502116</v>
      </c>
      <c r="C111">
        <v>0.81529687675064211</v>
      </c>
      <c r="D111">
        <v>0.86798413231515104</v>
      </c>
      <c r="E111">
        <v>0.66697236643723423</v>
      </c>
      <c r="F111">
        <v>-0.26973936653715103</v>
      </c>
      <c r="G111">
        <v>-1.890906033384212</v>
      </c>
      <c r="H111">
        <v>0.45679548905852652</v>
      </c>
      <c r="I111">
        <v>-0.81101793519506182</v>
      </c>
      <c r="J111">
        <v>-0.41478739048136315</v>
      </c>
      <c r="K111">
        <v>1.1349033957596482</v>
      </c>
      <c r="L111">
        <v>1.5916810623429329</v>
      </c>
      <c r="M111">
        <v>2.0138798829990807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0.69084424345502116</v>
      </c>
      <c r="C112">
        <v>0.81529687675064211</v>
      </c>
      <c r="D112">
        <v>0.86798413231515104</v>
      </c>
      <c r="E112">
        <v>0.66697236643723423</v>
      </c>
      <c r="F112">
        <v>0.84798917680759289</v>
      </c>
      <c r="G112">
        <v>-0.61863120548229755</v>
      </c>
      <c r="H112">
        <v>-0.88963771702235683</v>
      </c>
      <c r="I112">
        <v>0.33461306766585053</v>
      </c>
      <c r="J112">
        <v>0.27554734235092815</v>
      </c>
      <c r="K112">
        <v>1.3878384788456302</v>
      </c>
      <c r="L112">
        <v>1.9498031438319354</v>
      </c>
      <c r="M112">
        <v>0.62006061911255683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0.69084424345502116</v>
      </c>
      <c r="C113">
        <v>0.81529687675064211</v>
      </c>
      <c r="D113">
        <v>0.86798413231515104</v>
      </c>
      <c r="E113">
        <v>0.66697236643723423</v>
      </c>
      <c r="F113">
        <v>-0.26973936653715103</v>
      </c>
      <c r="G113">
        <v>-0.56534880414759425</v>
      </c>
      <c r="H113">
        <v>-0.78624755976094363</v>
      </c>
      <c r="I113">
        <v>0.91360643658104401</v>
      </c>
      <c r="J113">
        <v>-0.24026903669816679</v>
      </c>
      <c r="K113">
        <v>-0.6370902125629041</v>
      </c>
      <c r="L113">
        <v>0.26973936653715103</v>
      </c>
      <c r="M113">
        <v>0.62006061911255683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0.69084424345502116</v>
      </c>
      <c r="C114">
        <v>0.81529687675064211</v>
      </c>
      <c r="D114">
        <v>0.86798413231515104</v>
      </c>
      <c r="E114">
        <v>0.66697236643723423</v>
      </c>
      <c r="F114">
        <v>-0.26973936653715103</v>
      </c>
      <c r="G114">
        <v>-1.1787213843422388</v>
      </c>
      <c r="H114">
        <v>-1.2443697689562248</v>
      </c>
      <c r="I114">
        <v>-0.9555492931250158</v>
      </c>
      <c r="J114">
        <v>-0.56638342356501725</v>
      </c>
      <c r="K114">
        <v>-0.32223197635585765</v>
      </c>
      <c r="L114">
        <v>0.26973936653715103</v>
      </c>
      <c r="M114">
        <v>0.62006061911255683</v>
      </c>
      <c r="P114" s="1">
        <v>2012</v>
      </c>
      <c r="Q114" s="1">
        <v>1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0.69084424345502116</v>
      </c>
      <c r="C115">
        <v>0.96078474728636554</v>
      </c>
      <c r="D115">
        <v>0.86798413231515104</v>
      </c>
      <c r="E115">
        <v>0.66697236643723423</v>
      </c>
      <c r="F115">
        <v>-0.26973936653715103</v>
      </c>
      <c r="G115">
        <v>0.67419785960081957</v>
      </c>
      <c r="H115">
        <v>1.1556612247522757</v>
      </c>
      <c r="I115">
        <v>0.76043275808168531</v>
      </c>
      <c r="J115">
        <v>2.1724590637981129</v>
      </c>
      <c r="K115">
        <v>1.466746994283346</v>
      </c>
      <c r="L115">
        <v>0.26973936653715103</v>
      </c>
      <c r="M115">
        <v>0.62006061911255683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1.1058574199637181</v>
      </c>
      <c r="C116">
        <v>0.91759228328962872</v>
      </c>
      <c r="D116">
        <v>1.1678241443900617</v>
      </c>
      <c r="E116">
        <v>0.66697236643723423</v>
      </c>
      <c r="F116">
        <v>0.25755416191330793</v>
      </c>
      <c r="G116">
        <v>-2.699182225945262</v>
      </c>
      <c r="H116">
        <v>0.44965665109945396</v>
      </c>
      <c r="I116">
        <v>-0.53798989254330831</v>
      </c>
      <c r="J116">
        <v>0.24573518403745254</v>
      </c>
      <c r="K116">
        <v>-0.43332841501454611</v>
      </c>
      <c r="L116">
        <v>0.64566068559424761</v>
      </c>
      <c r="M116">
        <v>0.70326569481335066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0.89517477927639311</v>
      </c>
      <c r="C117">
        <v>0.81529687675064211</v>
      </c>
      <c r="D117">
        <v>2.5514003608757396</v>
      </c>
      <c r="E117">
        <v>2.2813204157970826</v>
      </c>
      <c r="F117">
        <v>-0.26973936653715103</v>
      </c>
      <c r="G117">
        <v>0.73160891033299702</v>
      </c>
      <c r="H117">
        <v>0.41633067931521306</v>
      </c>
      <c r="I117">
        <v>-2.5609801926017557</v>
      </c>
      <c r="J117">
        <v>0.56618135424919447</v>
      </c>
      <c r="K117">
        <v>-0.41213001447438657</v>
      </c>
      <c r="L117">
        <v>0.26973936653715103</v>
      </c>
      <c r="M117">
        <v>0.62006061911255683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2" priority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1.6061988892960684</v>
      </c>
      <c r="C3">
        <v>0.81529687675064211</v>
      </c>
      <c r="D3">
        <v>1.0243761146495465</v>
      </c>
      <c r="E3">
        <v>0.46269131632138238</v>
      </c>
      <c r="F3">
        <v>0.33853884163135117</v>
      </c>
      <c r="G3">
        <v>-0.26025131225595721</v>
      </c>
      <c r="H3">
        <v>-0.8703132940443018</v>
      </c>
      <c r="I3">
        <v>-0.3072603482474795</v>
      </c>
      <c r="J3">
        <v>-1.6321063145062751</v>
      </c>
      <c r="K3">
        <v>1.640415752890316</v>
      </c>
      <c r="L3">
        <v>-0.29089911054514672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2.4814584415544081</v>
      </c>
      <c r="C4">
        <v>0.81529687675064211</v>
      </c>
      <c r="D4">
        <v>0.76439299683008399</v>
      </c>
      <c r="E4">
        <v>0.46269131632138238</v>
      </c>
      <c r="F4">
        <v>-0.23912504925520606</v>
      </c>
      <c r="G4">
        <v>-0.65742386627840299</v>
      </c>
      <c r="H4">
        <v>-0.8584640119920004</v>
      </c>
      <c r="I4">
        <v>-0.54686949910026383</v>
      </c>
      <c r="J4">
        <v>1.0419013852552244</v>
      </c>
      <c r="K4">
        <v>0.50291107008500746</v>
      </c>
      <c r="L4">
        <v>0.77611611894219912</v>
      </c>
      <c r="M4">
        <v>1.2332520250077752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1.7554010914245175</v>
      </c>
      <c r="C5">
        <v>0.81529687675064211</v>
      </c>
      <c r="D5">
        <v>0.76439299683008399</v>
      </c>
      <c r="E5">
        <v>0.46269131632138238</v>
      </c>
      <c r="F5">
        <v>1.9561693272088565</v>
      </c>
      <c r="G5">
        <v>-0.40393346485816273</v>
      </c>
      <c r="H5">
        <v>-0.40045668220132258</v>
      </c>
      <c r="I5">
        <v>-0.32385348937498881</v>
      </c>
      <c r="J5">
        <v>0.43629940344849061</v>
      </c>
      <c r="K5">
        <v>0.81915867257389585</v>
      </c>
      <c r="L5">
        <v>-0.29089911054514672</v>
      </c>
      <c r="M5">
        <v>0.48465110530358768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0.48465110530358768</v>
      </c>
      <c r="C6">
        <v>1.6748151380290031</v>
      </c>
      <c r="D6">
        <v>1.3280407611480467</v>
      </c>
      <c r="E6">
        <v>0.46269131632138238</v>
      </c>
      <c r="F6">
        <v>0.35617179728517667</v>
      </c>
      <c r="G6">
        <v>-0.88661296050925287</v>
      </c>
      <c r="H6">
        <v>-1.8741475690019553</v>
      </c>
      <c r="I6">
        <v>-2.0811166826740277</v>
      </c>
      <c r="J6">
        <v>1.2089244269707531</v>
      </c>
      <c r="K6">
        <v>1.0484836420168242</v>
      </c>
      <c r="L6">
        <v>-0.29089911054514672</v>
      </c>
      <c r="M6">
        <v>0.84305240037915263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0.48465110530358768</v>
      </c>
      <c r="C7">
        <v>0.81529687675064211</v>
      </c>
      <c r="D7">
        <v>0.76439299683008399</v>
      </c>
      <c r="E7">
        <v>0.46269131632138238</v>
      </c>
      <c r="F7">
        <v>0.47305876151173032</v>
      </c>
      <c r="G7">
        <v>-1.1462604373319496</v>
      </c>
      <c r="H7">
        <v>1.2885645100772769</v>
      </c>
      <c r="I7">
        <v>-1.5393702374595617</v>
      </c>
      <c r="J7">
        <v>-0.81452605175499504</v>
      </c>
      <c r="K7">
        <v>-1.2832517371406789</v>
      </c>
      <c r="L7">
        <v>-0.29089911054514672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0.95141594292604326</v>
      </c>
      <c r="H8">
        <v>-0.51818904497043106</v>
      </c>
      <c r="I8">
        <v>0.78590276469796427</v>
      </c>
      <c r="J8">
        <v>-0.90799727047420464</v>
      </c>
      <c r="K8">
        <v>-1.4270742991664103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0.48465110530358768</v>
      </c>
      <c r="C9">
        <v>1.5561743298342483</v>
      </c>
      <c r="D9">
        <v>0.76439299683008399</v>
      </c>
      <c r="E9">
        <v>1.6586937449511403</v>
      </c>
      <c r="F9">
        <v>-0.37608941621455205</v>
      </c>
      <c r="G9">
        <v>-0.36338102193305066</v>
      </c>
      <c r="H9">
        <v>-0.53500978775263763</v>
      </c>
      <c r="I9">
        <v>-0.6663123325242688</v>
      </c>
      <c r="J9">
        <v>-1.8908507695029533</v>
      </c>
      <c r="K9">
        <v>-1.2832517371406789</v>
      </c>
      <c r="L9">
        <v>-0.29089911054514672</v>
      </c>
      <c r="M9">
        <v>0.48465110530358768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0.68302523715597541</v>
      </c>
      <c r="C10">
        <v>0.91714821674669056</v>
      </c>
      <c r="D10">
        <v>0.86614303325565201</v>
      </c>
      <c r="E10">
        <v>0.5228194120896944</v>
      </c>
      <c r="F10">
        <v>-0.37608941621455205</v>
      </c>
      <c r="G10">
        <v>-0.7414634892719697</v>
      </c>
      <c r="H10">
        <v>-0.95365215831064454</v>
      </c>
      <c r="I10">
        <v>-0.55846882348369087</v>
      </c>
      <c r="J10">
        <v>-1.2970570315989811</v>
      </c>
      <c r="K10">
        <v>-1.1288114969464751</v>
      </c>
      <c r="L10">
        <v>-0.29089911054514672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0.48465110530358768</v>
      </c>
      <c r="C11">
        <v>0.81529687675064211</v>
      </c>
      <c r="D11">
        <v>0.76439299683008399</v>
      </c>
      <c r="E11">
        <v>0.84742591422908831</v>
      </c>
      <c r="F11">
        <v>0.23862036256593089</v>
      </c>
      <c r="G11">
        <v>0.54791263089273601</v>
      </c>
      <c r="H11">
        <v>-0.49895076694003526</v>
      </c>
      <c r="I11">
        <v>-1.7427064842508897</v>
      </c>
      <c r="J11">
        <v>-0.20719123857885391</v>
      </c>
      <c r="K11">
        <v>-0.2274815792264111</v>
      </c>
      <c r="L11">
        <v>-0.29089911054514672</v>
      </c>
      <c r="M11">
        <v>1.0344191349030099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1.181861164642295</v>
      </c>
      <c r="H12">
        <v>-0.27634111276363793</v>
      </c>
      <c r="I12">
        <v>0.53957197774232879</v>
      </c>
      <c r="J12">
        <v>-0.45903190722723153</v>
      </c>
      <c r="K12">
        <v>-0.69378074783982058</v>
      </c>
      <c r="L12">
        <v>-0.62207376787556035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1.7500061889820651</v>
      </c>
      <c r="C13">
        <v>0.81529687675064211</v>
      </c>
      <c r="D13">
        <v>1.7596631672322718</v>
      </c>
      <c r="E13">
        <v>0.46269131632138238</v>
      </c>
      <c r="F13">
        <v>-0.37608941621455205</v>
      </c>
      <c r="G13">
        <v>-0.20686640944811108</v>
      </c>
      <c r="H13">
        <v>-2.0963226418600165</v>
      </c>
      <c r="I13">
        <v>-1.5349924737458629</v>
      </c>
      <c r="J13">
        <v>-1.9670482883944693</v>
      </c>
      <c r="K13">
        <v>-0.69189539039170844</v>
      </c>
      <c r="L13">
        <v>1.6078471368979068</v>
      </c>
      <c r="M13">
        <v>0.96645325722948705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0.48465110530358768</v>
      </c>
      <c r="C14">
        <v>0.81529687675064211</v>
      </c>
      <c r="D14">
        <v>0.76439299683008399</v>
      </c>
      <c r="E14">
        <v>0.51260274573281672</v>
      </c>
      <c r="F14">
        <v>0.63578437552730038</v>
      </c>
      <c r="G14">
        <v>-0.38788632912549559</v>
      </c>
      <c r="H14">
        <v>0.2365947558485173</v>
      </c>
      <c r="I14">
        <v>-0.94377925643345251</v>
      </c>
      <c r="J14">
        <v>-2.6512906971175552</v>
      </c>
      <c r="K14">
        <v>-0.52576358579107441</v>
      </c>
      <c r="L14">
        <v>2.1499524432751684</v>
      </c>
      <c r="M14">
        <v>0.58524550402652564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0.48465110530358768</v>
      </c>
      <c r="C15">
        <v>0.99657475007574325</v>
      </c>
      <c r="D15">
        <v>0.76439299683008399</v>
      </c>
      <c r="E15">
        <v>0.46269131632138238</v>
      </c>
      <c r="F15">
        <v>0.57887128578955116</v>
      </c>
      <c r="G15">
        <v>0.95703281632577797</v>
      </c>
      <c r="H15">
        <v>-0.40464752390240466</v>
      </c>
      <c r="I15">
        <v>-1.2574677120970079</v>
      </c>
      <c r="J15">
        <v>-0.50670830725394611</v>
      </c>
      <c r="K15">
        <v>-1.0321257862088999</v>
      </c>
      <c r="L15">
        <v>-0.23728453707907038</v>
      </c>
      <c r="M15">
        <v>0.98187298653280652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0.48465110530358768</v>
      </c>
      <c r="C16">
        <v>1.0764355194103294</v>
      </c>
      <c r="D16">
        <v>0.76439299683008399</v>
      </c>
      <c r="E16">
        <v>0.46269131632138238</v>
      </c>
      <c r="F16">
        <v>-0.22775403105692282</v>
      </c>
      <c r="G16">
        <v>1.4663416300552123</v>
      </c>
      <c r="H16">
        <v>-0.35118552964769323</v>
      </c>
      <c r="I16">
        <v>-1.9512707038012607</v>
      </c>
      <c r="J16">
        <v>1.0026683789915454</v>
      </c>
      <c r="K16">
        <v>0.35492665351636976</v>
      </c>
      <c r="L16">
        <v>1.1046126288189118</v>
      </c>
      <c r="M16">
        <v>0.66116160027753135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0.96981994309985453</v>
      </c>
      <c r="C17">
        <v>2.7381352296316699</v>
      </c>
      <c r="D17">
        <v>2.6894876770008782</v>
      </c>
      <c r="E17">
        <v>2.5337424618529294</v>
      </c>
      <c r="F17">
        <v>0.305026040137097</v>
      </c>
      <c r="G17">
        <v>0.80858236673403383</v>
      </c>
      <c r="H17">
        <v>-0.85194643601547337</v>
      </c>
      <c r="I17">
        <v>-1.4117179060312668</v>
      </c>
      <c r="J17">
        <v>0.22964374660198839</v>
      </c>
      <c r="K17">
        <v>1.5025807342883519</v>
      </c>
      <c r="L17">
        <v>0.5360653663212408</v>
      </c>
      <c r="M17">
        <v>0.94926888621388861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0.48465110530358768</v>
      </c>
      <c r="C18">
        <v>0.81529687675064211</v>
      </c>
      <c r="D18">
        <v>0.76439299683008399</v>
      </c>
      <c r="E18">
        <v>0.46269131632138238</v>
      </c>
      <c r="F18">
        <v>0.77854489737324351</v>
      </c>
      <c r="G18">
        <v>0.43835848549104517</v>
      </c>
      <c r="H18">
        <v>-0.36634451053121064</v>
      </c>
      <c r="I18">
        <v>-0.34586884634923154</v>
      </c>
      <c r="J18">
        <v>0.58681714044983435</v>
      </c>
      <c r="K18">
        <v>0.88542430170049369</v>
      </c>
      <c r="L18">
        <v>1.6603216159596661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0.48465110530358768</v>
      </c>
      <c r="C19">
        <v>2.19003503656729</v>
      </c>
      <c r="D19">
        <v>0.93284051036872573</v>
      </c>
      <c r="E19">
        <v>0.46269131632138238</v>
      </c>
      <c r="F19">
        <v>1.8692355426777336</v>
      </c>
      <c r="G19">
        <v>0.28136690968870726</v>
      </c>
      <c r="H19">
        <v>-1.9512149797877538</v>
      </c>
      <c r="I19">
        <v>-0.51899260929913116</v>
      </c>
      <c r="J19">
        <v>0.74814964899142322</v>
      </c>
      <c r="K19">
        <v>2.4988035387475414</v>
      </c>
      <c r="L19">
        <v>-0.29089911054514672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0.48465110530358768</v>
      </c>
      <c r="C20">
        <v>0.81529687675064211</v>
      </c>
      <c r="D20">
        <v>0.76439299683008399</v>
      </c>
      <c r="E20">
        <v>0.46269131632138238</v>
      </c>
      <c r="F20">
        <v>1.24366911708538</v>
      </c>
      <c r="G20">
        <v>-1.3445905684714272</v>
      </c>
      <c r="H20">
        <v>-1.8420686180792551</v>
      </c>
      <c r="I20">
        <v>-1.1729378198414455</v>
      </c>
      <c r="J20">
        <v>-2.4353071544021985</v>
      </c>
      <c r="K20">
        <v>-0.80753839508884362</v>
      </c>
      <c r="L20">
        <v>-0.24121552247835465</v>
      </c>
      <c r="M20">
        <v>0.48465110530358768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0.62081617946371825</v>
      </c>
      <c r="C21">
        <v>0.81529687675064211</v>
      </c>
      <c r="D21">
        <v>0.76439299683008399</v>
      </c>
      <c r="E21">
        <v>0.46269131632138238</v>
      </c>
      <c r="F21">
        <v>0.79980737130717361</v>
      </c>
      <c r="G21">
        <v>0.80808911171233377</v>
      </c>
      <c r="H21">
        <v>-0.21958663433847592</v>
      </c>
      <c r="I21">
        <v>-0.38785109732299361</v>
      </c>
      <c r="J21">
        <v>-0.45008023406536357</v>
      </c>
      <c r="K21">
        <v>1.4264513142022681</v>
      </c>
      <c r="L21">
        <v>1.3934704876239536</v>
      </c>
      <c r="M21">
        <v>0.48465110530358768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3.681394146655808</v>
      </c>
      <c r="C22">
        <v>0.93551990845305777</v>
      </c>
      <c r="D22">
        <v>0.76439299683008399</v>
      </c>
      <c r="E22">
        <v>1.026798785509345</v>
      </c>
      <c r="F22">
        <v>0.66789500650628797</v>
      </c>
      <c r="G22">
        <v>-0.75424058336412858</v>
      </c>
      <c r="H22">
        <v>-0.62267756930247753</v>
      </c>
      <c r="I22">
        <v>-1.5264389371179576</v>
      </c>
      <c r="J22">
        <v>-1.1933862160020121</v>
      </c>
      <c r="K22">
        <v>-1.2384183818144674</v>
      </c>
      <c r="L22">
        <v>-0.29089911054514672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0.88543299776133921</v>
      </c>
      <c r="C23">
        <v>0.81529687675064211</v>
      </c>
      <c r="D23">
        <v>0.76439299683008399</v>
      </c>
      <c r="E23">
        <v>0.46269131632138238</v>
      </c>
      <c r="F23">
        <v>-0.37608941621455205</v>
      </c>
      <c r="G23">
        <v>0.26605192152934865</v>
      </c>
      <c r="H23">
        <v>-0.39718490297285658</v>
      </c>
      <c r="I23">
        <v>-1.1215539092962294</v>
      </c>
      <c r="J23">
        <v>0.25384581647201465</v>
      </c>
      <c r="K23">
        <v>-0.94121467529687208</v>
      </c>
      <c r="L23">
        <v>-0.29089911054514672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2.0160594282793505</v>
      </c>
      <c r="C24">
        <v>1.0713541950170531</v>
      </c>
      <c r="D24">
        <v>0.76439299683008399</v>
      </c>
      <c r="E24">
        <v>0.46269131632138238</v>
      </c>
      <c r="F24">
        <v>0.41022612356924748</v>
      </c>
      <c r="G24">
        <v>0.58351019185040209</v>
      </c>
      <c r="H24">
        <v>-0.85835306326865257</v>
      </c>
      <c r="I24">
        <v>-1.8912996091638716</v>
      </c>
      <c r="J24">
        <v>-0.60094727731244713</v>
      </c>
      <c r="K24">
        <v>0.29973344120554468</v>
      </c>
      <c r="L24">
        <v>1.0129956849206214</v>
      </c>
      <c r="M24">
        <v>1.5909338138738316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0.48465110530358768</v>
      </c>
      <c r="C25">
        <v>0.81529687675064211</v>
      </c>
      <c r="D25">
        <v>2.4923460587556172</v>
      </c>
      <c r="E25">
        <v>1.9064178988057598</v>
      </c>
      <c r="F25">
        <v>0.21213679657372342</v>
      </c>
      <c r="G25">
        <v>-3.9732598423098922</v>
      </c>
      <c r="H25">
        <v>0.39170814267413634</v>
      </c>
      <c r="I25">
        <v>-1.4238860302030965</v>
      </c>
      <c r="J25">
        <v>1.1166966985160194</v>
      </c>
      <c r="K25">
        <v>-1.2832517371406789</v>
      </c>
      <c r="L25">
        <v>-0.29089911054514672</v>
      </c>
      <c r="M25">
        <v>0.7224420754288986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0.7666200758231192</v>
      </c>
      <c r="C26">
        <v>0.81529687675064211</v>
      </c>
      <c r="D26">
        <v>1.5426096848843267</v>
      </c>
      <c r="E26">
        <v>1.2168098966665468</v>
      </c>
      <c r="F26">
        <v>-0.37608941621455205</v>
      </c>
      <c r="G26">
        <v>-0.45629761015612236</v>
      </c>
      <c r="H26">
        <v>-2.1253132469043861</v>
      </c>
      <c r="I26">
        <v>0.5752910991368293</v>
      </c>
      <c r="J26">
        <v>0.49045571221548701</v>
      </c>
      <c r="K26">
        <v>1.584453253255611</v>
      </c>
      <c r="L26">
        <v>-0.29089911054514672</v>
      </c>
      <c r="M26">
        <v>1.4052534160031984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0.48465110530358768</v>
      </c>
      <c r="C27">
        <v>0.81529687675064211</v>
      </c>
      <c r="D27">
        <v>0.94410092923182776</v>
      </c>
      <c r="E27">
        <v>0.46269131632138238</v>
      </c>
      <c r="F27">
        <v>1.3146168849207935</v>
      </c>
      <c r="G27">
        <v>1.0834623991512164</v>
      </c>
      <c r="H27">
        <v>-1.4470062393173335</v>
      </c>
      <c r="I27">
        <v>-1.1200227030530452</v>
      </c>
      <c r="J27">
        <v>-1.6926936215352764</v>
      </c>
      <c r="K27">
        <v>-1.2832517371406789</v>
      </c>
      <c r="L27">
        <v>1.3088811777175944</v>
      </c>
      <c r="M27">
        <v>1.3046987353396315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2.2967084712666459</v>
      </c>
      <c r="C28">
        <v>0.97620389071402947</v>
      </c>
      <c r="D28">
        <v>0.76439299683008399</v>
      </c>
      <c r="E28">
        <v>0.46269131632138238</v>
      </c>
      <c r="F28">
        <v>0.60068209737394074</v>
      </c>
      <c r="G28">
        <v>-0.54703459720107606</v>
      </c>
      <c r="H28">
        <v>-1.5910976843161773</v>
      </c>
      <c r="I28">
        <v>-0.36137273861807528</v>
      </c>
      <c r="J28">
        <v>-0.79693067589260269</v>
      </c>
      <c r="K28">
        <v>-1.1881269531788912</v>
      </c>
      <c r="L28">
        <v>0.2320213397110471</v>
      </c>
      <c r="M28">
        <v>0.91677499737971346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0.48465110530358768</v>
      </c>
      <c r="C29">
        <v>1.0058466514073734</v>
      </c>
      <c r="D29">
        <v>0.76439299683008399</v>
      </c>
      <c r="E29">
        <v>0.46269131632138238</v>
      </c>
      <c r="F29">
        <v>-0.37608941621455205</v>
      </c>
      <c r="G29">
        <v>0.39211352135336319</v>
      </c>
      <c r="H29">
        <v>1.0394212339793936</v>
      </c>
      <c r="I29">
        <v>-2.1588094041005976</v>
      </c>
      <c r="J29">
        <v>0.81983884824807385</v>
      </c>
      <c r="K29">
        <v>0.53835274178028902</v>
      </c>
      <c r="L29">
        <v>1.8173383955973199</v>
      </c>
      <c r="M29">
        <v>1.0349573673414005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0.48465110530358768</v>
      </c>
      <c r="C30">
        <v>0.89253331568078598</v>
      </c>
      <c r="D30">
        <v>1.3205857019876608</v>
      </c>
      <c r="E30">
        <v>0.46269131632138238</v>
      </c>
      <c r="F30">
        <v>-0.37608941621455205</v>
      </c>
      <c r="G30">
        <v>-0.82523879003382983</v>
      </c>
      <c r="H30">
        <v>-0.91354315970316913</v>
      </c>
      <c r="I30">
        <v>-1.1660433485274764</v>
      </c>
      <c r="J30">
        <v>0.75762739241043864</v>
      </c>
      <c r="K30">
        <v>0.58655162726940335</v>
      </c>
      <c r="L30">
        <v>0.75263643936279978</v>
      </c>
      <c r="M30">
        <v>2.3512433825928887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0.68295579725771127</v>
      </c>
      <c r="C31">
        <v>1.8400391544359884</v>
      </c>
      <c r="D31">
        <v>0.76439299683008399</v>
      </c>
      <c r="E31">
        <v>2.7006177623547174</v>
      </c>
      <c r="F31">
        <v>-0.37608941621455205</v>
      </c>
      <c r="G31">
        <v>1.1914022533280919</v>
      </c>
      <c r="H31">
        <v>-1.1584822432721655</v>
      </c>
      <c r="I31">
        <v>-1.7133302315719647</v>
      </c>
      <c r="J31">
        <v>-1.2560661306967977</v>
      </c>
      <c r="K31">
        <v>-0.28484872821105389</v>
      </c>
      <c r="L31">
        <v>-0.29089911054514672</v>
      </c>
      <c r="M31">
        <v>0.80101845921587778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0.48465110530358768</v>
      </c>
      <c r="C32">
        <v>0.81529687675064211</v>
      </c>
      <c r="D32">
        <v>0.76439299683008399</v>
      </c>
      <c r="E32">
        <v>0.86192921977213421</v>
      </c>
      <c r="F32">
        <v>1.3175664015687165</v>
      </c>
      <c r="G32">
        <v>0.92583728733842008</v>
      </c>
      <c r="H32">
        <v>-0.96153570983822545</v>
      </c>
      <c r="I32">
        <v>-1.1020922134884286</v>
      </c>
      <c r="J32">
        <v>0.65179457177010802</v>
      </c>
      <c r="K32">
        <v>-0.61812123285566212</v>
      </c>
      <c r="L32">
        <v>0.51778370165946974</v>
      </c>
      <c r="M32">
        <v>0.48465110530358768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0.48465110530358768</v>
      </c>
      <c r="C33">
        <v>0.81529687675064211</v>
      </c>
      <c r="D33">
        <v>0.76439299683008399</v>
      </c>
      <c r="E33">
        <v>0.46269131632138238</v>
      </c>
      <c r="F33">
        <v>-0.37608941621455205</v>
      </c>
      <c r="G33">
        <v>-0.84934439935950612</v>
      </c>
      <c r="H33">
        <v>0.42146453215190849</v>
      </c>
      <c r="I33">
        <v>0.49410645732863956</v>
      </c>
      <c r="J33">
        <v>0.73643724683141154</v>
      </c>
      <c r="K33">
        <v>2.1496940278394918</v>
      </c>
      <c r="L33">
        <v>0.53606953673385327</v>
      </c>
      <c r="M33">
        <v>2.5130770737841535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0.48465110530358768</v>
      </c>
      <c r="C34">
        <v>0.81529687675064211</v>
      </c>
      <c r="D34">
        <v>1.7593392350174744</v>
      </c>
      <c r="E34">
        <v>1.9130515075922818</v>
      </c>
      <c r="F34">
        <v>-0.22412946462338257</v>
      </c>
      <c r="G34">
        <v>-1.3779484490231533</v>
      </c>
      <c r="H34">
        <v>0.79869612863753525</v>
      </c>
      <c r="I34">
        <v>-0.73670230889812749</v>
      </c>
      <c r="J34">
        <v>0.55690498689044743</v>
      </c>
      <c r="K34">
        <v>1.4694449961381149</v>
      </c>
      <c r="L34">
        <v>-0.29089911054514672</v>
      </c>
      <c r="M34">
        <v>0.669750107210904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0.96806645130552416</v>
      </c>
      <c r="C35">
        <v>0.81529687675064211</v>
      </c>
      <c r="D35">
        <v>0.76439299683008399</v>
      </c>
      <c r="E35">
        <v>0.80983734161170839</v>
      </c>
      <c r="F35">
        <v>1.5129304370851449</v>
      </c>
      <c r="G35">
        <v>-0.36717610651847543</v>
      </c>
      <c r="H35">
        <v>-2.2133708725987127</v>
      </c>
      <c r="I35">
        <v>0.74792101731023253</v>
      </c>
      <c r="J35">
        <v>1.8015882458842754</v>
      </c>
      <c r="K35">
        <v>-0.22797868920409303</v>
      </c>
      <c r="L35">
        <v>0.4769025640055119</v>
      </c>
      <c r="M35">
        <v>2.1544566049890324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1.0254425722600287</v>
      </c>
      <c r="C36">
        <v>0.81529687675064211</v>
      </c>
      <c r="D36">
        <v>0.76439299683008399</v>
      </c>
      <c r="E36">
        <v>0.61262123941555668</v>
      </c>
      <c r="F36">
        <v>-0.37608941621455205</v>
      </c>
      <c r="G36">
        <v>-0.38178427150678251</v>
      </c>
      <c r="H36">
        <v>-1.5268352034085941</v>
      </c>
      <c r="I36">
        <v>-0.60179447580482093</v>
      </c>
      <c r="J36">
        <v>-0.89276321908265155</v>
      </c>
      <c r="K36">
        <v>-0.48693296680779352</v>
      </c>
      <c r="L36">
        <v>1.4840906520885244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0.68956489296450529</v>
      </c>
      <c r="C37">
        <v>0.81529687675064211</v>
      </c>
      <c r="D37">
        <v>0.76439299683008399</v>
      </c>
      <c r="E37">
        <v>0.7397595783130595</v>
      </c>
      <c r="F37">
        <v>-0.37608941621455205</v>
      </c>
      <c r="G37">
        <v>0.37343052248817921</v>
      </c>
      <c r="H37">
        <v>-1.6666086364936188</v>
      </c>
      <c r="I37">
        <v>-0.42540859011614041</v>
      </c>
      <c r="J37">
        <v>-0.38711022545162188</v>
      </c>
      <c r="K37">
        <v>1.1829666904341609</v>
      </c>
      <c r="L37">
        <v>-0.29089911054514672</v>
      </c>
      <c r="M37">
        <v>0.48465110530358768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0.48465110530358768</v>
      </c>
      <c r="C38">
        <v>1.2236904435969893</v>
      </c>
      <c r="D38">
        <v>1.0578340794334531</v>
      </c>
      <c r="E38">
        <v>0.85832813886271286</v>
      </c>
      <c r="F38">
        <v>0.94713406039479142</v>
      </c>
      <c r="G38">
        <v>0.24796766762222233</v>
      </c>
      <c r="H38">
        <v>-2.5860437358893846</v>
      </c>
      <c r="I38">
        <v>-1.8558620274331998</v>
      </c>
      <c r="J38">
        <v>-0.36569045446489878</v>
      </c>
      <c r="K38">
        <v>-1.2832517371406789</v>
      </c>
      <c r="L38">
        <v>2.7664791187234523</v>
      </c>
      <c r="M38">
        <v>0.55777630410892554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0.48465110530358768</v>
      </c>
      <c r="C39">
        <v>0.9094258619564306</v>
      </c>
      <c r="D39">
        <v>0.91580049901472005</v>
      </c>
      <c r="E39">
        <v>0.57891793077177944</v>
      </c>
      <c r="F39">
        <v>-0.37608941621455205</v>
      </c>
      <c r="G39">
        <v>0.62422684906362724</v>
      </c>
      <c r="H39">
        <v>0.24849471360547548</v>
      </c>
      <c r="I39">
        <v>-1.7571403948272768</v>
      </c>
      <c r="J39">
        <v>0.73712219487757735</v>
      </c>
      <c r="K39">
        <v>0.2685934117895894</v>
      </c>
      <c r="L39">
        <v>0.36351345268979229</v>
      </c>
      <c r="M39">
        <v>1.6666798434788257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0.48465110530358768</v>
      </c>
      <c r="C40">
        <v>0.81529687675064211</v>
      </c>
      <c r="D40">
        <v>1.6894036460791684E-2</v>
      </c>
      <c r="E40">
        <v>0.62634681339208642</v>
      </c>
      <c r="F40">
        <v>0.47577562186126376</v>
      </c>
      <c r="G40">
        <v>1.5714759622421335</v>
      </c>
      <c r="H40">
        <v>0.23078184027500914</v>
      </c>
      <c r="I40">
        <v>-0.91382487709335858</v>
      </c>
      <c r="J40">
        <v>0.33505162011349432</v>
      </c>
      <c r="K40">
        <v>1.7585341019046801</v>
      </c>
      <c r="L40">
        <v>0.21795880726477623</v>
      </c>
      <c r="M40">
        <v>0.48465110530358768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0.57299525318186928</v>
      </c>
      <c r="C41">
        <v>1.0294744541185985</v>
      </c>
      <c r="D41">
        <v>1.2971265319778036</v>
      </c>
      <c r="E41">
        <v>0.46269131632138238</v>
      </c>
      <c r="F41">
        <v>-0.37608941621455205</v>
      </c>
      <c r="G41">
        <v>-1.3199277309422035</v>
      </c>
      <c r="H41">
        <v>-0.24558871596722143</v>
      </c>
      <c r="I41">
        <v>0.44937715764978703</v>
      </c>
      <c r="J41">
        <v>-0.73334170139853505</v>
      </c>
      <c r="K41">
        <v>-0.27565528855231658</v>
      </c>
      <c r="L41">
        <v>0.68321813381373331</v>
      </c>
      <c r="M41">
        <v>0.61728761920377162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0.84222118346045904</v>
      </c>
      <c r="C42">
        <v>1.483145342931373</v>
      </c>
      <c r="D42">
        <v>1.0027411934691086</v>
      </c>
      <c r="E42">
        <v>1.7637346322113483</v>
      </c>
      <c r="F42">
        <v>0.81493445272757681</v>
      </c>
      <c r="G42">
        <v>0.5334029203892956</v>
      </c>
      <c r="H42">
        <v>-1.6803234199180914</v>
      </c>
      <c r="I42">
        <v>-0.77737857366816565</v>
      </c>
      <c r="J42">
        <v>0.71562134472448335</v>
      </c>
      <c r="K42">
        <v>1.3129542854029443</v>
      </c>
      <c r="L42">
        <v>1.2336054090521484</v>
      </c>
      <c r="M42">
        <v>1.0849834001808993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1.1712763494718863</v>
      </c>
      <c r="C43">
        <v>3.1195890098383923</v>
      </c>
      <c r="D43">
        <v>0.85822474874892929</v>
      </c>
      <c r="E43">
        <v>0.72017345301779911</v>
      </c>
      <c r="F43">
        <v>-0.37608941621455205</v>
      </c>
      <c r="G43">
        <v>-1.6055981631781404</v>
      </c>
      <c r="H43">
        <v>0.2907088517263392</v>
      </c>
      <c r="I43">
        <v>-1.3282094302109211</v>
      </c>
      <c r="J43">
        <v>0.35453307575265747</v>
      </c>
      <c r="K43">
        <v>-0.49871424167471734</v>
      </c>
      <c r="L43">
        <v>-0.29089911054514672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0.61611561336119014</v>
      </c>
      <c r="C44">
        <v>1.8906001777940287</v>
      </c>
      <c r="D44">
        <v>0.76439299683008399</v>
      </c>
      <c r="E44">
        <v>0.61357287504765123</v>
      </c>
      <c r="F44">
        <v>-0.25234166461863072</v>
      </c>
      <c r="G44">
        <v>0.34874034422598832</v>
      </c>
      <c r="H44">
        <v>-0.7455132348793988</v>
      </c>
      <c r="I44">
        <v>0.56378318544042749</v>
      </c>
      <c r="J44">
        <v>-0.5064432983465017</v>
      </c>
      <c r="K44">
        <v>-1.2832517371406789</v>
      </c>
      <c r="L44">
        <v>-0.29089911054514672</v>
      </c>
      <c r="M44">
        <v>1.6159260737694456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0.60009555419947602</v>
      </c>
      <c r="C45">
        <v>0.81529687675064211</v>
      </c>
      <c r="D45">
        <v>0.76439299683008399</v>
      </c>
      <c r="E45">
        <v>0.46269131632138238</v>
      </c>
      <c r="F45">
        <v>2.0493680482191428</v>
      </c>
      <c r="G45">
        <v>-0.31522680455850249</v>
      </c>
      <c r="H45">
        <v>0.19825204407047003</v>
      </c>
      <c r="I45">
        <v>-1.321264912073834</v>
      </c>
      <c r="J45">
        <v>-0.31476499148709214</v>
      </c>
      <c r="K45">
        <v>1.9571273358635708</v>
      </c>
      <c r="L45">
        <v>-0.29089911054514672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1.1406315409392356</v>
      </c>
      <c r="C46">
        <v>0.81529687675064211</v>
      </c>
      <c r="D46">
        <v>1.6000727019353898</v>
      </c>
      <c r="E46">
        <v>0.46269131632138238</v>
      </c>
      <c r="F46">
        <v>-0.23308538732585971</v>
      </c>
      <c r="G46">
        <v>-0.21073486697109756</v>
      </c>
      <c r="H46">
        <v>1.2569870049757697</v>
      </c>
      <c r="I46">
        <v>2.0245019848519208</v>
      </c>
      <c r="J46">
        <v>-0.30570777578203323</v>
      </c>
      <c r="K46">
        <v>1.1153005208914983</v>
      </c>
      <c r="L46">
        <v>-0.23654641635307316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0.87122565294092946</v>
      </c>
      <c r="C47">
        <v>0.81529687675064211</v>
      </c>
      <c r="D47">
        <v>0.76439299683008399</v>
      </c>
      <c r="E47">
        <v>0.79945915947121005</v>
      </c>
      <c r="F47">
        <v>-0.2890383741250343</v>
      </c>
      <c r="G47">
        <v>0.65187288470778315</v>
      </c>
      <c r="H47">
        <v>-0.98290695680285345</v>
      </c>
      <c r="I47">
        <v>-0.62770754217156255</v>
      </c>
      <c r="J47">
        <v>0.72656300175654387</v>
      </c>
      <c r="K47">
        <v>0.47603464212290036</v>
      </c>
      <c r="L47">
        <v>0.22601773479721032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0.48465110530358768</v>
      </c>
      <c r="C48">
        <v>1.5918774039385424</v>
      </c>
      <c r="D48">
        <v>0.76439299683008399</v>
      </c>
      <c r="E48">
        <v>2.3712181226296423</v>
      </c>
      <c r="F48">
        <v>0.80337213173112387</v>
      </c>
      <c r="G48">
        <v>0.78645700187164602</v>
      </c>
      <c r="H48">
        <v>-0.96395531807989043</v>
      </c>
      <c r="I48">
        <v>0.70136860051204986</v>
      </c>
      <c r="J48">
        <v>0.74662331496657408</v>
      </c>
      <c r="K48">
        <v>-0.81071406832171289</v>
      </c>
      <c r="L48">
        <v>2.7487832809024746</v>
      </c>
      <c r="M48">
        <v>1.653755445370082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1.5788560334923862</v>
      </c>
      <c r="C49">
        <v>0.99132931287693093</v>
      </c>
      <c r="D49">
        <v>0.76439299683008399</v>
      </c>
      <c r="E49">
        <v>0.92225050632733097</v>
      </c>
      <c r="F49">
        <v>0.29004136871953667</v>
      </c>
      <c r="G49">
        <v>-1.3598156121756846</v>
      </c>
      <c r="H49">
        <v>-0.78501823349518884</v>
      </c>
      <c r="I49">
        <v>0.51411958302300398</v>
      </c>
      <c r="J49">
        <v>0.90669647105723816</v>
      </c>
      <c r="K49">
        <v>-0.55459812673552333</v>
      </c>
      <c r="L49">
        <v>0.35855915217212164</v>
      </c>
      <c r="M49">
        <v>2.0635313002045272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1.5733842654288066</v>
      </c>
      <c r="C50">
        <v>0.81529687675064211</v>
      </c>
      <c r="D50">
        <v>0.8899567594819453</v>
      </c>
      <c r="E50">
        <v>0.6030972768399061</v>
      </c>
      <c r="F50">
        <v>0.57436512106547843</v>
      </c>
      <c r="G50">
        <v>1.5738280654868939</v>
      </c>
      <c r="H50">
        <v>-0.32160299475657084</v>
      </c>
      <c r="I50">
        <v>-0.22600003574263605</v>
      </c>
      <c r="J50">
        <v>-0.81223947665759644</v>
      </c>
      <c r="K50">
        <v>0.7570209666050276</v>
      </c>
      <c r="L50">
        <v>1.6150221788385126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0.48465110530358768</v>
      </c>
      <c r="C51">
        <v>0.81529687675064211</v>
      </c>
      <c r="D51">
        <v>0.76439299683008399</v>
      </c>
      <c r="E51">
        <v>0.46269131632138238</v>
      </c>
      <c r="F51">
        <v>1.2590976465289843</v>
      </c>
      <c r="G51">
        <v>0.31333388804991547</v>
      </c>
      <c r="H51">
        <v>-0.40421180833955006</v>
      </c>
      <c r="I51">
        <v>-0.47093466126116235</v>
      </c>
      <c r="J51">
        <v>1.7035982659239135</v>
      </c>
      <c r="K51">
        <v>0.94275249500401059</v>
      </c>
      <c r="L51">
        <v>0.39315763447059038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0.48465110530358768</v>
      </c>
      <c r="C52">
        <v>0.81529687675064211</v>
      </c>
      <c r="D52">
        <v>0.76439299683008399</v>
      </c>
      <c r="E52">
        <v>0.46269131632138238</v>
      </c>
      <c r="F52">
        <v>0.58085207656977234</v>
      </c>
      <c r="G52">
        <v>-1.5426404804738567</v>
      </c>
      <c r="H52">
        <v>1.3515317642590547</v>
      </c>
      <c r="I52">
        <v>-2.4893344791031113</v>
      </c>
      <c r="J52">
        <v>1.2977205761085018</v>
      </c>
      <c r="K52">
        <v>-0.52381169708628494</v>
      </c>
      <c r="L52">
        <v>-0.29089911054514672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0.48465110530358768</v>
      </c>
      <c r="C53">
        <v>0.81529687675064211</v>
      </c>
      <c r="D53">
        <v>0.76439299683008399</v>
      </c>
      <c r="E53">
        <v>0.46269131632138238</v>
      </c>
      <c r="F53">
        <v>1.5113611021287483</v>
      </c>
      <c r="G53">
        <v>0.39754009989457173</v>
      </c>
      <c r="H53">
        <v>0.56512910703905661</v>
      </c>
      <c r="I53">
        <v>-0.46496653639040852</v>
      </c>
      <c r="J53">
        <v>-1.3321643888669079</v>
      </c>
      <c r="K53">
        <v>0.63786552684195885</v>
      </c>
      <c r="L53">
        <v>0.37203904775447383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0.48465110530358768</v>
      </c>
      <c r="C54">
        <v>0.81529687675064211</v>
      </c>
      <c r="D54">
        <v>0.76439299683008399</v>
      </c>
      <c r="E54">
        <v>0.82428075508570808</v>
      </c>
      <c r="F54">
        <v>0.35237154647322189</v>
      </c>
      <c r="G54">
        <v>0.26060795837305184</v>
      </c>
      <c r="H54">
        <v>1.0948527191160657</v>
      </c>
      <c r="I54">
        <v>-0.86897489456853227</v>
      </c>
      <c r="J54">
        <v>-1.679562946620764</v>
      </c>
      <c r="K54">
        <v>-1.2832517371406789</v>
      </c>
      <c r="L54">
        <v>-0.29089911054514672</v>
      </c>
      <c r="M54">
        <v>0.48465110530358768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0.90037972460030335</v>
      </c>
      <c r="C55">
        <v>0.81529687675064211</v>
      </c>
      <c r="D55">
        <v>0.76439299683008399</v>
      </c>
      <c r="E55">
        <v>0.46269131632138238</v>
      </c>
      <c r="F55">
        <v>-0.37608941621455205</v>
      </c>
      <c r="G55">
        <v>0.85240909072380222</v>
      </c>
      <c r="H55">
        <v>-0.41659701874679211</v>
      </c>
      <c r="I55">
        <v>1.4795961451824646</v>
      </c>
      <c r="J55">
        <v>-0.36665680590272209</v>
      </c>
      <c r="K55">
        <v>-0.64990705217041489</v>
      </c>
      <c r="L55">
        <v>-0.29089911054514672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0.48465110530358768</v>
      </c>
      <c r="C56">
        <v>0.99105863214227652</v>
      </c>
      <c r="D56">
        <v>2.0430943424624592</v>
      </c>
      <c r="E56">
        <v>0.88311565989692864</v>
      </c>
      <c r="F56">
        <v>0.48424548062910666</v>
      </c>
      <c r="G56">
        <v>0.2560314897413869</v>
      </c>
      <c r="H56">
        <v>-0.35263263854928317</v>
      </c>
      <c r="I56">
        <v>0.38255479949849269</v>
      </c>
      <c r="J56">
        <v>2.810207253453306</v>
      </c>
      <c r="K56">
        <v>0.41627783943433316</v>
      </c>
      <c r="L56">
        <v>-0.29089911054514672</v>
      </c>
      <c r="M56">
        <v>0.48465110530358768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1.673880071078002</v>
      </c>
      <c r="C57">
        <v>0.81529687675064211</v>
      </c>
      <c r="D57">
        <v>0.76439299683008399</v>
      </c>
      <c r="E57">
        <v>0.73528068377840838</v>
      </c>
      <c r="F57">
        <v>-0.37608941621455205</v>
      </c>
      <c r="G57">
        <v>-0.45687942682398319</v>
      </c>
      <c r="H57">
        <v>-0.56574367171239637</v>
      </c>
      <c r="I57">
        <v>1.4703432588455585</v>
      </c>
      <c r="J57">
        <v>0.91009523586833185</v>
      </c>
      <c r="K57">
        <v>1.8285877863530327</v>
      </c>
      <c r="L57">
        <v>-0.29089911054514672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0.48465110530358768</v>
      </c>
      <c r="C58">
        <v>0.81529687675064211</v>
      </c>
      <c r="D58">
        <v>0.76439299683008399</v>
      </c>
      <c r="E58">
        <v>1.2736011565510792</v>
      </c>
      <c r="F58">
        <v>2.8772923251692957</v>
      </c>
      <c r="G58">
        <v>-1.1508896615978603</v>
      </c>
      <c r="H58">
        <v>1.8518375216931904</v>
      </c>
      <c r="I58">
        <v>1.2657238015821113</v>
      </c>
      <c r="J58">
        <v>0.72743290646904224</v>
      </c>
      <c r="K58">
        <v>0.82211720437924696</v>
      </c>
      <c r="L58">
        <v>0.61834963242330832</v>
      </c>
      <c r="M58">
        <v>0.8909231686753859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0.48465110530358768</v>
      </c>
      <c r="C59">
        <v>0.81529687675064211</v>
      </c>
      <c r="D59">
        <v>0.76439299683008399</v>
      </c>
      <c r="E59">
        <v>0.46269131632138238</v>
      </c>
      <c r="F59">
        <v>0.67093565914663655</v>
      </c>
      <c r="G59">
        <v>1.205221450944391</v>
      </c>
      <c r="H59">
        <v>-0.38226138355891659</v>
      </c>
      <c r="I59">
        <v>0.55111954028422139</v>
      </c>
      <c r="J59">
        <v>-0.30724308335871453</v>
      </c>
      <c r="K59">
        <v>-0.7730887983165643</v>
      </c>
      <c r="L59">
        <v>0.23940484986549815</v>
      </c>
      <c r="M59">
        <v>0.48465110530358768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0.61513410149580838</v>
      </c>
      <c r="C60">
        <v>0.81529687675064211</v>
      </c>
      <c r="D60">
        <v>0.80802661679551291</v>
      </c>
      <c r="E60">
        <v>1.8626939449158455</v>
      </c>
      <c r="F60">
        <v>-0.37608941621455205</v>
      </c>
      <c r="G60">
        <v>-1.157190516172403</v>
      </c>
      <c r="H60">
        <v>2.2923124601153595</v>
      </c>
      <c r="I60">
        <v>0.29190926303861375</v>
      </c>
      <c r="J60">
        <v>1.4631798116224637</v>
      </c>
      <c r="K60">
        <v>0.21734899394346785</v>
      </c>
      <c r="L60">
        <v>0.43614718152634668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0.48465110530358768</v>
      </c>
      <c r="C61">
        <v>0.81529687675064211</v>
      </c>
      <c r="D61">
        <v>0.76439299683008399</v>
      </c>
      <c r="E61">
        <v>1.7111166041105721</v>
      </c>
      <c r="F61">
        <v>-0.21523908461306995</v>
      </c>
      <c r="G61">
        <v>0.27246549934324882</v>
      </c>
      <c r="H61">
        <v>1.35443884057148</v>
      </c>
      <c r="I61">
        <v>1.4145984176052964</v>
      </c>
      <c r="J61">
        <v>0.61653682108976615</v>
      </c>
      <c r="K61">
        <v>2.2582840547012619</v>
      </c>
      <c r="L61">
        <v>1.0823614543720619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0.66089075436760447</v>
      </c>
      <c r="C62">
        <v>0.81529687675064211</v>
      </c>
      <c r="D62">
        <v>0.80802661679551291</v>
      </c>
      <c r="E62">
        <v>0.46269131632138238</v>
      </c>
      <c r="F62">
        <v>1.0019579405740964</v>
      </c>
      <c r="G62">
        <v>-0.60191042125218197</v>
      </c>
      <c r="H62">
        <v>-0.6078029850575194</v>
      </c>
      <c r="I62">
        <v>0.67524254898354075</v>
      </c>
      <c r="J62">
        <v>0.65784080726588701</v>
      </c>
      <c r="K62">
        <v>0.27308885414197703</v>
      </c>
      <c r="L62">
        <v>-0.29089911054514672</v>
      </c>
      <c r="M62">
        <v>0.48465110530358768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0.48465110530358768</v>
      </c>
      <c r="C63">
        <v>0.81529687675064211</v>
      </c>
      <c r="D63">
        <v>0.76439299683008399</v>
      </c>
      <c r="E63">
        <v>1.1486435723269059</v>
      </c>
      <c r="F63">
        <v>-0.37608941621455205</v>
      </c>
      <c r="G63">
        <v>-0.40947837846724955</v>
      </c>
      <c r="H63">
        <v>0.9870634999297766</v>
      </c>
      <c r="I63">
        <v>-0.39477122325477665</v>
      </c>
      <c r="J63">
        <v>1.4427915571348637</v>
      </c>
      <c r="K63">
        <v>1.6798936330744958</v>
      </c>
      <c r="L63">
        <v>0.20192268869196506</v>
      </c>
      <c r="M63">
        <v>0.5546667584761048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0.48465110530358768</v>
      </c>
      <c r="C64">
        <v>0.81529687675064211</v>
      </c>
      <c r="D64">
        <v>1.9016713619102454</v>
      </c>
      <c r="E64">
        <v>1.545686407816073</v>
      </c>
      <c r="F64">
        <v>1.0365929732681831</v>
      </c>
      <c r="G64">
        <v>-0.66587852077027443</v>
      </c>
      <c r="H64">
        <v>1.4278446738700479</v>
      </c>
      <c r="I64">
        <v>-0.49940139664300587</v>
      </c>
      <c r="J64">
        <v>0.98423231958916413</v>
      </c>
      <c r="K64">
        <v>-1.2832517371406789</v>
      </c>
      <c r="L64">
        <v>0.61371329040778722</v>
      </c>
      <c r="M64">
        <v>1.5014617666283745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1.6262606460135252</v>
      </c>
      <c r="C65">
        <v>0.81529687675064211</v>
      </c>
      <c r="D65">
        <v>1.3723668498690034</v>
      </c>
      <c r="E65">
        <v>0.46269131632138238</v>
      </c>
      <c r="F65">
        <v>0.20135122815139284</v>
      </c>
      <c r="G65">
        <v>-0.42302872029645378</v>
      </c>
      <c r="H65">
        <v>-0.5983524767697217</v>
      </c>
      <c r="I65">
        <v>0.78418475619440342</v>
      </c>
      <c r="J65">
        <v>0.41872198117503578</v>
      </c>
      <c r="K65">
        <v>1.1105371581468537</v>
      </c>
      <c r="L65">
        <v>1.2666512571961703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0.48465110530358768</v>
      </c>
      <c r="C66">
        <v>0.81529687675064211</v>
      </c>
      <c r="D66">
        <v>0.76439299683008399</v>
      </c>
      <c r="E66">
        <v>0.46269131632138238</v>
      </c>
      <c r="F66">
        <v>1.2919775208397124</v>
      </c>
      <c r="G66">
        <v>-0.5224224852005328</v>
      </c>
      <c r="H66">
        <v>0.21527582088009201</v>
      </c>
      <c r="I66">
        <v>0.71707809724178018</v>
      </c>
      <c r="J66">
        <v>0.25500979986972083</v>
      </c>
      <c r="K66">
        <v>-0.85206123415246171</v>
      </c>
      <c r="L66">
        <v>0.72284828591551109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1.0065087152644949</v>
      </c>
      <c r="C67">
        <v>0.81529687675064211</v>
      </c>
      <c r="D67">
        <v>0.76439299683008399</v>
      </c>
      <c r="E67">
        <v>0.46269131632138238</v>
      </c>
      <c r="F67">
        <v>0.72140299972483013</v>
      </c>
      <c r="G67">
        <v>-3.0707563092132721</v>
      </c>
      <c r="H67">
        <v>2.0615844885386205</v>
      </c>
      <c r="I67">
        <v>0.22120918512498777</v>
      </c>
      <c r="J67">
        <v>-1.3972016333558059</v>
      </c>
      <c r="K67">
        <v>-1.1340158073574313</v>
      </c>
      <c r="L67">
        <v>0.86766847729844387</v>
      </c>
      <c r="M67">
        <v>0.54827194306241767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0.48465110530358768</v>
      </c>
      <c r="C68">
        <v>0.81529687675064211</v>
      </c>
      <c r="D68">
        <v>0.76439299683008399</v>
      </c>
      <c r="E68">
        <v>0.46269131632138238</v>
      </c>
      <c r="F68">
        <v>-0.22527351738730095</v>
      </c>
      <c r="G68">
        <v>-0.57472644320759791</v>
      </c>
      <c r="H68">
        <v>0.63385863788897567</v>
      </c>
      <c r="I68">
        <v>-0.55462031264841893</v>
      </c>
      <c r="J68">
        <v>0.80940142224775391</v>
      </c>
      <c r="K68">
        <v>-0.90508901921420548</v>
      </c>
      <c r="L68">
        <v>0.6534791693170855</v>
      </c>
      <c r="M68">
        <v>0.48465110530358768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0.48465110530358768</v>
      </c>
      <c r="C69">
        <v>0.81529687675064211</v>
      </c>
      <c r="D69">
        <v>1.8082013037844691</v>
      </c>
      <c r="E69">
        <v>0.74973475335253215</v>
      </c>
      <c r="F69">
        <v>-0.37608941621455205</v>
      </c>
      <c r="G69">
        <v>0.64436657908811923</v>
      </c>
      <c r="H69">
        <v>1.8794421732945883</v>
      </c>
      <c r="I69">
        <v>0.79422959813314709</v>
      </c>
      <c r="J69">
        <v>0.37747531534790035</v>
      </c>
      <c r="K69">
        <v>-1.1974122774559741</v>
      </c>
      <c r="L69">
        <v>-0.29089911054514672</v>
      </c>
      <c r="M69">
        <v>1.9607633827545594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0.48465110530358768</v>
      </c>
      <c r="C70">
        <v>0.93315197837147112</v>
      </c>
      <c r="D70">
        <v>1.2454032697648181</v>
      </c>
      <c r="E70">
        <v>0.76058537751526334</v>
      </c>
      <c r="F70">
        <v>-0.37608941621455205</v>
      </c>
      <c r="G70">
        <v>-1.786810647676297</v>
      </c>
      <c r="H70">
        <v>1.3737426284611849</v>
      </c>
      <c r="I70">
        <v>1.6576458681352877</v>
      </c>
      <c r="J70">
        <v>-0.343019776838697</v>
      </c>
      <c r="K70">
        <v>0.2208487052159932</v>
      </c>
      <c r="L70">
        <v>-0.29089911054514672</v>
      </c>
      <c r="M70">
        <v>0.57973223849052991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0.48465110530358768</v>
      </c>
      <c r="C71">
        <v>0.81529687675064211</v>
      </c>
      <c r="D71">
        <v>0.76439299683008399</v>
      </c>
      <c r="E71">
        <v>0.46269131632138238</v>
      </c>
      <c r="F71">
        <v>-0.37608941621455205</v>
      </c>
      <c r="G71">
        <v>0.22438852859094116</v>
      </c>
      <c r="H71">
        <v>2.0587149151094106</v>
      </c>
      <c r="I71">
        <v>1.3216245187714386</v>
      </c>
      <c r="J71">
        <v>1.6036201942716599</v>
      </c>
      <c r="K71">
        <v>-1.2832517371406789</v>
      </c>
      <c r="L71">
        <v>-0.29089911054514672</v>
      </c>
      <c r="M71">
        <v>0.5652372510924264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0.60313389445473042</v>
      </c>
      <c r="C72">
        <v>0.81529687675064211</v>
      </c>
      <c r="D72">
        <v>0.76439299683008399</v>
      </c>
      <c r="E72">
        <v>0.46269131632138238</v>
      </c>
      <c r="F72">
        <v>-0.37608941621455205</v>
      </c>
      <c r="G72">
        <v>1.9107815510398189</v>
      </c>
      <c r="H72">
        <v>0.73214807553935246</v>
      </c>
      <c r="I72">
        <v>1.0054516941729279</v>
      </c>
      <c r="J72">
        <v>1.3255106018551865</v>
      </c>
      <c r="K72">
        <v>-0.3200832331236555</v>
      </c>
      <c r="L72">
        <v>-0.29089911054514672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0.48465110530358768</v>
      </c>
      <c r="C73">
        <v>0.81529687675064211</v>
      </c>
      <c r="D73">
        <v>0.76439299683008399</v>
      </c>
      <c r="E73">
        <v>0.46269131632138238</v>
      </c>
      <c r="F73">
        <v>0.26113037271253758</v>
      </c>
      <c r="G73">
        <v>-0.2167724516627374</v>
      </c>
      <c r="H73">
        <v>-0.36562976837092587</v>
      </c>
      <c r="I73">
        <v>0.31669145591534997</v>
      </c>
      <c r="J73">
        <v>-0.4602599160546601</v>
      </c>
      <c r="K73">
        <v>-0.57477798873880726</v>
      </c>
      <c r="L73">
        <v>-0.29089911054514672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0.48465110530358768</v>
      </c>
      <c r="C74">
        <v>0.81529687675064211</v>
      </c>
      <c r="D74">
        <v>0.76439299683008399</v>
      </c>
      <c r="E74">
        <v>0.46269131632138238</v>
      </c>
      <c r="F74">
        <v>0.88267896326009765</v>
      </c>
      <c r="G74">
        <v>0.40601670416690705</v>
      </c>
      <c r="H74">
        <v>-0.28425890361460548</v>
      </c>
      <c r="I74">
        <v>0.61074024575734087</v>
      </c>
      <c r="J74">
        <v>-1.3555386750460192</v>
      </c>
      <c r="K74">
        <v>-1.2256306123914187</v>
      </c>
      <c r="L74">
        <v>-0.29089911054514672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0.48465110530358768</v>
      </c>
      <c r="C75">
        <v>1.0372478682579587</v>
      </c>
      <c r="D75">
        <v>0.76439299683008399</v>
      </c>
      <c r="E75">
        <v>0.46269131632138238</v>
      </c>
      <c r="F75">
        <v>-0.31235365551358607</v>
      </c>
      <c r="G75">
        <v>-0.52600317214840231</v>
      </c>
      <c r="H75">
        <v>0.72134034109140055</v>
      </c>
      <c r="I75">
        <v>1.1340947888093127</v>
      </c>
      <c r="J75">
        <v>1.0280845246919426</v>
      </c>
      <c r="K75">
        <v>-0.60021228475559951</v>
      </c>
      <c r="L75">
        <v>-0.29089911054514672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0.48465110530358768</v>
      </c>
      <c r="C76">
        <v>0.81529687675064211</v>
      </c>
      <c r="D76">
        <v>0.76439299683008399</v>
      </c>
      <c r="E76">
        <v>0.61876506156750422</v>
      </c>
      <c r="F76">
        <v>1.5764343081328993</v>
      </c>
      <c r="G76">
        <v>-0.81466498133369081</v>
      </c>
      <c r="H76">
        <v>0.48102991722334221</v>
      </c>
      <c r="I76">
        <v>-0.38401338508429117</v>
      </c>
      <c r="J76">
        <v>-0.53336573409320753</v>
      </c>
      <c r="K76">
        <v>1.1524028141568836</v>
      </c>
      <c r="L76">
        <v>-0.29089911054514672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0.48465110530358768</v>
      </c>
      <c r="C77">
        <v>0.81529687675064211</v>
      </c>
      <c r="D77">
        <v>0.76439299683008399</v>
      </c>
      <c r="E77">
        <v>0.46269131632138238</v>
      </c>
      <c r="F77">
        <v>-0.37608941621455205</v>
      </c>
      <c r="G77">
        <v>0.36668863307567379</v>
      </c>
      <c r="H77">
        <v>0.22684752387031104</v>
      </c>
      <c r="I77">
        <v>0.7804103604931536</v>
      </c>
      <c r="J77">
        <v>-0.46613699514901052</v>
      </c>
      <c r="K77">
        <v>0.6375509964395073</v>
      </c>
      <c r="L77">
        <v>0.3234229207117304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0.48465110530358768</v>
      </c>
      <c r="C78">
        <v>0.81529687675064211</v>
      </c>
      <c r="D78">
        <v>0.76439299683008399</v>
      </c>
      <c r="E78">
        <v>0.46269131632138238</v>
      </c>
      <c r="F78">
        <v>-0.37608941621455205</v>
      </c>
      <c r="G78">
        <v>1.8930585939697353</v>
      </c>
      <c r="H78">
        <v>1.8573227970057848</v>
      </c>
      <c r="I78">
        <v>1.5173495201946361</v>
      </c>
      <c r="J78">
        <v>0.25179500641343999</v>
      </c>
      <c r="K78">
        <v>-1.2832517371406789</v>
      </c>
      <c r="L78">
        <v>1.9881538071189171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0.48465110530358768</v>
      </c>
      <c r="C79">
        <v>0.81529687675064211</v>
      </c>
      <c r="D79">
        <v>0.76439299683008399</v>
      </c>
      <c r="E79">
        <v>0.54138202839288041</v>
      </c>
      <c r="F79">
        <v>0.48848375269215494</v>
      </c>
      <c r="G79">
        <v>2.0367521941686704</v>
      </c>
      <c r="H79">
        <v>0.4250558773062082</v>
      </c>
      <c r="I79">
        <v>1.3143817432693008</v>
      </c>
      <c r="J79">
        <v>0.24009945599825688</v>
      </c>
      <c r="K79">
        <v>-0.51497290660692685</v>
      </c>
      <c r="L79">
        <v>1.5625713872080864</v>
      </c>
      <c r="M79">
        <v>0.48465110530358768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0.48465110530358768</v>
      </c>
      <c r="C80">
        <v>1.8902940915745208</v>
      </c>
      <c r="D80">
        <v>0.76439299683008399</v>
      </c>
      <c r="E80">
        <v>0.46269131632138238</v>
      </c>
      <c r="F80">
        <v>-0.37608941621455205</v>
      </c>
      <c r="G80">
        <v>0.45919888384255314</v>
      </c>
      <c r="H80">
        <v>0.74536087624489666</v>
      </c>
      <c r="I80">
        <v>1.0692952553729644</v>
      </c>
      <c r="J80">
        <v>-0.82722335685790438</v>
      </c>
      <c r="K80">
        <v>-0.51497290660692685</v>
      </c>
      <c r="L80">
        <v>1.6940186537201036</v>
      </c>
      <c r="M80">
        <v>0.74665727373578994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1.4708750448056933</v>
      </c>
      <c r="C81">
        <v>1.0026096346183129</v>
      </c>
      <c r="D81">
        <v>1.7849183432639593</v>
      </c>
      <c r="E81">
        <v>0.46269131632138238</v>
      </c>
      <c r="F81">
        <v>-0.37608941621455205</v>
      </c>
      <c r="G81">
        <v>0.83632054284335289</v>
      </c>
      <c r="H81">
        <v>-0.52117413208704189</v>
      </c>
      <c r="I81">
        <v>1.2977438343981023</v>
      </c>
      <c r="J81">
        <v>-0.9740209372445362</v>
      </c>
      <c r="K81">
        <v>-0.73453155536370207</v>
      </c>
      <c r="L81">
        <v>1.6883715367153003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0.48465110530358768</v>
      </c>
      <c r="C82">
        <v>0.81529687675064211</v>
      </c>
      <c r="D82">
        <v>0.76439299683008399</v>
      </c>
      <c r="E82">
        <v>0.46269131632138238</v>
      </c>
      <c r="F82">
        <v>-0.37608941621455205</v>
      </c>
      <c r="G82">
        <v>1.5400797534789874</v>
      </c>
      <c r="H82">
        <v>-0.69776984705223499</v>
      </c>
      <c r="I82">
        <v>0.54316557700096735</v>
      </c>
      <c r="J82">
        <v>-1.5433769814923202</v>
      </c>
      <c r="K82">
        <v>-1.0420288104478741</v>
      </c>
      <c r="L82">
        <v>-0.21676434949221302</v>
      </c>
      <c r="M82">
        <v>1.9528452015049702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0.79039886957902106</v>
      </c>
      <c r="C83">
        <v>0.81529687675064211</v>
      </c>
      <c r="D83">
        <v>1.4571865357648954</v>
      </c>
      <c r="E83">
        <v>0.64083755902513773</v>
      </c>
      <c r="F83">
        <v>-0.37608941621455205</v>
      </c>
      <c r="G83">
        <v>-0.46510254636649562</v>
      </c>
      <c r="H83">
        <v>0.98564241149723608</v>
      </c>
      <c r="I83">
        <v>1.1873114704006107</v>
      </c>
      <c r="J83">
        <v>0.33001470577293024</v>
      </c>
      <c r="K83">
        <v>-0.21381894248304545</v>
      </c>
      <c r="L83">
        <v>0.84740106678878668</v>
      </c>
      <c r="M83">
        <v>1.2965620065520396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0.48465110530358768</v>
      </c>
      <c r="C84">
        <v>1.1859700104013202</v>
      </c>
      <c r="D84">
        <v>0.76439299683008399</v>
      </c>
      <c r="E84">
        <v>0.46269131632138238</v>
      </c>
      <c r="F84">
        <v>0.60752076694575186</v>
      </c>
      <c r="G84">
        <v>-0.74483358823038548</v>
      </c>
      <c r="H84">
        <v>-0.67420238211846373</v>
      </c>
      <c r="I84">
        <v>1.2480022369434338</v>
      </c>
      <c r="J84">
        <v>-1.1203573404519123</v>
      </c>
      <c r="K84">
        <v>0.45928594132195411</v>
      </c>
      <c r="L84">
        <v>1.3724356779035118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0.48465110530358768</v>
      </c>
      <c r="C85">
        <v>0.81529687675064211</v>
      </c>
      <c r="D85">
        <v>0.76439299683008399</v>
      </c>
      <c r="E85">
        <v>0.46269131632138238</v>
      </c>
      <c r="F85">
        <v>-0.37608941621455205</v>
      </c>
      <c r="G85">
        <v>-0.44487309557201538</v>
      </c>
      <c r="H85">
        <v>1.3964939691442129</v>
      </c>
      <c r="I85">
        <v>0.90898952268215605</v>
      </c>
      <c r="J85">
        <v>0.58803913871502911</v>
      </c>
      <c r="K85">
        <v>1.2698637509354815</v>
      </c>
      <c r="L85">
        <v>-0.29089911054514672</v>
      </c>
      <c r="M85">
        <v>0.48465110530358768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0.59228725256347747</v>
      </c>
      <c r="C86">
        <v>0.81529687675064211</v>
      </c>
      <c r="D86">
        <v>0.76439299683008399</v>
      </c>
      <c r="E86">
        <v>0.46269131632138238</v>
      </c>
      <c r="F86">
        <v>-0.37608941621455205</v>
      </c>
      <c r="G86">
        <v>-0.61822371362747541</v>
      </c>
      <c r="H86">
        <v>-0.26918638731692723</v>
      </c>
      <c r="I86">
        <v>1.3874569712830209</v>
      </c>
      <c r="J86">
        <v>0.59971508895599135</v>
      </c>
      <c r="K86">
        <v>0.40815762570203817</v>
      </c>
      <c r="L86">
        <v>-0.29089911054514672</v>
      </c>
      <c r="M86">
        <v>0.48465110530358768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0.48465110530358768</v>
      </c>
      <c r="C87">
        <v>0.81529687675064211</v>
      </c>
      <c r="D87">
        <v>0.76439299683008399</v>
      </c>
      <c r="E87">
        <v>0.46269131632138238</v>
      </c>
      <c r="F87">
        <v>-0.37608941621455205</v>
      </c>
      <c r="G87">
        <v>-3.0890312785787621</v>
      </c>
      <c r="H87">
        <v>0.48615855320370382</v>
      </c>
      <c r="I87">
        <v>-0.42624963582329478</v>
      </c>
      <c r="J87">
        <v>-1.7087452836066994</v>
      </c>
      <c r="K87">
        <v>1.0405787529539048</v>
      </c>
      <c r="L87">
        <v>-0.29089911054514672</v>
      </c>
      <c r="M87">
        <v>0.48465110530358768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0.48465110530358768</v>
      </c>
      <c r="C88">
        <v>0.81529687675064211</v>
      </c>
      <c r="D88">
        <v>0.76439299683008399</v>
      </c>
      <c r="E88">
        <v>0.46269131632138238</v>
      </c>
      <c r="F88">
        <v>0.73898619680597466</v>
      </c>
      <c r="G88">
        <v>0.51200277361333935</v>
      </c>
      <c r="H88">
        <v>-0.73468596872940306</v>
      </c>
      <c r="I88">
        <v>-0.48239460271809675</v>
      </c>
      <c r="J88">
        <v>-2.6162837333621707</v>
      </c>
      <c r="K88">
        <v>0.22179937961676977</v>
      </c>
      <c r="L88">
        <v>-0.29089911054514672</v>
      </c>
      <c r="M88">
        <v>0.48465110530358768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0.66178050557343648</v>
      </c>
      <c r="C89">
        <v>0.81529687675064211</v>
      </c>
      <c r="D89">
        <v>0.76439299683008399</v>
      </c>
      <c r="E89">
        <v>0.46269131632138238</v>
      </c>
      <c r="F89">
        <v>0.69371083402062106</v>
      </c>
      <c r="G89">
        <v>0.47502367209629193</v>
      </c>
      <c r="H89">
        <v>-2.0841825944133934</v>
      </c>
      <c r="I89">
        <v>0.53551861615920404</v>
      </c>
      <c r="J89">
        <v>-1.9925798748870813</v>
      </c>
      <c r="K89">
        <v>-0.41650336576836988</v>
      </c>
      <c r="L89">
        <v>0.49774639114981367</v>
      </c>
      <c r="M89">
        <v>1.4774393388025822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0.48465110530358768</v>
      </c>
      <c r="C90">
        <v>0.81529687675064211</v>
      </c>
      <c r="D90">
        <v>0.76439299683008399</v>
      </c>
      <c r="E90">
        <v>1.7365255725987963</v>
      </c>
      <c r="F90">
        <v>-0.37608941621455205</v>
      </c>
      <c r="G90">
        <v>0.23786286673604906</v>
      </c>
      <c r="H90">
        <v>1.8514801423963045</v>
      </c>
      <c r="I90">
        <v>0.61681156822778749</v>
      </c>
      <c r="J90">
        <v>1.4340700140188574</v>
      </c>
      <c r="K90">
        <v>1.1254539339216767</v>
      </c>
      <c r="L90">
        <v>-0.29089911054514672</v>
      </c>
      <c r="M90">
        <v>0.48465110530358768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0.48465110530358768</v>
      </c>
      <c r="C91">
        <v>0.81529687675064211</v>
      </c>
      <c r="D91">
        <v>0.80140800617827501</v>
      </c>
      <c r="E91">
        <v>0.46269131632138238</v>
      </c>
      <c r="F91">
        <v>-0.23504657786350769</v>
      </c>
      <c r="G91">
        <v>0.55643337783373958</v>
      </c>
      <c r="H91">
        <v>0.9489931264626088</v>
      </c>
      <c r="I91">
        <v>1.0467311288878816</v>
      </c>
      <c r="J91">
        <v>-0.6863685538150871</v>
      </c>
      <c r="K91">
        <v>-0.54929113779235461</v>
      </c>
      <c r="L91">
        <v>-0.29089911054514672</v>
      </c>
      <c r="M91">
        <v>0.48465110530358768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0.48465110530358768</v>
      </c>
      <c r="C92">
        <v>0.81529687675064211</v>
      </c>
      <c r="D92">
        <v>0.76439299683008399</v>
      </c>
      <c r="E92">
        <v>0.46269131632138238</v>
      </c>
      <c r="F92">
        <v>3.6404788609586234</v>
      </c>
      <c r="G92">
        <v>0.28029192453021889</v>
      </c>
      <c r="H92">
        <v>-0.26523824826249376</v>
      </c>
      <c r="I92">
        <v>1.767265609389463</v>
      </c>
      <c r="J92">
        <v>0.55337697272037945</v>
      </c>
      <c r="K92">
        <v>-0.37462277610124139</v>
      </c>
      <c r="L92">
        <v>0.95347453226114731</v>
      </c>
      <c r="M92">
        <v>0.48465110530358768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0.48465110530358768</v>
      </c>
      <c r="C93">
        <v>0.81529687675064211</v>
      </c>
      <c r="D93">
        <v>0.76439299683008399</v>
      </c>
      <c r="E93">
        <v>0.46269131632138238</v>
      </c>
      <c r="F93">
        <v>-0.37608941621455205</v>
      </c>
      <c r="G93">
        <v>0.79270947106686762</v>
      </c>
      <c r="H93">
        <v>0.83050829747034893</v>
      </c>
      <c r="I93">
        <v>-1.0884100937266443</v>
      </c>
      <c r="J93">
        <v>-1.7676298708818674</v>
      </c>
      <c r="K93">
        <v>-1.2832517371406789</v>
      </c>
      <c r="L93">
        <v>-0.29089911054514672</v>
      </c>
      <c r="M93">
        <v>0.48465110530358768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0.48465110530358768</v>
      </c>
      <c r="C94">
        <v>0.81529687675064211</v>
      </c>
      <c r="D94">
        <v>0.76439299683008399</v>
      </c>
      <c r="E94">
        <v>0.46269131632138238</v>
      </c>
      <c r="F94">
        <v>-0.37608941621455205</v>
      </c>
      <c r="G94">
        <v>1.2339555700885332</v>
      </c>
      <c r="H94">
        <v>-0.84812876085286626</v>
      </c>
      <c r="I94">
        <v>0.62457734154223232</v>
      </c>
      <c r="J94">
        <v>0.22262335118974375</v>
      </c>
      <c r="K94">
        <v>2.2914718342686813</v>
      </c>
      <c r="L94">
        <v>-0.29089911054514672</v>
      </c>
      <c r="M94">
        <v>0.48465110530358768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0.48465110530358768</v>
      </c>
      <c r="C95">
        <v>0.81529687675064211</v>
      </c>
      <c r="D95">
        <v>0.76439299683008399</v>
      </c>
      <c r="E95">
        <v>0.46269131632138238</v>
      </c>
      <c r="F95">
        <v>-0.37608941621455205</v>
      </c>
      <c r="G95">
        <v>0.31349034054834801</v>
      </c>
      <c r="H95">
        <v>1.2834864758232654</v>
      </c>
      <c r="I95">
        <v>-1.1591374897958044</v>
      </c>
      <c r="J95">
        <v>2.344502125425084</v>
      </c>
      <c r="K95">
        <v>0.20139438883086247</v>
      </c>
      <c r="L95">
        <v>0.38596877942934393</v>
      </c>
      <c r="M95">
        <v>0.48465110530358768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0.73260669542051471</v>
      </c>
      <c r="C96">
        <v>0.81529687675064211</v>
      </c>
      <c r="D96">
        <v>0.76439299683008399</v>
      </c>
      <c r="E96">
        <v>1.7997226690167267</v>
      </c>
      <c r="F96">
        <v>1.1476981787445024</v>
      </c>
      <c r="G96">
        <v>2.0448369656575522</v>
      </c>
      <c r="H96">
        <v>1.5007881050355363</v>
      </c>
      <c r="I96">
        <v>1.4104679000276703</v>
      </c>
      <c r="J96">
        <v>0.26358356389173154</v>
      </c>
      <c r="K96">
        <v>-0.81336935838929758</v>
      </c>
      <c r="L96">
        <v>0.25673586521038427</v>
      </c>
      <c r="M96">
        <v>0.48465110530358768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0.91032629196242509</v>
      </c>
      <c r="C97">
        <v>0.81529687675064211</v>
      </c>
      <c r="D97">
        <v>0.76439299683008399</v>
      </c>
      <c r="E97">
        <v>0.46269131632138238</v>
      </c>
      <c r="F97">
        <v>0.69649317524154808</v>
      </c>
      <c r="G97">
        <v>-2.891142187704153</v>
      </c>
      <c r="H97">
        <v>1.3848144042547847</v>
      </c>
      <c r="I97">
        <v>0.30308908628250175</v>
      </c>
      <c r="J97">
        <v>-0.39884053572755884</v>
      </c>
      <c r="K97">
        <v>-0.23127832121875636</v>
      </c>
      <c r="L97">
        <v>-0.29089911054514672</v>
      </c>
      <c r="M97">
        <v>0.48465110530358768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0.48465110530358768</v>
      </c>
      <c r="C98">
        <v>0.81529687675064211</v>
      </c>
      <c r="D98">
        <v>0.76439299683008399</v>
      </c>
      <c r="E98">
        <v>0.46269131632138238</v>
      </c>
      <c r="F98">
        <v>0.2482435750776224</v>
      </c>
      <c r="G98">
        <v>1.2906450278362775</v>
      </c>
      <c r="H98">
        <v>0.53466613498535731</v>
      </c>
      <c r="I98">
        <v>-0.4476918870686345</v>
      </c>
      <c r="J98">
        <v>-0.22739689160268561</v>
      </c>
      <c r="K98">
        <v>1.1496844793174432</v>
      </c>
      <c r="L98">
        <v>0.4430321275185759</v>
      </c>
      <c r="M98">
        <v>0.48465110530358768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0.82171535513641669</v>
      </c>
      <c r="C99">
        <v>0.81529687675064211</v>
      </c>
      <c r="D99">
        <v>0.76439299683008399</v>
      </c>
      <c r="E99">
        <v>0.90156561836644844</v>
      </c>
      <c r="F99">
        <v>0.31623639438710982</v>
      </c>
      <c r="G99">
        <v>1.5582969326117522</v>
      </c>
      <c r="H99">
        <v>0.4570252775160194</v>
      </c>
      <c r="I99">
        <v>2.438182933934308</v>
      </c>
      <c r="J99">
        <v>-1.6111765938647413</v>
      </c>
      <c r="K99">
        <v>-0.4814094012167095</v>
      </c>
      <c r="L99">
        <v>0.75472176529472668</v>
      </c>
      <c r="M99">
        <v>1.5335387579486215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0.48465110530358768</v>
      </c>
      <c r="C100">
        <v>0.81529687675064211</v>
      </c>
      <c r="D100">
        <v>0.76439299683008399</v>
      </c>
      <c r="E100">
        <v>0.46269131632138238</v>
      </c>
      <c r="F100">
        <v>-0.37608941621455205</v>
      </c>
      <c r="G100">
        <v>0.26175915968431884</v>
      </c>
      <c r="H100">
        <v>1.209026809715354</v>
      </c>
      <c r="I100">
        <v>0.67320190923452583</v>
      </c>
      <c r="J100">
        <v>1.8062272709540765</v>
      </c>
      <c r="K100">
        <v>1.2804631935091555</v>
      </c>
      <c r="L100">
        <v>0.57695883837964068</v>
      </c>
      <c r="M100">
        <v>0.81196598696993283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0.48465110530358768</v>
      </c>
      <c r="C101">
        <v>0.81529687675064211</v>
      </c>
      <c r="D101">
        <v>0.76439299683008399</v>
      </c>
      <c r="E101">
        <v>0.46269131632138238</v>
      </c>
      <c r="F101">
        <v>-0.37608941621455205</v>
      </c>
      <c r="G101">
        <v>0.47470593175573561</v>
      </c>
      <c r="H101">
        <v>-0.6892567296841039</v>
      </c>
      <c r="I101">
        <v>-1.3079893306551018</v>
      </c>
      <c r="J101">
        <v>-0.97102156789771399</v>
      </c>
      <c r="K101">
        <v>1.2378675815303857</v>
      </c>
      <c r="L101">
        <v>-0.29089911054514672</v>
      </c>
      <c r="M101">
        <v>0.48465110530358768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0.48465110530358768</v>
      </c>
      <c r="C102">
        <v>0.81529687675064211</v>
      </c>
      <c r="D102">
        <v>0.76439299683008399</v>
      </c>
      <c r="E102">
        <v>0.9272057093353675</v>
      </c>
      <c r="F102">
        <v>-0.37608941621455205</v>
      </c>
      <c r="G102">
        <v>0.88909788005459001</v>
      </c>
      <c r="H102">
        <v>-0.25893669798142849</v>
      </c>
      <c r="I102">
        <v>-0.94252614830997938</v>
      </c>
      <c r="J102">
        <v>-1.3225577343435835</v>
      </c>
      <c r="K102">
        <v>-0.68034540251507025</v>
      </c>
      <c r="L102">
        <v>-0.29089911054514672</v>
      </c>
      <c r="M102">
        <v>0.60569057718533048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0.75790833633871968</v>
      </c>
      <c r="C103">
        <v>0.81529687675064211</v>
      </c>
      <c r="D103">
        <v>0.76439299683008399</v>
      </c>
      <c r="E103">
        <v>0.46269131632138238</v>
      </c>
      <c r="F103">
        <v>-0.37608941621455205</v>
      </c>
      <c r="G103">
        <v>2.2439941078865169</v>
      </c>
      <c r="H103">
        <v>0.5095464060186724</v>
      </c>
      <c r="I103">
        <v>-0.61561544894892972</v>
      </c>
      <c r="J103">
        <v>-1.0535394346686093</v>
      </c>
      <c r="K103">
        <v>0.99056340414454802</v>
      </c>
      <c r="L103">
        <v>-0.29089911054514672</v>
      </c>
      <c r="M103">
        <v>0.48465110530358768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1.0088156960874466</v>
      </c>
      <c r="C104">
        <v>0.81529687675064211</v>
      </c>
      <c r="D104">
        <v>0.76439299683008399</v>
      </c>
      <c r="E104">
        <v>0.83924764343310454</v>
      </c>
      <c r="F104">
        <v>-0.37608941621455205</v>
      </c>
      <c r="G104">
        <v>1.536494575116631</v>
      </c>
      <c r="H104">
        <v>-2.3034648499833459</v>
      </c>
      <c r="I104">
        <v>0.62998012012758309</v>
      </c>
      <c r="J104">
        <v>1.1073667802614802</v>
      </c>
      <c r="K104">
        <v>-1.2832517371406789</v>
      </c>
      <c r="L104">
        <v>0.42602862771952232</v>
      </c>
      <c r="M104">
        <v>0.48465110530358768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0.48465110530358768</v>
      </c>
      <c r="C105">
        <v>0.81529687675064211</v>
      </c>
      <c r="D105">
        <v>0.76439299683008399</v>
      </c>
      <c r="E105">
        <v>0.46269131632138238</v>
      </c>
      <c r="F105">
        <v>-0.37608941621455205</v>
      </c>
      <c r="G105">
        <v>2.060926855646942</v>
      </c>
      <c r="H105">
        <v>0.86586635214926289</v>
      </c>
      <c r="I105">
        <v>1.7433617984314758</v>
      </c>
      <c r="J105">
        <v>0.68619071238304086</v>
      </c>
      <c r="K105">
        <v>-1.2832517371406789</v>
      </c>
      <c r="L105">
        <v>-0.29089911054514672</v>
      </c>
      <c r="M105">
        <v>0.48465110530358768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0.48465110530358768</v>
      </c>
      <c r="C106">
        <v>0.81529687675064211</v>
      </c>
      <c r="D106">
        <v>0.76439299683008399</v>
      </c>
      <c r="E106">
        <v>0.46269131632138238</v>
      </c>
      <c r="F106">
        <v>1.2805451000240009</v>
      </c>
      <c r="G106">
        <v>0.51414782009646975</v>
      </c>
      <c r="H106">
        <v>-0.41490552962655258</v>
      </c>
      <c r="I106">
        <v>1.517803499569097</v>
      </c>
      <c r="J106">
        <v>-0.32041337100751532</v>
      </c>
      <c r="K106">
        <v>0.5922358362996839</v>
      </c>
      <c r="L106">
        <v>0.70566691228940404</v>
      </c>
      <c r="M106">
        <v>0.48465110530358768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1.3620821396732488</v>
      </c>
      <c r="C107">
        <v>0.81529687675064211</v>
      </c>
      <c r="D107">
        <v>0.96145361050734524</v>
      </c>
      <c r="E107">
        <v>0.9629966603380864</v>
      </c>
      <c r="F107">
        <v>0.83804291847415058</v>
      </c>
      <c r="G107">
        <v>1.384763862588799</v>
      </c>
      <c r="H107">
        <v>-1.6537346042768877</v>
      </c>
      <c r="I107">
        <v>-0.86308295218074382</v>
      </c>
      <c r="J107">
        <v>0.76596524309207481</v>
      </c>
      <c r="K107">
        <v>-0.64316238924010638</v>
      </c>
      <c r="L107">
        <v>-0.29089911054514672</v>
      </c>
      <c r="M107">
        <v>0.48465110530358768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0.48465110530358768</v>
      </c>
      <c r="C108">
        <v>0.81529687675064211</v>
      </c>
      <c r="D108">
        <v>0.76439299683008399</v>
      </c>
      <c r="E108">
        <v>0.46269131632138238</v>
      </c>
      <c r="F108">
        <v>0.64404910028445828</v>
      </c>
      <c r="G108">
        <v>0.85702875876936402</v>
      </c>
      <c r="H108">
        <v>1.5582602735598265</v>
      </c>
      <c r="I108">
        <v>2.7793162567931544</v>
      </c>
      <c r="J108">
        <v>1.3301192634981707</v>
      </c>
      <c r="K108">
        <v>0.63485439395620036</v>
      </c>
      <c r="L108">
        <v>1.0950633688874643</v>
      </c>
      <c r="M108">
        <v>0.53288562425766606</v>
      </c>
      <c r="P108" s="1">
        <v>2006</v>
      </c>
      <c r="Q108" s="1">
        <v>0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0.48465110530358768</v>
      </c>
      <c r="C109">
        <v>0.81529687675064211</v>
      </c>
      <c r="D109">
        <v>0.76439299683008399</v>
      </c>
      <c r="E109">
        <v>0.46269131632138238</v>
      </c>
      <c r="F109">
        <v>1.4847492583542317</v>
      </c>
      <c r="G109">
        <v>0.40387949113943455</v>
      </c>
      <c r="H109">
        <v>1.3046260577458804</v>
      </c>
      <c r="I109">
        <v>0.95742009244420656</v>
      </c>
      <c r="J109">
        <v>0.94928474996125467</v>
      </c>
      <c r="K109">
        <v>-1.2832517371406789</v>
      </c>
      <c r="L109">
        <v>-0.29089911054514672</v>
      </c>
      <c r="M109">
        <v>0.48465110530358768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0.48465110530358768</v>
      </c>
      <c r="C110">
        <v>0.81529687675064211</v>
      </c>
      <c r="D110">
        <v>0.76439299683008399</v>
      </c>
      <c r="E110">
        <v>0.46269131632138238</v>
      </c>
      <c r="F110">
        <v>-0.37608941621455205</v>
      </c>
      <c r="G110">
        <v>-1.3343067909417348</v>
      </c>
      <c r="H110">
        <v>-1.0070881200431085</v>
      </c>
      <c r="I110">
        <v>-0.32194040149125824</v>
      </c>
      <c r="J110">
        <v>1.363569392213166</v>
      </c>
      <c r="K110">
        <v>0.6647256083946399</v>
      </c>
      <c r="L110">
        <v>-0.29089911054514672</v>
      </c>
      <c r="M110">
        <v>0.48465110530358768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0.48465110530358768</v>
      </c>
      <c r="C111">
        <v>0.81529687675064211</v>
      </c>
      <c r="D111">
        <v>0.76439299683008399</v>
      </c>
      <c r="E111">
        <v>0.46269131632138238</v>
      </c>
      <c r="F111">
        <v>-0.37608941621455205</v>
      </c>
      <c r="G111">
        <v>-0.91813079008983067</v>
      </c>
      <c r="H111">
        <v>1.5129119837726206</v>
      </c>
      <c r="I111">
        <v>0.31812298471265821</v>
      </c>
      <c r="J111">
        <v>-0.42330699452953036</v>
      </c>
      <c r="K111">
        <v>1.1725674223080929</v>
      </c>
      <c r="L111">
        <v>1.388297972858612</v>
      </c>
      <c r="M111">
        <v>1.7760316215010099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0.48465110530358768</v>
      </c>
      <c r="C112">
        <v>0.81529687675064211</v>
      </c>
      <c r="D112">
        <v>0.76439299683008399</v>
      </c>
      <c r="E112">
        <v>0.46269131632138238</v>
      </c>
      <c r="F112">
        <v>0.73464151230082209</v>
      </c>
      <c r="G112">
        <v>-0.5747939010140819</v>
      </c>
      <c r="H112">
        <v>0.85701357352408736</v>
      </c>
      <c r="I112">
        <v>1.4162338074916889</v>
      </c>
      <c r="J112">
        <v>0.51135367805830989</v>
      </c>
      <c r="K112">
        <v>1.3173033492150963</v>
      </c>
      <c r="L112">
        <v>1.7576470188122322</v>
      </c>
      <c r="M112">
        <v>0.48465110530358768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0.48465110530358768</v>
      </c>
      <c r="C113">
        <v>0.81529687675064211</v>
      </c>
      <c r="D113">
        <v>0.76439299683008399</v>
      </c>
      <c r="E113">
        <v>0.46269131632138238</v>
      </c>
      <c r="F113">
        <v>-0.37608941621455205</v>
      </c>
      <c r="G113">
        <v>-0.72522839765841662</v>
      </c>
      <c r="H113">
        <v>0.31451808816704119</v>
      </c>
      <c r="I113">
        <v>1.1856964235617247</v>
      </c>
      <c r="J113">
        <v>0.22651382620936611</v>
      </c>
      <c r="K113">
        <v>-0.61028111898988213</v>
      </c>
      <c r="L113">
        <v>-0.29089911054514672</v>
      </c>
      <c r="M113">
        <v>0.48465110530358768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0.48465110530358768</v>
      </c>
      <c r="C114">
        <v>0.81529687675064211</v>
      </c>
      <c r="D114">
        <v>0.76439299683008399</v>
      </c>
      <c r="E114">
        <v>0.46269131632138238</v>
      </c>
      <c r="F114">
        <v>-0.37608941621455205</v>
      </c>
      <c r="G114">
        <v>-1.4250909748373939</v>
      </c>
      <c r="H114">
        <v>-0.4404986420980519</v>
      </c>
      <c r="I114">
        <v>0.88150034585749459</v>
      </c>
      <c r="J114">
        <v>-0.65293970534157209</v>
      </c>
      <c r="K114">
        <v>0.39228765939368315</v>
      </c>
      <c r="L114">
        <v>-0.29089911054514672</v>
      </c>
      <c r="M114">
        <v>0.48465110530358768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0.48465110530358768</v>
      </c>
      <c r="C115">
        <v>1.5171353438946511</v>
      </c>
      <c r="D115">
        <v>0.76439299683008399</v>
      </c>
      <c r="E115">
        <v>1.0218979420272722</v>
      </c>
      <c r="F115">
        <v>-0.37608941621455205</v>
      </c>
      <c r="G115">
        <v>0.93837081049499704</v>
      </c>
      <c r="H115">
        <v>1.7872317972050453</v>
      </c>
      <c r="I115">
        <v>0.99005461794226191</v>
      </c>
      <c r="J115">
        <v>2.6128097492541942</v>
      </c>
      <c r="K115">
        <v>1.1580235622106432</v>
      </c>
      <c r="L115">
        <v>-0.29089911054514672</v>
      </c>
      <c r="M115">
        <v>0.48465110530358768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1.2882384782228224</v>
      </c>
      <c r="C116">
        <v>1.2756185365064066</v>
      </c>
      <c r="D116">
        <v>1.2864877625511213</v>
      </c>
      <c r="E116">
        <v>0.46269131632138238</v>
      </c>
      <c r="F116">
        <v>-0.37608941621455205</v>
      </c>
      <c r="G116">
        <v>-1.8526381208124236</v>
      </c>
      <c r="H116">
        <v>0.90235779545118733</v>
      </c>
      <c r="I116">
        <v>0.55792020997336988</v>
      </c>
      <c r="J116">
        <v>-0.20203232286646244</v>
      </c>
      <c r="K116">
        <v>0.23023345012369034</v>
      </c>
      <c r="L116">
        <v>0.54996155555468063</v>
      </c>
      <c r="M116">
        <v>0.77507482849150344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0.69789052930857842</v>
      </c>
      <c r="C117">
        <v>0.81529687675064211</v>
      </c>
      <c r="D117">
        <v>1.8813260933211624</v>
      </c>
      <c r="E117">
        <v>1.7726228090852709</v>
      </c>
      <c r="F117">
        <v>-0.37608941621455205</v>
      </c>
      <c r="G117">
        <v>0.77674571335509091</v>
      </c>
      <c r="H117">
        <v>1.0014044879486765</v>
      </c>
      <c r="I117">
        <v>-1.7196693610532305</v>
      </c>
      <c r="J117">
        <v>1.7198737681687448</v>
      </c>
      <c r="K117">
        <v>-1.1415206731473901</v>
      </c>
      <c r="L117">
        <v>-0.29089911054514672</v>
      </c>
      <c r="M117">
        <v>0.48465110530358768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21" priority="3" operator="lessThan">
      <formula>0</formula>
    </cfRule>
    <cfRule type="cellIs" dxfId="1320" priority="2" operator="lessThan">
      <formula>0</formula>
    </cfRule>
    <cfRule type="cellIs" dxfId="1319" priority="1" operator="less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1.4666581052056302</v>
      </c>
      <c r="C3">
        <v>0.81529687675064211</v>
      </c>
      <c r="D3">
        <v>1.0082943516810223</v>
      </c>
      <c r="E3">
        <v>0.29089911054514672</v>
      </c>
      <c r="F3">
        <v>0.62245670814180543</v>
      </c>
      <c r="G3">
        <v>-0.32726180722760734</v>
      </c>
      <c r="H3">
        <v>-1.2787684322671662</v>
      </c>
      <c r="I3">
        <v>-0.69086390732299119</v>
      </c>
      <c r="J3">
        <v>-1.8666044643978941</v>
      </c>
      <c r="K3">
        <v>1.6789448574523085</v>
      </c>
      <c r="L3">
        <v>-0.4191677407906137</v>
      </c>
      <c r="M3">
        <v>0.33336271388006478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2.54545995966012</v>
      </c>
      <c r="C4">
        <v>0.81529687675064211</v>
      </c>
      <c r="D4">
        <v>0.57412776142024169</v>
      </c>
      <c r="E4">
        <v>0.29089911054514672</v>
      </c>
      <c r="F4">
        <v>-0.4191677407906137</v>
      </c>
      <c r="G4">
        <v>-0.51125547697125528</v>
      </c>
      <c r="H4">
        <v>-0.57931604824457705</v>
      </c>
      <c r="I4">
        <v>-0.68659909648009787</v>
      </c>
      <c r="J4">
        <v>0.84938330569443454</v>
      </c>
      <c r="K4">
        <v>0.42726558469501963</v>
      </c>
      <c r="L4">
        <v>0.69064992298454164</v>
      </c>
      <c r="M4">
        <v>1.2570265380910679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1.5456626940512015</v>
      </c>
      <c r="C5">
        <v>0.81529687675064211</v>
      </c>
      <c r="D5">
        <v>0.57412776142024169</v>
      </c>
      <c r="E5">
        <v>0.29089911054514672</v>
      </c>
      <c r="F5">
        <v>2.2122111910229161</v>
      </c>
      <c r="G5">
        <v>-0.51293090348608072</v>
      </c>
      <c r="H5">
        <v>-0.46239737206037956</v>
      </c>
      <c r="I5">
        <v>-0.48068148197808425</v>
      </c>
      <c r="J5">
        <v>0.71169001458846437</v>
      </c>
      <c r="K5">
        <v>0.94630518791925022</v>
      </c>
      <c r="L5">
        <v>-0.4191677407906137</v>
      </c>
      <c r="M5">
        <v>0.33336271388006478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0.31210339628404116</v>
      </c>
      <c r="C6">
        <v>1.670337194281845</v>
      </c>
      <c r="D6">
        <v>1.0156885278219328</v>
      </c>
      <c r="E6">
        <v>0.44957975257216409</v>
      </c>
      <c r="F6">
        <v>0.24550187693478931</v>
      </c>
      <c r="G6">
        <v>-0.8343548907047782</v>
      </c>
      <c r="H6">
        <v>-1.5444535455775634</v>
      </c>
      <c r="I6">
        <v>-1.4545560125540464</v>
      </c>
      <c r="J6">
        <v>1.4131387506604427</v>
      </c>
      <c r="K6">
        <v>1.0646672909524604</v>
      </c>
      <c r="L6">
        <v>-0.4191677407906137</v>
      </c>
      <c r="M6">
        <v>0.7618173023885475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0.31210339628404116</v>
      </c>
      <c r="C7">
        <v>0.81529687675064211</v>
      </c>
      <c r="D7">
        <v>0.57412776142024169</v>
      </c>
      <c r="E7">
        <v>0.29089911054514672</v>
      </c>
      <c r="F7">
        <v>0.32023810563141153</v>
      </c>
      <c r="G7">
        <v>-1.1624427507621857</v>
      </c>
      <c r="H7">
        <v>1.3977241501510145</v>
      </c>
      <c r="I7">
        <v>-1.297842154472078</v>
      </c>
      <c r="J7">
        <v>-0.8878410586592721</v>
      </c>
      <c r="K7">
        <v>-1.332864417980671</v>
      </c>
      <c r="L7">
        <v>-0.4191677407906137</v>
      </c>
      <c r="M7">
        <v>0.33336271388006478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0.81903603017631232</v>
      </c>
      <c r="H8">
        <v>0.20264162342631953</v>
      </c>
      <c r="I8">
        <v>1.0407353484976476</v>
      </c>
      <c r="J8">
        <v>-1.0831882355351805</v>
      </c>
      <c r="K8">
        <v>-1.2130299681360475</v>
      </c>
      <c r="L8">
        <v>2.515517</v>
      </c>
      <c r="M8">
        <v>0.26892333204996155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0.31210339628404116</v>
      </c>
      <c r="C9">
        <v>1.4418083094479148</v>
      </c>
      <c r="D9">
        <v>0.57412776142024169</v>
      </c>
      <c r="E9">
        <v>1.9250972041966401</v>
      </c>
      <c r="F9">
        <v>-0.4191677407906137</v>
      </c>
      <c r="G9">
        <v>-0.29306295816122441</v>
      </c>
      <c r="H9">
        <v>-0.27520647228891326</v>
      </c>
      <c r="I9">
        <v>0.26443233430745305</v>
      </c>
      <c r="J9">
        <v>-2.1670593953720481</v>
      </c>
      <c r="K9">
        <v>-1.4655543903195034</v>
      </c>
      <c r="L9">
        <v>-0.4191677407906137</v>
      </c>
      <c r="M9">
        <v>0.33336271388006478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0.55372982588093833</v>
      </c>
      <c r="C10">
        <v>0.81529687675064211</v>
      </c>
      <c r="D10">
        <v>0.68390794621270845</v>
      </c>
      <c r="E10">
        <v>0.29089911054514672</v>
      </c>
      <c r="F10">
        <v>-0.4191677407906137</v>
      </c>
      <c r="G10">
        <v>-0.72282735261320763</v>
      </c>
      <c r="H10">
        <v>-0.48191437238027601</v>
      </c>
      <c r="I10">
        <v>-0.45557191124428831</v>
      </c>
      <c r="J10">
        <v>-1.3447971545233688</v>
      </c>
      <c r="K10">
        <v>-1.3377173317560294</v>
      </c>
      <c r="L10">
        <v>-0.33269957029267549</v>
      </c>
      <c r="M10">
        <v>0.33336271388006478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0.31210339628404116</v>
      </c>
      <c r="C11">
        <v>0.81529687675064211</v>
      </c>
      <c r="D11">
        <v>0.57412776142024169</v>
      </c>
      <c r="E11">
        <v>0.62548861672829115</v>
      </c>
      <c r="F11">
        <v>0.4053628586905571</v>
      </c>
      <c r="G11">
        <v>0.75071245036276635</v>
      </c>
      <c r="H11">
        <v>-0.33308810226128094</v>
      </c>
      <c r="I11">
        <v>-1.4591980840434591</v>
      </c>
      <c r="J11">
        <v>0.33481621080951873</v>
      </c>
      <c r="K11">
        <v>0.22695596862993783</v>
      </c>
      <c r="L11">
        <v>-0.4191677407906137</v>
      </c>
      <c r="M11">
        <v>0.85134441504634439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1.109797613799282</v>
      </c>
      <c r="H12">
        <v>-0.26287341952977439</v>
      </c>
      <c r="I12">
        <v>0.36288655362525413</v>
      </c>
      <c r="J12">
        <v>-0.29706622090518775</v>
      </c>
      <c r="K12">
        <v>-0.87263873243718382</v>
      </c>
      <c r="L12">
        <v>-0.56432184153192544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2.2130146608507291</v>
      </c>
      <c r="C13">
        <v>0.81529687675064211</v>
      </c>
      <c r="D13">
        <v>2.2692236646257609</v>
      </c>
      <c r="E13">
        <v>0.29089911054514672</v>
      </c>
      <c r="F13">
        <v>-0.4191677407906137</v>
      </c>
      <c r="G13">
        <v>0.37014315034822698</v>
      </c>
      <c r="H13">
        <v>-1.8420219902051929</v>
      </c>
      <c r="I13">
        <v>-0.90555903597375365</v>
      </c>
      <c r="J13">
        <v>-1.8885178443417079</v>
      </c>
      <c r="K13">
        <v>-0.77856923749584905</v>
      </c>
      <c r="L13">
        <v>1.8518276524118007</v>
      </c>
      <c r="M13">
        <v>0.80433324435929443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0.31210339628404116</v>
      </c>
      <c r="C14">
        <v>0.81529687675064211</v>
      </c>
      <c r="D14">
        <v>0.57412776142024169</v>
      </c>
      <c r="E14">
        <v>0.35676592371135851</v>
      </c>
      <c r="F14">
        <v>0.60550055448945883</v>
      </c>
      <c r="G14">
        <v>-0.24148752261867024</v>
      </c>
      <c r="H14">
        <v>0.95725927486834372</v>
      </c>
      <c r="I14">
        <v>-0.46549216638926794</v>
      </c>
      <c r="J14">
        <v>-2.6096569514036814</v>
      </c>
      <c r="K14">
        <v>-0.40790283808162786</v>
      </c>
      <c r="L14">
        <v>2.1544394165496681</v>
      </c>
      <c r="M14">
        <v>0.43586576537045296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0.31210339628404116</v>
      </c>
      <c r="C15">
        <v>0.93739963081220812</v>
      </c>
      <c r="D15">
        <v>0.57412776142024169</v>
      </c>
      <c r="E15">
        <v>0.29089911054514672</v>
      </c>
      <c r="F15">
        <v>0.5628042398083839</v>
      </c>
      <c r="G15">
        <v>0.98558845351330804</v>
      </c>
      <c r="H15">
        <v>-0.43221489182609274</v>
      </c>
      <c r="I15">
        <v>-1.0158403233225548</v>
      </c>
      <c r="J15">
        <v>-0.62882549176112623</v>
      </c>
      <c r="K15">
        <v>-1.1018322089576924</v>
      </c>
      <c r="L15">
        <v>-0.34141662180057031</v>
      </c>
      <c r="M15">
        <v>0.65313125429281094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0.31210339628404116</v>
      </c>
      <c r="C16">
        <v>1.0657598713116809</v>
      </c>
      <c r="D16">
        <v>0.57412776142024169</v>
      </c>
      <c r="E16">
        <v>0.29089911054514672</v>
      </c>
      <c r="F16">
        <v>0.24402547302575472</v>
      </c>
      <c r="G16">
        <v>1.5504786162393631</v>
      </c>
      <c r="H16">
        <v>0.9477927177189267</v>
      </c>
      <c r="I16">
        <v>-1.6029172663588924</v>
      </c>
      <c r="J16">
        <v>0.91092179956097263</v>
      </c>
      <c r="K16">
        <v>0.36477263382208702</v>
      </c>
      <c r="L16">
        <v>1.2627211499208744</v>
      </c>
      <c r="M16">
        <v>0.50284662102230082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0.81158591201686192</v>
      </c>
      <c r="C17">
        <v>2.3581064867615087</v>
      </c>
      <c r="D17">
        <v>2.6086828824753021</v>
      </c>
      <c r="E17">
        <v>2.4427193913034619</v>
      </c>
      <c r="F17">
        <v>-0.34899950362974419</v>
      </c>
      <c r="G17">
        <v>0.86075196430823553</v>
      </c>
      <c r="H17">
        <v>0.21022095766012283</v>
      </c>
      <c r="I17">
        <v>-1.01799516620778</v>
      </c>
      <c r="J17">
        <v>0.60540089424020149</v>
      </c>
      <c r="K17">
        <v>1.1497725270021146</v>
      </c>
      <c r="L17">
        <v>0.43136844876898339</v>
      </c>
      <c r="M17">
        <v>0.92959152812034973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0.31210339628404116</v>
      </c>
      <c r="C18">
        <v>0.81529687675064211</v>
      </c>
      <c r="D18">
        <v>0.75894429821717435</v>
      </c>
      <c r="E18">
        <v>0.29089911054514672</v>
      </c>
      <c r="F18">
        <v>0.71838536006632725</v>
      </c>
      <c r="G18">
        <v>0.27920524472675834</v>
      </c>
      <c r="H18">
        <v>-0.43058232203299585</v>
      </c>
      <c r="I18">
        <v>0.29117212496588707</v>
      </c>
      <c r="J18">
        <v>0.9049479414683268</v>
      </c>
      <c r="K18">
        <v>0.76510887375786429</v>
      </c>
      <c r="L18">
        <v>1.6294483176352073</v>
      </c>
      <c r="M18">
        <v>0.33336271388006478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0.31210339628404116</v>
      </c>
      <c r="C19">
        <v>1.8393991379839567</v>
      </c>
      <c r="D19">
        <v>0.73324837379639218</v>
      </c>
      <c r="E19">
        <v>0.29089911054514672</v>
      </c>
      <c r="F19">
        <v>2.0694723282283194</v>
      </c>
      <c r="G19">
        <v>-0.23652068197683351</v>
      </c>
      <c r="H19">
        <v>-1.5494462255813057</v>
      </c>
      <c r="I19">
        <v>0.33921212469155393</v>
      </c>
      <c r="J19">
        <v>0.82056307764294589</v>
      </c>
      <c r="K19">
        <v>2.4699489446475758</v>
      </c>
      <c r="L19">
        <v>-0.4191677407906137</v>
      </c>
      <c r="M19">
        <v>0.33336271388006478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0.31210339628404116</v>
      </c>
      <c r="C20">
        <v>0.81529687675064211</v>
      </c>
      <c r="D20">
        <v>0.717157051310084</v>
      </c>
      <c r="E20">
        <v>0.29089911054514672</v>
      </c>
      <c r="F20">
        <v>1.3508398464529949</v>
      </c>
      <c r="G20">
        <v>-1.3108182045718768</v>
      </c>
      <c r="H20">
        <v>-1.5167418660604541</v>
      </c>
      <c r="I20">
        <v>-0.80940663091649201</v>
      </c>
      <c r="J20">
        <v>-2.2052237107660355</v>
      </c>
      <c r="K20">
        <v>-0.88777362339502441</v>
      </c>
      <c r="L20">
        <v>-0.30368441187986472</v>
      </c>
      <c r="M20">
        <v>0.33336271388006478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0.77440833196279679</v>
      </c>
      <c r="C21">
        <v>0.81529687675064211</v>
      </c>
      <c r="D21">
        <v>0.57412776142024169</v>
      </c>
      <c r="E21">
        <v>0.29089911054514672</v>
      </c>
      <c r="F21">
        <v>0.49166384950883413</v>
      </c>
      <c r="G21">
        <v>0.84794017853560166</v>
      </c>
      <c r="H21">
        <v>0.71311734962238171</v>
      </c>
      <c r="I21">
        <v>-0.21249906244671712</v>
      </c>
      <c r="J21">
        <v>0.29475442949817876</v>
      </c>
      <c r="K21">
        <v>1.3325828389646426</v>
      </c>
      <c r="L21">
        <v>1.2743419849120381</v>
      </c>
      <c r="M21">
        <v>0.33336271388006478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3.4218492926183579</v>
      </c>
      <c r="C22">
        <v>0.92894122894448861</v>
      </c>
      <c r="D22">
        <v>0.57412776142024169</v>
      </c>
      <c r="E22">
        <v>0.90774518797057091</v>
      </c>
      <c r="F22">
        <v>0.35980196836391032</v>
      </c>
      <c r="G22">
        <v>-0.85849406947664031</v>
      </c>
      <c r="H22">
        <v>-1.263614746788404</v>
      </c>
      <c r="I22">
        <v>-1.2624676627642439</v>
      </c>
      <c r="J22">
        <v>-0.65173431363681233</v>
      </c>
      <c r="K22">
        <v>-1.444741830481862</v>
      </c>
      <c r="L22">
        <v>-0.4191677407906137</v>
      </c>
      <c r="M22">
        <v>0.33336271388006478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0.71611167728457348</v>
      </c>
      <c r="C23">
        <v>0.81529687675064211</v>
      </c>
      <c r="D23">
        <v>0.57412776142024169</v>
      </c>
      <c r="E23">
        <v>0.29089911054514672</v>
      </c>
      <c r="F23">
        <v>-0.4191677407906137</v>
      </c>
      <c r="G23">
        <v>0.32204453123672883</v>
      </c>
      <c r="H23">
        <v>-0.21190796217724717</v>
      </c>
      <c r="I23">
        <v>-1.0595043943401001</v>
      </c>
      <c r="J23">
        <v>0.27626648814135768</v>
      </c>
      <c r="K23">
        <v>-0.99405084533199906</v>
      </c>
      <c r="L23">
        <v>-0.4191677407906137</v>
      </c>
      <c r="M23">
        <v>0.33336271388006478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1.8336524788467656</v>
      </c>
      <c r="C24">
        <v>1.0784345524342032</v>
      </c>
      <c r="D24">
        <v>0.57412776142024169</v>
      </c>
      <c r="E24">
        <v>0.29089911054514672</v>
      </c>
      <c r="F24">
        <v>0.35959525445362006</v>
      </c>
      <c r="G24">
        <v>0.50587080694931208</v>
      </c>
      <c r="H24">
        <v>-0.66539918495600636</v>
      </c>
      <c r="I24">
        <v>-1.9000278044002263</v>
      </c>
      <c r="J24">
        <v>-0.56184210127709588</v>
      </c>
      <c r="K24">
        <v>0.37167123051247797</v>
      </c>
      <c r="L24">
        <v>0.93089025420519955</v>
      </c>
      <c r="M24">
        <v>1.5413919968445948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0.31210339628404116</v>
      </c>
      <c r="C25">
        <v>0.81529687675064211</v>
      </c>
      <c r="D25">
        <v>2.7735155435184891</v>
      </c>
      <c r="E25">
        <v>1.7875853607630507</v>
      </c>
      <c r="F25">
        <v>-0.27177176778028334</v>
      </c>
      <c r="G25">
        <v>-4.0636752221166201</v>
      </c>
      <c r="H25">
        <v>0.69258921798340345</v>
      </c>
      <c r="I25">
        <v>-1.3282824589087721</v>
      </c>
      <c r="J25">
        <v>1.3135172830337694</v>
      </c>
      <c r="K25">
        <v>-1.5113375402461686</v>
      </c>
      <c r="L25">
        <v>-0.4191677407906137</v>
      </c>
      <c r="M25">
        <v>0.54787574650798432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0.56107562208061723</v>
      </c>
      <c r="C26">
        <v>0.81529687675064211</v>
      </c>
      <c r="D26">
        <v>1.5330794664803546</v>
      </c>
      <c r="E26">
        <v>1.0654795139881648</v>
      </c>
      <c r="F26">
        <v>-0.4191677407906137</v>
      </c>
      <c r="G26">
        <v>-0.45961658202911138</v>
      </c>
      <c r="H26">
        <v>-2.0013818575746063</v>
      </c>
      <c r="I26">
        <v>0.91568786723021323</v>
      </c>
      <c r="J26">
        <v>0.64004773432735684</v>
      </c>
      <c r="K26">
        <v>1.4079432734443911</v>
      </c>
      <c r="L26">
        <v>-0.4191677407906137</v>
      </c>
      <c r="M26">
        <v>1.19746564318793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0.31210339628404116</v>
      </c>
      <c r="C27">
        <v>0.81529687675064211</v>
      </c>
      <c r="D27">
        <v>0.80123309086610772</v>
      </c>
      <c r="E27">
        <v>0.29089911054514672</v>
      </c>
      <c r="F27">
        <v>1.381032605184932</v>
      </c>
      <c r="G27">
        <v>1.0029867414819076</v>
      </c>
      <c r="H27">
        <v>-1.3229211799896941</v>
      </c>
      <c r="I27">
        <v>-0.8501703101219944</v>
      </c>
      <c r="J27">
        <v>-1.6603436404166394</v>
      </c>
      <c r="K27">
        <v>-1.5113375402461686</v>
      </c>
      <c r="L27">
        <v>1.2579529348510547</v>
      </c>
      <c r="M27">
        <v>1.2398667325445625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2.2169511019792196</v>
      </c>
      <c r="C28">
        <v>0.94737258450271089</v>
      </c>
      <c r="D28">
        <v>0.57412776142024169</v>
      </c>
      <c r="E28">
        <v>0.29089911054514672</v>
      </c>
      <c r="F28">
        <v>0.49254765374155196</v>
      </c>
      <c r="G28">
        <v>-0.58942138855460458</v>
      </c>
      <c r="H28">
        <v>-1.4432532619430531</v>
      </c>
      <c r="I28">
        <v>0.20276177178346366</v>
      </c>
      <c r="J28">
        <v>-0.7190782737523298</v>
      </c>
      <c r="K28">
        <v>-1.383416634655608</v>
      </c>
      <c r="L28">
        <v>-0.4191677407906137</v>
      </c>
      <c r="M28">
        <v>0.80597782713190513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0.31210339628404116</v>
      </c>
      <c r="C29">
        <v>0.96277216662548804</v>
      </c>
      <c r="D29">
        <v>0.57412776142024169</v>
      </c>
      <c r="E29">
        <v>0.29089911054514672</v>
      </c>
      <c r="F29">
        <v>-0.4191677407906137</v>
      </c>
      <c r="G29">
        <v>0.48662557949840424</v>
      </c>
      <c r="H29">
        <v>1.3127403260627557</v>
      </c>
      <c r="I29">
        <v>-2.1725924649873134</v>
      </c>
      <c r="J29">
        <v>1.0371052783273829</v>
      </c>
      <c r="K29">
        <v>0.47526906879470232</v>
      </c>
      <c r="L29">
        <v>1.7804748263010921</v>
      </c>
      <c r="M29">
        <v>0.84586176390443035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0.31210339628404116</v>
      </c>
      <c r="C30">
        <v>0.87222546376439036</v>
      </c>
      <c r="D30">
        <v>1.294639415043054</v>
      </c>
      <c r="E30">
        <v>0.29089911054514672</v>
      </c>
      <c r="F30">
        <v>-0.4191677407906137</v>
      </c>
      <c r="G30">
        <v>-0.82518315317849944</v>
      </c>
      <c r="H30">
        <v>-0.70074982151111587</v>
      </c>
      <c r="I30">
        <v>-1.2504403583555341</v>
      </c>
      <c r="J30">
        <v>0.8733873377474286</v>
      </c>
      <c r="K30">
        <v>0.50451533909435931</v>
      </c>
      <c r="L30">
        <v>0.63462933071493965</v>
      </c>
      <c r="M30">
        <v>2.3613747918802059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0.51563901361072384</v>
      </c>
      <c r="C31">
        <v>1.7423106109058282</v>
      </c>
      <c r="D31">
        <v>0.57412776142024169</v>
      </c>
      <c r="E31">
        <v>2.6342241187616042</v>
      </c>
      <c r="F31">
        <v>-0.4191677407906137</v>
      </c>
      <c r="G31">
        <v>1.2464036403501342</v>
      </c>
      <c r="H31">
        <v>-0.91302427051162771</v>
      </c>
      <c r="I31">
        <v>-1.6312160965795126</v>
      </c>
      <c r="J31">
        <v>-1.2681734529119622</v>
      </c>
      <c r="K31">
        <v>-0.43502704979625728</v>
      </c>
      <c r="L31">
        <v>-0.4191677407906137</v>
      </c>
      <c r="M31">
        <v>0.64015384858176116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0.31210339628404116</v>
      </c>
      <c r="C32">
        <v>0.81529687675064211</v>
      </c>
      <c r="D32">
        <v>0.57412776142024169</v>
      </c>
      <c r="E32">
        <v>0.72521967385699349</v>
      </c>
      <c r="F32">
        <v>1.3089297094852206</v>
      </c>
      <c r="G32">
        <v>0.96381643309927656</v>
      </c>
      <c r="H32">
        <v>-0.73293694074442228</v>
      </c>
      <c r="I32">
        <v>-1.0431687497150395</v>
      </c>
      <c r="J32">
        <v>0.59114473830482595</v>
      </c>
      <c r="K32">
        <v>-0.68734965950466287</v>
      </c>
      <c r="L32">
        <v>0.42282488359730619</v>
      </c>
      <c r="M32">
        <v>0.49781092086071388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0.31210339628404116</v>
      </c>
      <c r="C33">
        <v>0.81529687675064211</v>
      </c>
      <c r="D33">
        <v>0.57412776142024169</v>
      </c>
      <c r="E33">
        <v>0.29089911054514672</v>
      </c>
      <c r="F33">
        <v>-0.4191677407906137</v>
      </c>
      <c r="G33">
        <v>-0.85002627934306796</v>
      </c>
      <c r="H33">
        <v>0.54810445361969473</v>
      </c>
      <c r="I33">
        <v>0.67356707656991255</v>
      </c>
      <c r="J33">
        <v>0.67706472385139993</v>
      </c>
      <c r="K33">
        <v>2.1519720285450803</v>
      </c>
      <c r="L33">
        <v>0.68432886521140301</v>
      </c>
      <c r="M33">
        <v>2.5733159049861847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0.31210339628404116</v>
      </c>
      <c r="C34">
        <v>0.81529687675064211</v>
      </c>
      <c r="D34">
        <v>1.854646026750812</v>
      </c>
      <c r="E34">
        <v>2.0030887101733383</v>
      </c>
      <c r="F34">
        <v>-0.30891771844918148</v>
      </c>
      <c r="G34">
        <v>-1.3600540613877863</v>
      </c>
      <c r="H34">
        <v>0.84482823242349081</v>
      </c>
      <c r="I34">
        <v>-0.61535951302895808</v>
      </c>
      <c r="J34">
        <v>0.56878681638227857</v>
      </c>
      <c r="K34">
        <v>1.1489327153351507</v>
      </c>
      <c r="L34">
        <v>-0.2390142273918523</v>
      </c>
      <c r="M34">
        <v>0.59811322375106668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0.84169312585310452</v>
      </c>
      <c r="C35">
        <v>0.81529687675064211</v>
      </c>
      <c r="D35">
        <v>0.57412776142024169</v>
      </c>
      <c r="E35">
        <v>0.71982141881499095</v>
      </c>
      <c r="F35">
        <v>1.541792107377997</v>
      </c>
      <c r="G35">
        <v>-0.22514318642818743</v>
      </c>
      <c r="H35">
        <v>-2.3896129582611358</v>
      </c>
      <c r="I35">
        <v>1.0255695142056909</v>
      </c>
      <c r="J35">
        <v>1.9637683862628668</v>
      </c>
      <c r="K35">
        <v>-0.22054635380582699</v>
      </c>
      <c r="L35">
        <v>0.45916260747282278</v>
      </c>
      <c r="M35">
        <v>1.7700694487506179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0.9992487085087004</v>
      </c>
      <c r="C36">
        <v>0.81529687675064211</v>
      </c>
      <c r="D36">
        <v>0.57412776142024169</v>
      </c>
      <c r="E36">
        <v>0.46704098896643209</v>
      </c>
      <c r="F36">
        <v>-0.4191677407906137</v>
      </c>
      <c r="G36">
        <v>-0.39298563213082638</v>
      </c>
      <c r="H36">
        <v>-1.7032924445292768</v>
      </c>
      <c r="I36">
        <v>-0.67365169684395831</v>
      </c>
      <c r="J36">
        <v>-1.8513749063169307</v>
      </c>
      <c r="K36">
        <v>-0.53563169438033886</v>
      </c>
      <c r="L36">
        <v>1.5100294329637158</v>
      </c>
      <c r="M36">
        <v>0.33336271388006478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0.56205120643134099</v>
      </c>
      <c r="C37">
        <v>0.81529687675064211</v>
      </c>
      <c r="D37">
        <v>0.57412776142024169</v>
      </c>
      <c r="E37">
        <v>0.61235528303117248</v>
      </c>
      <c r="F37">
        <v>-0.36247034906104858</v>
      </c>
      <c r="G37">
        <v>0.34488910472718437</v>
      </c>
      <c r="H37">
        <v>-1.7820195672442782</v>
      </c>
      <c r="I37">
        <v>-0.21299933904171253</v>
      </c>
      <c r="J37">
        <v>-0.46894977203232535</v>
      </c>
      <c r="K37">
        <v>1.1571360487413977</v>
      </c>
      <c r="L37">
        <v>-0.4191677407906137</v>
      </c>
      <c r="M37">
        <v>0.33336271388006478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0.54820727029187566</v>
      </c>
      <c r="C38">
        <v>1.1738891275789332</v>
      </c>
      <c r="D38">
        <v>0.94735288448162913</v>
      </c>
      <c r="E38">
        <v>0.774239282293679</v>
      </c>
      <c r="F38">
        <v>0.65896782031543844</v>
      </c>
      <c r="G38">
        <v>-0.63322315767951132</v>
      </c>
      <c r="H38">
        <v>-2.9803322103571519</v>
      </c>
      <c r="I38">
        <v>-2.1383406861453151</v>
      </c>
      <c r="J38">
        <v>-0.37339161910425289</v>
      </c>
      <c r="K38">
        <v>-1.5113375402461686</v>
      </c>
      <c r="L38">
        <v>2.805194953421406</v>
      </c>
      <c r="M38">
        <v>0.41660842832622447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0.31210339628404116</v>
      </c>
      <c r="C39">
        <v>0.88416038442635092</v>
      </c>
      <c r="D39">
        <v>0.7897219096999788</v>
      </c>
      <c r="E39">
        <v>0.4745673926008338</v>
      </c>
      <c r="F39">
        <v>-0.4191677407906137</v>
      </c>
      <c r="G39">
        <v>0.40113591974725327</v>
      </c>
      <c r="H39">
        <v>0.36639490885917436</v>
      </c>
      <c r="I39">
        <v>-1.9155281886708333</v>
      </c>
      <c r="J39">
        <v>0.65438399101746902</v>
      </c>
      <c r="K39">
        <v>-0.20496670817303941</v>
      </c>
      <c r="L39">
        <v>0.31407950453773104</v>
      </c>
      <c r="M39">
        <v>1.4817783285205903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0.31210339628404116</v>
      </c>
      <c r="C40">
        <v>0.81529687675064211</v>
      </c>
      <c r="D40">
        <v>6.3190346882132653E-2</v>
      </c>
      <c r="E40">
        <v>0.45816321852128838</v>
      </c>
      <c r="F40">
        <v>0.48729250920541345</v>
      </c>
      <c r="G40">
        <v>1.5607912429928352</v>
      </c>
      <c r="H40">
        <v>-0.39755779605226371</v>
      </c>
      <c r="I40">
        <v>-0.85328304529322774</v>
      </c>
      <c r="J40">
        <v>0.38000102147900472</v>
      </c>
      <c r="K40">
        <v>1.2354923842417342</v>
      </c>
      <c r="L40">
        <v>-0.23739252312257686</v>
      </c>
      <c r="M40">
        <v>0.33336271388006478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0.40808360286556478</v>
      </c>
      <c r="C41">
        <v>1.005790185056247</v>
      </c>
      <c r="D41">
        <v>1.0290682109682163</v>
      </c>
      <c r="E41">
        <v>0.29089911054514672</v>
      </c>
      <c r="F41">
        <v>-0.4191677407906137</v>
      </c>
      <c r="G41">
        <v>-1.2300698985806622</v>
      </c>
      <c r="H41">
        <v>0.30535027259307335</v>
      </c>
      <c r="I41">
        <v>0.41546537691495544</v>
      </c>
      <c r="J41">
        <v>-0.71865794518611903</v>
      </c>
      <c r="K41">
        <v>-0.39417716337272268</v>
      </c>
      <c r="L41">
        <v>0.71801777392113009</v>
      </c>
      <c r="M41">
        <v>0.52502170185188191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0.66523053265519161</v>
      </c>
      <c r="C42">
        <v>1.2553330482579317</v>
      </c>
      <c r="D42">
        <v>0.80123309086610772</v>
      </c>
      <c r="E42">
        <v>1.5952010477417404</v>
      </c>
      <c r="F42">
        <v>0.81118945228748196</v>
      </c>
      <c r="G42">
        <v>0.6028272966279522</v>
      </c>
      <c r="H42">
        <v>-1.8964299949531616</v>
      </c>
      <c r="I42">
        <v>-0.84478355897093027</v>
      </c>
      <c r="J42">
        <v>0.80289822312840953</v>
      </c>
      <c r="K42">
        <v>1.1543471633747069</v>
      </c>
      <c r="L42">
        <v>1.1727507106496313</v>
      </c>
      <c r="M42">
        <v>1.0285792992952625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0.94067316448465077</v>
      </c>
      <c r="C43">
        <v>3.2962993806610985</v>
      </c>
      <c r="D43">
        <v>0.69823434304111642</v>
      </c>
      <c r="E43">
        <v>0.60378578252270321</v>
      </c>
      <c r="F43">
        <v>-0.4191677407906137</v>
      </c>
      <c r="G43">
        <v>-1.8952458983866434</v>
      </c>
      <c r="H43">
        <v>0.23121040868633469</v>
      </c>
      <c r="I43">
        <v>-1.5405623838571429</v>
      </c>
      <c r="J43">
        <v>0.3469246033108927</v>
      </c>
      <c r="K43">
        <v>-0.49628265680247685</v>
      </c>
      <c r="L43">
        <v>-0.4191677407906137</v>
      </c>
      <c r="M43">
        <v>0.33336271388006478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0.45661200233336507</v>
      </c>
      <c r="C44">
        <v>1.9593527565409623</v>
      </c>
      <c r="D44">
        <v>0.57412776142024169</v>
      </c>
      <c r="E44">
        <v>0.46439186255068721</v>
      </c>
      <c r="F44">
        <v>-0.32803134432930658</v>
      </c>
      <c r="G44">
        <v>0.32874254610097309</v>
      </c>
      <c r="H44">
        <v>-0.7290273491116267</v>
      </c>
      <c r="I44">
        <v>0.52579028159710861</v>
      </c>
      <c r="J44">
        <v>-0.85606850006639346</v>
      </c>
      <c r="K44">
        <v>-1.5113375402461686</v>
      </c>
      <c r="L44">
        <v>-0.4191677407906137</v>
      </c>
      <c r="M44">
        <v>1.5242416455203758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0.44805894320735196</v>
      </c>
      <c r="C45">
        <v>0.81529687675064211</v>
      </c>
      <c r="D45">
        <v>0.57412776142024169</v>
      </c>
      <c r="E45">
        <v>0.29089911054514672</v>
      </c>
      <c r="F45">
        <v>2.1356224974948042</v>
      </c>
      <c r="G45">
        <v>-0.32112984807361156</v>
      </c>
      <c r="H45">
        <v>-0.26833093432289523</v>
      </c>
      <c r="I45">
        <v>-1.7849696174895242</v>
      </c>
      <c r="J45">
        <v>-0.798001704859714</v>
      </c>
      <c r="K45">
        <v>1.9032834193835502</v>
      </c>
      <c r="L45">
        <v>-0.4191677407906137</v>
      </c>
      <c r="M45">
        <v>0.33336271388006478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1.0801859424522098</v>
      </c>
      <c r="C46">
        <v>0.81529687675064211</v>
      </c>
      <c r="D46">
        <v>1.6642555442529443</v>
      </c>
      <c r="E46">
        <v>0.29089911054514672</v>
      </c>
      <c r="F46">
        <v>-0.31738555277033642</v>
      </c>
      <c r="G46">
        <v>-0.24954657382747769</v>
      </c>
      <c r="H46">
        <v>1.2355359123449365</v>
      </c>
      <c r="I46">
        <v>2.1930580202815406</v>
      </c>
      <c r="J46">
        <v>-0.67785299348226669</v>
      </c>
      <c r="K46">
        <v>0.74791846210655399</v>
      </c>
      <c r="L46">
        <v>-0.33933929740252045</v>
      </c>
      <c r="M46">
        <v>0.33336271388006478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0.57134996986748965</v>
      </c>
      <c r="C47">
        <v>0.81529687675064211</v>
      </c>
      <c r="D47">
        <v>0.57412776142024169</v>
      </c>
      <c r="E47">
        <v>0.44516233763428414</v>
      </c>
      <c r="F47">
        <v>-0.36314845200422907</v>
      </c>
      <c r="G47">
        <v>0.59006683047495267</v>
      </c>
      <c r="H47">
        <v>-1.0450787501186283</v>
      </c>
      <c r="I47">
        <v>-0.67675784015612706</v>
      </c>
      <c r="J47">
        <v>0.375183059404814</v>
      </c>
      <c r="K47">
        <v>0.40665885670280433</v>
      </c>
      <c r="L47">
        <v>-0.27806548493840599</v>
      </c>
      <c r="M47">
        <v>0.33336271388006478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0.31210339628404116</v>
      </c>
      <c r="C48">
        <v>1.5520929830339809</v>
      </c>
      <c r="D48">
        <v>0.57412776142024169</v>
      </c>
      <c r="E48">
        <v>2.3144274589177565</v>
      </c>
      <c r="F48">
        <v>0.83481762534004778</v>
      </c>
      <c r="G48">
        <v>0.4120575632814828</v>
      </c>
      <c r="H48">
        <v>-0.95946454375275736</v>
      </c>
      <c r="I48">
        <v>0.61850763976473289</v>
      </c>
      <c r="J48">
        <v>1.0053612154758955</v>
      </c>
      <c r="K48">
        <v>-0.91547320276067368</v>
      </c>
      <c r="L48">
        <v>2.7930016814803875</v>
      </c>
      <c r="M48">
        <v>1.7038113908118424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1.5669901787841043</v>
      </c>
      <c r="C49">
        <v>0.95631505322457766</v>
      </c>
      <c r="D49">
        <v>0.57412776142024169</v>
      </c>
      <c r="E49">
        <v>0.73152468619332367</v>
      </c>
      <c r="F49">
        <v>0.22438343140554684</v>
      </c>
      <c r="G49">
        <v>-1.3341170483610583</v>
      </c>
      <c r="H49">
        <v>-0.9431573299925351</v>
      </c>
      <c r="I49">
        <v>0.59277626131385808</v>
      </c>
      <c r="J49">
        <v>0.714125960854748</v>
      </c>
      <c r="K49">
        <v>-0.59396471041175658</v>
      </c>
      <c r="L49">
        <v>0.32418108526076983</v>
      </c>
      <c r="M49">
        <v>2.0283690397615568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1.5622134796604235</v>
      </c>
      <c r="C50">
        <v>0.81529687675064211</v>
      </c>
      <c r="D50">
        <v>0.75912190052992445</v>
      </c>
      <c r="E50">
        <v>0.4721416170674636</v>
      </c>
      <c r="F50">
        <v>0.37276514366986535</v>
      </c>
      <c r="G50">
        <v>1.7396943735885466</v>
      </c>
      <c r="H50">
        <v>-0.69750551665763671</v>
      </c>
      <c r="I50">
        <v>-0.32976830967172954</v>
      </c>
      <c r="J50">
        <v>-0.98449097800795948</v>
      </c>
      <c r="K50">
        <v>0.51426188524037941</v>
      </c>
      <c r="L50">
        <v>1.563444561486663</v>
      </c>
      <c r="M50">
        <v>0.33336271388006478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0.31210339628404116</v>
      </c>
      <c r="C51">
        <v>0.81529687675064211</v>
      </c>
      <c r="D51">
        <v>0.57412776142024169</v>
      </c>
      <c r="E51">
        <v>0.29089911054514672</v>
      </c>
      <c r="F51">
        <v>1.0511937680462786</v>
      </c>
      <c r="G51">
        <v>-0.70525270879780344</v>
      </c>
      <c r="H51">
        <v>-1.1668157804165635</v>
      </c>
      <c r="I51">
        <v>-0.40637227933897113</v>
      </c>
      <c r="J51">
        <v>1.9946640377963862</v>
      </c>
      <c r="K51">
        <v>1.0409699771041803</v>
      </c>
      <c r="L51">
        <v>0.38861199221903964</v>
      </c>
      <c r="M51">
        <v>0.33336271388006478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0.31210339628404116</v>
      </c>
      <c r="C52">
        <v>0.81529687675064211</v>
      </c>
      <c r="D52">
        <v>0.57412776142024169</v>
      </c>
      <c r="E52">
        <v>0.29089911054514672</v>
      </c>
      <c r="F52">
        <v>0.54449699849467836</v>
      </c>
      <c r="G52">
        <v>-1.7162492342834619</v>
      </c>
      <c r="H52">
        <v>1.3094981294974151</v>
      </c>
      <c r="I52">
        <v>-2.9928704243889355</v>
      </c>
      <c r="J52">
        <v>1.1910882911408671</v>
      </c>
      <c r="K52">
        <v>-0.55148895507637119</v>
      </c>
      <c r="L52">
        <v>-0.4191677407906137</v>
      </c>
      <c r="M52">
        <v>0.33336271388006478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0.31210339628404116</v>
      </c>
      <c r="C53">
        <v>0.81529687675064211</v>
      </c>
      <c r="D53">
        <v>0.57412776142024169</v>
      </c>
      <c r="E53">
        <v>0.72754826174509057</v>
      </c>
      <c r="F53">
        <v>1.1339907101514664</v>
      </c>
      <c r="G53">
        <v>-0.683728065668183</v>
      </c>
      <c r="H53">
        <v>-0.22606640995780014</v>
      </c>
      <c r="I53">
        <v>-0.69498580072601712</v>
      </c>
      <c r="J53">
        <v>-2.0490128001806962</v>
      </c>
      <c r="K53">
        <v>0.97760440362422163</v>
      </c>
      <c r="L53">
        <v>0.41201178541844441</v>
      </c>
      <c r="M53">
        <v>0.33336271388006478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0.31210339628404116</v>
      </c>
      <c r="C54">
        <v>0.81529687675064211</v>
      </c>
      <c r="D54">
        <v>0.57412776142024169</v>
      </c>
      <c r="E54">
        <v>0.5210348043086791</v>
      </c>
      <c r="F54">
        <v>0.28092421082828856</v>
      </c>
      <c r="G54">
        <v>0.25115415812772812</v>
      </c>
      <c r="H54">
        <v>0.49704626787306583</v>
      </c>
      <c r="I54">
        <v>-0.94169202047045719</v>
      </c>
      <c r="J54">
        <v>-0.94225701584405175</v>
      </c>
      <c r="K54">
        <v>-1.4081407505503176</v>
      </c>
      <c r="L54">
        <v>-0.4191677407906137</v>
      </c>
      <c r="M54">
        <v>0.41233628385543042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1.1000949911110556</v>
      </c>
      <c r="C55">
        <v>0.81529687675064211</v>
      </c>
      <c r="D55">
        <v>0.57412776142024169</v>
      </c>
      <c r="E55">
        <v>0.75024765629149726</v>
      </c>
      <c r="F55">
        <v>-0.4191677407906137</v>
      </c>
      <c r="G55">
        <v>0.7408852550656515</v>
      </c>
      <c r="H55">
        <v>0.27625275547338446</v>
      </c>
      <c r="I55">
        <v>0.76641317832700484</v>
      </c>
      <c r="J55">
        <v>-0.88562858669063327</v>
      </c>
      <c r="K55">
        <v>0.33716414113578475</v>
      </c>
      <c r="L55">
        <v>-0.4191677407906137</v>
      </c>
      <c r="M55">
        <v>0.33336271388006478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0.68950192958788614</v>
      </c>
      <c r="C56">
        <v>0.92642262399607578</v>
      </c>
      <c r="D56">
        <v>1.6405400595217121</v>
      </c>
      <c r="E56">
        <v>0.72471328080246866</v>
      </c>
      <c r="F56">
        <v>0.36887582766878868</v>
      </c>
      <c r="G56">
        <v>0.29580077017558803</v>
      </c>
      <c r="H56">
        <v>-1.3360987584070185</v>
      </c>
      <c r="I56">
        <v>-0.30829021067578277</v>
      </c>
      <c r="J56">
        <v>2.1563282894219871</v>
      </c>
      <c r="K56">
        <v>-0.54983885691675738</v>
      </c>
      <c r="L56">
        <v>-0.4191677407906137</v>
      </c>
      <c r="M56">
        <v>0.46062722160943737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1.9660591207217473</v>
      </c>
      <c r="C57">
        <v>0.81529687675064211</v>
      </c>
      <c r="D57">
        <v>0.57412776142024169</v>
      </c>
      <c r="E57">
        <v>1.4628570539953021</v>
      </c>
      <c r="F57">
        <v>0.25349288597069364</v>
      </c>
      <c r="G57">
        <v>-0.69367274461415507</v>
      </c>
      <c r="H57">
        <v>-1.0091839635002469</v>
      </c>
      <c r="I57">
        <v>1.487452424443761</v>
      </c>
      <c r="J57">
        <v>0.86056530170262757</v>
      </c>
      <c r="K57">
        <v>1.9020969423362299</v>
      </c>
      <c r="L57">
        <v>-0.4191677407906137</v>
      </c>
      <c r="M57">
        <v>0.33336271388006478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0.50296958635401967</v>
      </c>
      <c r="C58">
        <v>0.81529687675064211</v>
      </c>
      <c r="D58">
        <v>0.57412776142024169</v>
      </c>
      <c r="E58">
        <v>0.77258430640224751</v>
      </c>
      <c r="F58">
        <v>3.0576865702706715</v>
      </c>
      <c r="G58">
        <v>-0.87239580303003328</v>
      </c>
      <c r="H58">
        <v>0.90327059405445043</v>
      </c>
      <c r="I58">
        <v>0.80746262217499865</v>
      </c>
      <c r="J58">
        <v>1.1091119767547282</v>
      </c>
      <c r="K58">
        <v>1.1070891817098238</v>
      </c>
      <c r="L58">
        <v>0.74875126128038882</v>
      </c>
      <c r="M58">
        <v>0.50931958243240205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0.31210339628404116</v>
      </c>
      <c r="C59">
        <v>0.81529687675064211</v>
      </c>
      <c r="D59">
        <v>0.90833054686802706</v>
      </c>
      <c r="E59">
        <v>0.63154019047373811</v>
      </c>
      <c r="F59">
        <v>1.1844547290891936</v>
      </c>
      <c r="G59">
        <v>1.1154714653166251</v>
      </c>
      <c r="H59">
        <v>-0.6481966213487057</v>
      </c>
      <c r="I59">
        <v>0.2152259210481513</v>
      </c>
      <c r="J59">
        <v>0.25375381016739773</v>
      </c>
      <c r="K59">
        <v>-0.43252498963384867</v>
      </c>
      <c r="L59">
        <v>0.49854716200789084</v>
      </c>
      <c r="M59">
        <v>0.33336271388006478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0.50708407292451274</v>
      </c>
      <c r="C60">
        <v>0.81529687675064211</v>
      </c>
      <c r="D60">
        <v>0.65860373460540222</v>
      </c>
      <c r="E60">
        <v>2.467144408355614</v>
      </c>
      <c r="F60">
        <v>1.0322506868864068</v>
      </c>
      <c r="G60">
        <v>-1.2216922849847358</v>
      </c>
      <c r="H60">
        <v>1.6544700284237543</v>
      </c>
      <c r="I60">
        <v>0.21599048973349388</v>
      </c>
      <c r="J60">
        <v>0.91262895735031702</v>
      </c>
      <c r="K60">
        <v>0.48049298019250075</v>
      </c>
      <c r="L60">
        <v>0.84105362790563476</v>
      </c>
      <c r="M60">
        <v>0.33336271388006478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0.70841779177053887</v>
      </c>
      <c r="C61">
        <v>0.81529687675064211</v>
      </c>
      <c r="D61">
        <v>0.57412776142024169</v>
      </c>
      <c r="E61">
        <v>0.83753641365364817</v>
      </c>
      <c r="F61">
        <v>0.45286383628793847</v>
      </c>
      <c r="G61">
        <v>-0.73393518799403112</v>
      </c>
      <c r="H61">
        <v>0.22619887311837583</v>
      </c>
      <c r="I61">
        <v>1.0453737966171728</v>
      </c>
      <c r="J61">
        <v>-0.369639084390884</v>
      </c>
      <c r="K61">
        <v>2.1720344033379195</v>
      </c>
      <c r="L61">
        <v>1.1211734705021157</v>
      </c>
      <c r="M61">
        <v>0.58466170981563159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0.31210339628404116</v>
      </c>
      <c r="C62">
        <v>0.81529687675064211</v>
      </c>
      <c r="D62">
        <v>0.65860373460540222</v>
      </c>
      <c r="E62">
        <v>0.29089911054514672</v>
      </c>
      <c r="F62">
        <v>1.0256527302246252</v>
      </c>
      <c r="G62">
        <v>0.50975623004656245</v>
      </c>
      <c r="H62">
        <v>-0.33037323665888774</v>
      </c>
      <c r="I62">
        <v>0.22390477373714368</v>
      </c>
      <c r="J62">
        <v>0.4782439138544593</v>
      </c>
      <c r="K62">
        <v>-0.2734697339950708</v>
      </c>
      <c r="L62">
        <v>-0.4191677407906137</v>
      </c>
      <c r="M62">
        <v>0.33336271388006478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0.43519660976787633</v>
      </c>
      <c r="C63">
        <v>0.81529687675064211</v>
      </c>
      <c r="D63">
        <v>0.57412776142024169</v>
      </c>
      <c r="E63">
        <v>1.4002480868178042</v>
      </c>
      <c r="F63">
        <v>0.84389406213281859</v>
      </c>
      <c r="G63">
        <v>-0.64245046228273184</v>
      </c>
      <c r="H63">
        <v>1.196319825569375</v>
      </c>
      <c r="I63">
        <v>-1.5115321374597084</v>
      </c>
      <c r="J63">
        <v>0.68766031272726769</v>
      </c>
      <c r="K63">
        <v>1.5560602731261244</v>
      </c>
      <c r="L63">
        <v>-0.24608698259668627</v>
      </c>
      <c r="M63">
        <v>0.43617259250655105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0.31210339628404116</v>
      </c>
      <c r="C64">
        <v>0.81529687675064211</v>
      </c>
      <c r="D64">
        <v>1.1788192266651194</v>
      </c>
      <c r="E64">
        <v>1.1859246506687962</v>
      </c>
      <c r="F64">
        <v>0.96310115615394254</v>
      </c>
      <c r="G64">
        <v>-0.42399936171715691</v>
      </c>
      <c r="H64">
        <v>2.3966914294669612</v>
      </c>
      <c r="I64">
        <v>1.4714362875831954</v>
      </c>
      <c r="J64">
        <v>1.0846304476095936</v>
      </c>
      <c r="K64">
        <v>-0.95050593349848844</v>
      </c>
      <c r="L64">
        <v>0.36445445802063459</v>
      </c>
      <c r="M64">
        <v>1.7433803225564111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1.5316658108852892</v>
      </c>
      <c r="C65">
        <v>0.81529687675064211</v>
      </c>
      <c r="D65">
        <v>1.7087091983657983</v>
      </c>
      <c r="E65">
        <v>0.29089911054514672</v>
      </c>
      <c r="F65">
        <v>0.64354204905532042</v>
      </c>
      <c r="G65">
        <v>-0.28772301873543704</v>
      </c>
      <c r="H65">
        <v>-0.32184302397993303</v>
      </c>
      <c r="I65">
        <v>0.57213473792560043</v>
      </c>
      <c r="J65">
        <v>-0.88371283451459792</v>
      </c>
      <c r="K65">
        <v>1.4237328353709156</v>
      </c>
      <c r="L65">
        <v>1.3666115845353644</v>
      </c>
      <c r="M65">
        <v>0.33336271388006478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0.31210339628404116</v>
      </c>
      <c r="C66">
        <v>0.81529687675064211</v>
      </c>
      <c r="D66">
        <v>1.680022744389853</v>
      </c>
      <c r="E66">
        <v>0.61050452665393506</v>
      </c>
      <c r="F66">
        <v>1.0190452726863932</v>
      </c>
      <c r="G66">
        <v>-0.38113689441637355</v>
      </c>
      <c r="H66">
        <v>-0.90395451009058925</v>
      </c>
      <c r="I66">
        <v>0.64364343068127594</v>
      </c>
      <c r="J66">
        <v>0.59481604951343592</v>
      </c>
      <c r="K66">
        <v>-0.44504580552231121</v>
      </c>
      <c r="L66">
        <v>0.20674113949552142</v>
      </c>
      <c r="M66">
        <v>0.33336271388006478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2.061806686083079</v>
      </c>
      <c r="C67">
        <v>0.81529687675064211</v>
      </c>
      <c r="D67">
        <v>0.57412776142024169</v>
      </c>
      <c r="E67">
        <v>0.29089911054514672</v>
      </c>
      <c r="F67">
        <v>0.94604247094648353</v>
      </c>
      <c r="G67">
        <v>-2.600610015415552</v>
      </c>
      <c r="H67">
        <v>2.0340354370194933</v>
      </c>
      <c r="I67">
        <v>0.59881185987240748</v>
      </c>
      <c r="J67">
        <v>-1.5739630294289837</v>
      </c>
      <c r="K67">
        <v>-1.5113375402461686</v>
      </c>
      <c r="L67">
        <v>0.62481696087829308</v>
      </c>
      <c r="M67">
        <v>0.39808123177529675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0.49406002535319193</v>
      </c>
      <c r="C68">
        <v>0.81529687675064211</v>
      </c>
      <c r="D68">
        <v>0.57412776142024169</v>
      </c>
      <c r="E68">
        <v>0.29089911054514672</v>
      </c>
      <c r="F68">
        <v>0.28963071564658094</v>
      </c>
      <c r="G68">
        <v>-1.006450651036134</v>
      </c>
      <c r="H68">
        <v>0.87534718241123244</v>
      </c>
      <c r="I68">
        <v>-0.95867545096512075</v>
      </c>
      <c r="J68">
        <v>0.46578581142709841</v>
      </c>
      <c r="K68">
        <v>-0.51387598506702747</v>
      </c>
      <c r="L68">
        <v>0.6875798700334308</v>
      </c>
      <c r="M68">
        <v>0.33336271388006478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0.31210339628404116</v>
      </c>
      <c r="C69">
        <v>0.81529687675064211</v>
      </c>
      <c r="D69">
        <v>1.6785386034786836</v>
      </c>
      <c r="E69">
        <v>0.3605527064062588</v>
      </c>
      <c r="F69">
        <v>-0.4191677407906137</v>
      </c>
      <c r="G69">
        <v>0.90209907265409528</v>
      </c>
      <c r="H69">
        <v>1.9498304370475443</v>
      </c>
      <c r="I69">
        <v>0.4585697055805219</v>
      </c>
      <c r="J69">
        <v>0.32742468676477443</v>
      </c>
      <c r="K69">
        <v>-1.4101413885542933</v>
      </c>
      <c r="L69">
        <v>-0.4191677407906137</v>
      </c>
      <c r="M69">
        <v>2.4391252722766521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0.31210339628404116</v>
      </c>
      <c r="C70">
        <v>1.1220588144372741</v>
      </c>
      <c r="D70">
        <v>1.298018625839632</v>
      </c>
      <c r="E70">
        <v>0.88502476853632039</v>
      </c>
      <c r="F70">
        <v>-0.4191677407906137</v>
      </c>
      <c r="G70">
        <v>-1.2160184881352178</v>
      </c>
      <c r="H70">
        <v>0.2134869156491449</v>
      </c>
      <c r="I70">
        <v>2.4268963163749984</v>
      </c>
      <c r="J70">
        <v>-0.4571853044317099</v>
      </c>
      <c r="K70">
        <v>-0.2045240223239968</v>
      </c>
      <c r="L70">
        <v>-0.29589602222605527</v>
      </c>
      <c r="M70">
        <v>0.54969888367834541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0.31210339628404116</v>
      </c>
      <c r="C71">
        <v>0.81529687675064211</v>
      </c>
      <c r="D71">
        <v>0.57412776142024169</v>
      </c>
      <c r="E71">
        <v>0.29089911054514672</v>
      </c>
      <c r="F71">
        <v>-0.4191677407906137</v>
      </c>
      <c r="G71">
        <v>0.74166071127790556</v>
      </c>
      <c r="H71">
        <v>2.8626852082502197</v>
      </c>
      <c r="I71">
        <v>1.9931254345506895</v>
      </c>
      <c r="J71">
        <v>2.493631298383209</v>
      </c>
      <c r="K71">
        <v>-1.5113375402461686</v>
      </c>
      <c r="L71">
        <v>0.23513210165538456</v>
      </c>
      <c r="M71">
        <v>0.33336271388006478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0.49747791522936802</v>
      </c>
      <c r="C72">
        <v>0.81529687675064211</v>
      </c>
      <c r="D72">
        <v>0.57412776142024169</v>
      </c>
      <c r="E72">
        <v>0.82894454284909114</v>
      </c>
      <c r="F72">
        <v>-0.4191677407906137</v>
      </c>
      <c r="G72">
        <v>1.3878951090511067</v>
      </c>
      <c r="H72">
        <v>-0.63953475690986672</v>
      </c>
      <c r="I72">
        <v>0.71754851193743663</v>
      </c>
      <c r="J72">
        <v>0.76801295336027842</v>
      </c>
      <c r="K72">
        <v>-0.30502215441383251</v>
      </c>
      <c r="L72">
        <v>-0.4191677407906137</v>
      </c>
      <c r="M72">
        <v>0.33336271388006478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0.31210339628404116</v>
      </c>
      <c r="C73">
        <v>0.81529687675064211</v>
      </c>
      <c r="D73">
        <v>0.57412776142024169</v>
      </c>
      <c r="E73">
        <v>0.29089911054514672</v>
      </c>
      <c r="F73">
        <v>0.84467275935526942</v>
      </c>
      <c r="G73">
        <v>-0.49732760241289642</v>
      </c>
      <c r="H73">
        <v>-0.34584439360379848</v>
      </c>
      <c r="I73">
        <v>-0.4194832428694889</v>
      </c>
      <c r="J73">
        <v>0.30594042425889989</v>
      </c>
      <c r="K73">
        <v>-0.56798801656290243</v>
      </c>
      <c r="L73">
        <v>-0.4191677407906137</v>
      </c>
      <c r="M73">
        <v>0.33336271388006478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0.31210339628404116</v>
      </c>
      <c r="C74">
        <v>0.81529687675064211</v>
      </c>
      <c r="D74">
        <v>0.57412776142024169</v>
      </c>
      <c r="E74">
        <v>0.29089911054514672</v>
      </c>
      <c r="F74">
        <v>0.97060586262897186</v>
      </c>
      <c r="G74">
        <v>0.23613189067853557</v>
      </c>
      <c r="H74">
        <v>-0.4613350338074782</v>
      </c>
      <c r="I74">
        <v>0.61741119580485571</v>
      </c>
      <c r="J74">
        <v>-0.6183411626372054</v>
      </c>
      <c r="K74">
        <v>-1.2847555793792136</v>
      </c>
      <c r="L74">
        <v>-0.35688618822242169</v>
      </c>
      <c r="M74">
        <v>0.33336271388006478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0.31210339628404116</v>
      </c>
      <c r="C75">
        <v>1.2772909961777319</v>
      </c>
      <c r="D75">
        <v>0.66044101020590484</v>
      </c>
      <c r="E75">
        <v>0.29089911054514672</v>
      </c>
      <c r="F75">
        <v>-0.32927522961156952</v>
      </c>
      <c r="G75">
        <v>0.35237152358009916</v>
      </c>
      <c r="H75">
        <v>1.2045147665246603</v>
      </c>
      <c r="I75">
        <v>1.2530241990884956</v>
      </c>
      <c r="J75">
        <v>1.8974090237292147</v>
      </c>
      <c r="K75">
        <v>-0.68208058464191645</v>
      </c>
      <c r="L75">
        <v>-0.4191677407906137</v>
      </c>
      <c r="M75">
        <v>0.33336271388006478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0.31210339628404116</v>
      </c>
      <c r="C76">
        <v>0.81529687675064211</v>
      </c>
      <c r="D76">
        <v>0.57412776142024169</v>
      </c>
      <c r="E76">
        <v>0.60413743914764761</v>
      </c>
      <c r="F76">
        <v>1.8151949869267956</v>
      </c>
      <c r="G76">
        <v>-0.82807016316950333</v>
      </c>
      <c r="H76">
        <v>0.70458106255842057</v>
      </c>
      <c r="I76">
        <v>-0.46985967661439998</v>
      </c>
      <c r="J76">
        <v>-0.30106451555101843</v>
      </c>
      <c r="K76">
        <v>1.1785806985403426</v>
      </c>
      <c r="L76">
        <v>-0.4191677407906137</v>
      </c>
      <c r="M76">
        <v>0.33336271388006478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0.31210339628404116</v>
      </c>
      <c r="C77">
        <v>0.81529687675064211</v>
      </c>
      <c r="D77">
        <v>0.57412776142024169</v>
      </c>
      <c r="E77">
        <v>0.29089911054514672</v>
      </c>
      <c r="F77">
        <v>-0.4191677407906137</v>
      </c>
      <c r="G77">
        <v>0.34740184289052589</v>
      </c>
      <c r="H77">
        <v>-0.32709118361231693</v>
      </c>
      <c r="I77">
        <v>0.6229842081653405</v>
      </c>
      <c r="J77">
        <v>-0.29509553344800721</v>
      </c>
      <c r="K77">
        <v>0.36573965713658485</v>
      </c>
      <c r="L77">
        <v>0.29954471411495431</v>
      </c>
      <c r="M77">
        <v>0.33336271388006478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0.40652820764527253</v>
      </c>
      <c r="C78">
        <v>0.81529687675064211</v>
      </c>
      <c r="D78">
        <v>0.57412776142024169</v>
      </c>
      <c r="E78">
        <v>0.29089911054514672</v>
      </c>
      <c r="F78">
        <v>-0.4191677407906137</v>
      </c>
      <c r="G78">
        <v>2.3740042246197608</v>
      </c>
      <c r="H78">
        <v>1.6643922908501692</v>
      </c>
      <c r="I78">
        <v>1.7193239271347196</v>
      </c>
      <c r="J78">
        <v>-0.3655270137467046</v>
      </c>
      <c r="K78">
        <v>-1.5113375402461686</v>
      </c>
      <c r="L78">
        <v>2.0874227160505012</v>
      </c>
      <c r="M78">
        <v>0.60443680148599421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0.31210339628404116</v>
      </c>
      <c r="C79">
        <v>0.81529687675064211</v>
      </c>
      <c r="D79">
        <v>0.76870755846835148</v>
      </c>
      <c r="E79">
        <v>0.29089911054514672</v>
      </c>
      <c r="F79">
        <v>0.27202888949848381</v>
      </c>
      <c r="G79">
        <v>2.508496363669265</v>
      </c>
      <c r="H79">
        <v>0.62402609499107198</v>
      </c>
      <c r="I79">
        <v>1.8988753460932468</v>
      </c>
      <c r="J79">
        <v>-1.0447636529437934</v>
      </c>
      <c r="K79">
        <v>-0.20655765768292222</v>
      </c>
      <c r="L79">
        <v>1.6685339529804617</v>
      </c>
      <c r="M79">
        <v>0.91198224115671545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0.31210339628404116</v>
      </c>
      <c r="C80">
        <v>2.2184583880604802</v>
      </c>
      <c r="D80">
        <v>0.57412776142024169</v>
      </c>
      <c r="E80">
        <v>0.44626227918802042</v>
      </c>
      <c r="F80">
        <v>-0.4191677407906137</v>
      </c>
      <c r="G80">
        <v>0.34424138847395613</v>
      </c>
      <c r="H80">
        <v>0.70510236772754709</v>
      </c>
      <c r="I80">
        <v>1.0900215732366254</v>
      </c>
      <c r="J80">
        <v>-1.0447636529437934</v>
      </c>
      <c r="K80">
        <v>-0.20655765768292222</v>
      </c>
      <c r="L80">
        <v>1.8796816258514841</v>
      </c>
      <c r="M80">
        <v>0.75658179160088723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1.9429201030151564</v>
      </c>
      <c r="C81">
        <v>0.95312381682081637</v>
      </c>
      <c r="D81">
        <v>2.103708525396264</v>
      </c>
      <c r="E81">
        <v>0.29089911054514672</v>
      </c>
      <c r="F81">
        <v>-0.4191677407906137</v>
      </c>
      <c r="G81">
        <v>0.58026730535307658</v>
      </c>
      <c r="H81">
        <v>-0.83558747485634632</v>
      </c>
      <c r="I81">
        <v>0.89241722209305041</v>
      </c>
      <c r="J81">
        <v>-0.37840911485487394</v>
      </c>
      <c r="K81">
        <v>-0.37515125929515769</v>
      </c>
      <c r="L81">
        <v>1.4701521371163473</v>
      </c>
      <c r="M81">
        <v>0.33336271388006478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0.31210339628404116</v>
      </c>
      <c r="C82">
        <v>0.81529687675064211</v>
      </c>
      <c r="D82">
        <v>0.57412776142024169</v>
      </c>
      <c r="E82">
        <v>0.29089911054514672</v>
      </c>
      <c r="F82">
        <v>-0.4191677407906137</v>
      </c>
      <c r="G82">
        <v>1.4155086172957054</v>
      </c>
      <c r="H82">
        <v>-1.1138874109923047</v>
      </c>
      <c r="I82">
        <v>1.13159254519915</v>
      </c>
      <c r="J82">
        <v>-1.5408158824745284</v>
      </c>
      <c r="K82">
        <v>-0.94328667088238394</v>
      </c>
      <c r="L82">
        <v>-0.4191677407906137</v>
      </c>
      <c r="M82">
        <v>2.0156955773381431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0.60787541510358889</v>
      </c>
      <c r="C83">
        <v>0.81529687675064211</v>
      </c>
      <c r="D83">
        <v>1.3642867378315628</v>
      </c>
      <c r="E83">
        <v>0.46947512467157015</v>
      </c>
      <c r="F83">
        <v>-0.4191677407906137</v>
      </c>
      <c r="G83">
        <v>-0.67448095329875446</v>
      </c>
      <c r="H83">
        <v>0.91586672316917872</v>
      </c>
      <c r="I83">
        <v>1.2200769211340357</v>
      </c>
      <c r="J83">
        <v>0.55126090297517949</v>
      </c>
      <c r="K83">
        <v>0.6684023884992587</v>
      </c>
      <c r="L83">
        <v>0.4720042404929734</v>
      </c>
      <c r="M83">
        <v>1.3231250541613242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0.6262136533596232</v>
      </c>
      <c r="C84">
        <v>1.3261332501660137</v>
      </c>
      <c r="D84">
        <v>0.57412776142024169</v>
      </c>
      <c r="E84">
        <v>0.29089911054514672</v>
      </c>
      <c r="F84">
        <v>0.93454775193899153</v>
      </c>
      <c r="G84">
        <v>-1.2591864252078773</v>
      </c>
      <c r="H84">
        <v>0.84329190445090019</v>
      </c>
      <c r="I84">
        <v>1.589587949585918</v>
      </c>
      <c r="J84">
        <v>-0.75051380321786987</v>
      </c>
      <c r="K84">
        <v>0.61948920957332143</v>
      </c>
      <c r="L84">
        <v>0.94690551348271457</v>
      </c>
      <c r="M84">
        <v>0.33336271388006478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0.31210339628404116</v>
      </c>
      <c r="C85">
        <v>0.81529687675064211</v>
      </c>
      <c r="D85">
        <v>0.57412776142024169</v>
      </c>
      <c r="E85">
        <v>0.29089911054514672</v>
      </c>
      <c r="F85">
        <v>-0.4191677407906137</v>
      </c>
      <c r="G85">
        <v>-0.68303307080046827</v>
      </c>
      <c r="H85">
        <v>1.0033466033226306</v>
      </c>
      <c r="I85">
        <v>0.61883717859573217</v>
      </c>
      <c r="J85">
        <v>0.60862877025260609</v>
      </c>
      <c r="K85">
        <v>0.90775810653428501</v>
      </c>
      <c r="L85">
        <v>-0.4191677407906137</v>
      </c>
      <c r="M85">
        <v>0.33336271388006478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0.88512794714044263</v>
      </c>
      <c r="C86">
        <v>1.2315467364318273</v>
      </c>
      <c r="D86">
        <v>0.57412776142024169</v>
      </c>
      <c r="E86">
        <v>0.29089911054514672</v>
      </c>
      <c r="F86">
        <v>-0.4191677407906137</v>
      </c>
      <c r="G86">
        <v>-0.67601670595953733</v>
      </c>
      <c r="H86">
        <v>-0.5934707493520035</v>
      </c>
      <c r="I86">
        <v>0.80495798020090392</v>
      </c>
      <c r="J86">
        <v>0.40688557033836981</v>
      </c>
      <c r="K86">
        <v>0.93975326847542351</v>
      </c>
      <c r="L86">
        <v>0.44469786319542493</v>
      </c>
      <c r="M86">
        <v>0.33336271388006478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0.31210339628404116</v>
      </c>
      <c r="C87">
        <v>0.81529687675064211</v>
      </c>
      <c r="D87">
        <v>0.57412776142024169</v>
      </c>
      <c r="E87">
        <v>0.95214794920204548</v>
      </c>
      <c r="F87">
        <v>-0.4191677407906137</v>
      </c>
      <c r="G87">
        <v>-2.1880767375160839</v>
      </c>
      <c r="H87">
        <v>0.85450472412202927</v>
      </c>
      <c r="I87">
        <v>0.60048236266329791</v>
      </c>
      <c r="J87">
        <v>-1.9512678392225635</v>
      </c>
      <c r="K87">
        <v>0.95402283612756733</v>
      </c>
      <c r="L87">
        <v>-0.4191677407906137</v>
      </c>
      <c r="M87">
        <v>0.33336271388006478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0.31210339628404116</v>
      </c>
      <c r="C88">
        <v>0.81529687675064211</v>
      </c>
      <c r="D88">
        <v>0.57412776142024169</v>
      </c>
      <c r="E88">
        <v>0.29089911054514672</v>
      </c>
      <c r="F88">
        <v>-0.2592001049252991</v>
      </c>
      <c r="G88">
        <v>0.64945519554853759</v>
      </c>
      <c r="H88">
        <v>-0.62199874476356298</v>
      </c>
      <c r="I88">
        <v>-0.27817962394320661</v>
      </c>
      <c r="J88">
        <v>-1.4756559083054199</v>
      </c>
      <c r="K88">
        <v>-0.83337238177526285</v>
      </c>
      <c r="L88">
        <v>0.24307097607918715</v>
      </c>
      <c r="M88">
        <v>1.2672806680761561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0.65715518118573435</v>
      </c>
      <c r="C89">
        <v>0.81529687675064211</v>
      </c>
      <c r="D89">
        <v>0.57412776142024169</v>
      </c>
      <c r="E89">
        <v>0.29089911054514672</v>
      </c>
      <c r="F89">
        <v>1.004666101160709</v>
      </c>
      <c r="G89">
        <v>0.55181844832092974</v>
      </c>
      <c r="H89">
        <v>-1.387342557944141</v>
      </c>
      <c r="I89">
        <v>0.41645702822853903</v>
      </c>
      <c r="J89">
        <v>-2.0269409716724698</v>
      </c>
      <c r="K89">
        <v>-0.86036625725048865</v>
      </c>
      <c r="L89">
        <v>1.0551157523805053</v>
      </c>
      <c r="M89">
        <v>1.5519854463156439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0.31210339628404116</v>
      </c>
      <c r="C90">
        <v>0.81529687675064211</v>
      </c>
      <c r="D90">
        <v>0.57412776142024169</v>
      </c>
      <c r="E90">
        <v>2.266548862874957</v>
      </c>
      <c r="F90">
        <v>-0.4191677407906137</v>
      </c>
      <c r="G90">
        <v>0.79983782938500547</v>
      </c>
      <c r="H90">
        <v>1.5849426433257996</v>
      </c>
      <c r="I90">
        <v>-0.34254186316999047</v>
      </c>
      <c r="J90">
        <v>1.2301409230953182</v>
      </c>
      <c r="K90">
        <v>1.0709852879608888</v>
      </c>
      <c r="L90">
        <v>-0.4191677407906137</v>
      </c>
      <c r="M90">
        <v>0.33336271388006478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0.31210339628404116</v>
      </c>
      <c r="C91">
        <v>0.81529687675064211</v>
      </c>
      <c r="D91">
        <v>0.57412776142024169</v>
      </c>
      <c r="E91">
        <v>0.29089911054514672</v>
      </c>
      <c r="F91">
        <v>-0.4191677407906137</v>
      </c>
      <c r="G91">
        <v>0.32886211521241071</v>
      </c>
      <c r="H91">
        <v>1.1438765849253998</v>
      </c>
      <c r="I91">
        <v>1.1836215960390408</v>
      </c>
      <c r="J91">
        <v>-0.7149761484145567</v>
      </c>
      <c r="K91">
        <v>-0.3877811756625088</v>
      </c>
      <c r="L91">
        <v>-0.4191677407906137</v>
      </c>
      <c r="M91">
        <v>0.33336271388006478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0.31210339628404116</v>
      </c>
      <c r="C92">
        <v>0.81529687675064211</v>
      </c>
      <c r="D92">
        <v>0.57412776142024169</v>
      </c>
      <c r="E92">
        <v>0.29089911054514672</v>
      </c>
      <c r="F92">
        <v>2.9357403387201995</v>
      </c>
      <c r="G92">
        <v>0.45254770354138185</v>
      </c>
      <c r="H92">
        <v>-0.22032529125225675</v>
      </c>
      <c r="I92">
        <v>1.5550269291583136</v>
      </c>
      <c r="J92">
        <v>0.98472494489041362</v>
      </c>
      <c r="K92">
        <v>-0.3615104088099883</v>
      </c>
      <c r="L92">
        <v>1.040459552847496</v>
      </c>
      <c r="M92">
        <v>0.75221132199173468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0.31210339628404116</v>
      </c>
      <c r="C93">
        <v>0.81529687675064211</v>
      </c>
      <c r="D93">
        <v>0.57412776142024169</v>
      </c>
      <c r="E93">
        <v>0.92361360344255261</v>
      </c>
      <c r="F93">
        <v>-0.4191677407906137</v>
      </c>
      <c r="G93">
        <v>0.97106788107451902</v>
      </c>
      <c r="H93">
        <v>0.94286960569864964</v>
      </c>
      <c r="I93">
        <v>-1.5331246147372</v>
      </c>
      <c r="J93">
        <v>-1.8606239076794102</v>
      </c>
      <c r="K93">
        <v>-1.5113375402461686</v>
      </c>
      <c r="L93">
        <v>-0.23172567738064243</v>
      </c>
      <c r="M93">
        <v>0.33336271388006478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0.31210339628404116</v>
      </c>
      <c r="C94">
        <v>0.81529687675064211</v>
      </c>
      <c r="D94">
        <v>0.57412776142024169</v>
      </c>
      <c r="E94">
        <v>0.29089911054514672</v>
      </c>
      <c r="F94">
        <v>-0.4191677407906137</v>
      </c>
      <c r="G94">
        <v>0.87147667635206538</v>
      </c>
      <c r="H94">
        <v>-0.5711486903640961</v>
      </c>
      <c r="I94">
        <v>0.75366748955011509</v>
      </c>
      <c r="J94">
        <v>-0.23228169303913193</v>
      </c>
      <c r="K94">
        <v>1.6587831727420261</v>
      </c>
      <c r="L94">
        <v>-0.4191677407906137</v>
      </c>
      <c r="M94">
        <v>0.33336271388006478</v>
      </c>
      <c r="P94" s="1">
        <v>1992</v>
      </c>
      <c r="Q94" s="1">
        <v>4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0.31210339628404116</v>
      </c>
      <c r="C95">
        <v>0.81529687675064211</v>
      </c>
      <c r="D95">
        <v>0.57412776142024169</v>
      </c>
      <c r="E95">
        <v>0.29089911054514672</v>
      </c>
      <c r="F95">
        <v>-0.4191677407906137</v>
      </c>
      <c r="G95">
        <v>-0.31647946360601253</v>
      </c>
      <c r="H95">
        <v>1.337249589467848</v>
      </c>
      <c r="I95">
        <v>-0.89582133563842259</v>
      </c>
      <c r="J95">
        <v>2.0290310892967574</v>
      </c>
      <c r="K95">
        <v>1.1693608423830602</v>
      </c>
      <c r="L95">
        <v>0.5422471247639058</v>
      </c>
      <c r="M95">
        <v>0.33336271388006478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0.45516098325042842</v>
      </c>
      <c r="C96">
        <v>0.81529687675064211</v>
      </c>
      <c r="D96">
        <v>0.57412776142024169</v>
      </c>
      <c r="E96">
        <v>1.5334643061741824</v>
      </c>
      <c r="F96">
        <v>0.92207038310103751</v>
      </c>
      <c r="G96">
        <v>1.8540249772941468</v>
      </c>
      <c r="H96">
        <v>1.4651836943503223</v>
      </c>
      <c r="I96">
        <v>0.78683302954644729</v>
      </c>
      <c r="J96">
        <v>-0.26793814947848982</v>
      </c>
      <c r="K96">
        <v>-0.7488432836196337</v>
      </c>
      <c r="L96">
        <v>-0.30217104769795866</v>
      </c>
      <c r="M96">
        <v>0.33336271388006478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1.11982965273303</v>
      </c>
      <c r="C97">
        <v>0.81529687675064211</v>
      </c>
      <c r="D97">
        <v>0.78778918630866523</v>
      </c>
      <c r="E97">
        <v>0.29089911054514672</v>
      </c>
      <c r="F97">
        <v>0.29841878647002162</v>
      </c>
      <c r="G97">
        <v>-2.0970262235206345</v>
      </c>
      <c r="H97">
        <v>1.1314232474027328</v>
      </c>
      <c r="I97">
        <v>0.2833799148568189</v>
      </c>
      <c r="J97">
        <v>0.34795466993261803</v>
      </c>
      <c r="K97">
        <v>1.1014589503529493</v>
      </c>
      <c r="L97">
        <v>-0.4191677407906137</v>
      </c>
      <c r="M97">
        <v>0.33336271388006478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0.31210339628404116</v>
      </c>
      <c r="C98">
        <v>0.81529687675064211</v>
      </c>
      <c r="D98">
        <v>0.57412776142024169</v>
      </c>
      <c r="E98">
        <v>0.29089911054514672</v>
      </c>
      <c r="F98">
        <v>-0.4191677407906137</v>
      </c>
      <c r="G98">
        <v>0.92072770297452655</v>
      </c>
      <c r="H98">
        <v>0.38272979667289542</v>
      </c>
      <c r="I98">
        <v>0.26956630730884867</v>
      </c>
      <c r="J98">
        <v>0.28584107913616386</v>
      </c>
      <c r="K98">
        <v>1.234183133493675</v>
      </c>
      <c r="L98">
        <v>0.27803361627086176</v>
      </c>
      <c r="M98">
        <v>0.33336271388006478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0.87515634897525252</v>
      </c>
      <c r="C99">
        <v>0.81529687675064211</v>
      </c>
      <c r="D99">
        <v>0.57412776142024169</v>
      </c>
      <c r="E99">
        <v>1.0788721544049429</v>
      </c>
      <c r="F99">
        <v>0.36917069314381024</v>
      </c>
      <c r="G99">
        <v>1.5612149333154997</v>
      </c>
      <c r="H99">
        <v>0.31616838663105074</v>
      </c>
      <c r="I99">
        <v>2.9077807515457117</v>
      </c>
      <c r="J99">
        <v>-1.7140955777871447</v>
      </c>
      <c r="K99">
        <v>0.34772588348416844</v>
      </c>
      <c r="L99">
        <v>0.75707316768906552</v>
      </c>
      <c r="M99">
        <v>1.8294367233653137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0.31210339628404116</v>
      </c>
      <c r="C100">
        <v>0.81529687675064211</v>
      </c>
      <c r="D100">
        <v>0.57412776142024169</v>
      </c>
      <c r="E100">
        <v>0.29089911054514672</v>
      </c>
      <c r="F100">
        <v>-0.4191677407906137</v>
      </c>
      <c r="G100">
        <v>0.41439914947073486</v>
      </c>
      <c r="H100">
        <v>1.3280229962318066</v>
      </c>
      <c r="I100">
        <v>-0.29796927368253412</v>
      </c>
      <c r="J100">
        <v>2.175608911977732</v>
      </c>
      <c r="K100">
        <v>1.3275912826725271</v>
      </c>
      <c r="L100">
        <v>0.33694251442932721</v>
      </c>
      <c r="M100">
        <v>0.45763275582948482</v>
      </c>
      <c r="P100" s="1">
        <v>1998</v>
      </c>
      <c r="Q100" s="1">
        <v>2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0.31210339628404116</v>
      </c>
      <c r="C101">
        <v>0.81529687675064211</v>
      </c>
      <c r="D101">
        <v>0.57412776142024169</v>
      </c>
      <c r="E101">
        <v>0.29089911054514672</v>
      </c>
      <c r="F101">
        <v>-0.4191677407906137</v>
      </c>
      <c r="G101">
        <v>0.57562478542906026</v>
      </c>
      <c r="H101">
        <v>-0.23831883316114066</v>
      </c>
      <c r="I101">
        <v>-1.0694980013724873</v>
      </c>
      <c r="J101">
        <v>-1.011729561358385</v>
      </c>
      <c r="K101">
        <v>1.8566556487544239</v>
      </c>
      <c r="L101">
        <v>-0.4191677407906137</v>
      </c>
      <c r="M101">
        <v>0.33336271388006478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0.31210339628404116</v>
      </c>
      <c r="C102">
        <v>0.81529687675064211</v>
      </c>
      <c r="D102">
        <v>0.57412776142024169</v>
      </c>
      <c r="E102">
        <v>0.40993117033045801</v>
      </c>
      <c r="F102">
        <v>-0.4191677407906137</v>
      </c>
      <c r="G102">
        <v>0.88631391181962627</v>
      </c>
      <c r="H102">
        <v>0.55695274326410416</v>
      </c>
      <c r="I102">
        <v>-0.74113336724974832</v>
      </c>
      <c r="J102">
        <v>-1.4266293353642112</v>
      </c>
      <c r="K102">
        <v>-0.50162559648739047</v>
      </c>
      <c r="L102">
        <v>-0.4191677407906137</v>
      </c>
      <c r="M102">
        <v>0.63942626488842413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0.77001981887472126</v>
      </c>
      <c r="C103">
        <v>0.81529687675064211</v>
      </c>
      <c r="D103">
        <v>0.57412776142024169</v>
      </c>
      <c r="E103">
        <v>0.29089911054514672</v>
      </c>
      <c r="F103">
        <v>-0.4191677407906137</v>
      </c>
      <c r="G103">
        <v>2.1912360817766796</v>
      </c>
      <c r="H103">
        <v>0.35365019418283017</v>
      </c>
      <c r="I103">
        <v>-0.64130594988824852</v>
      </c>
      <c r="J103">
        <v>-0.69951745173755375</v>
      </c>
      <c r="K103">
        <v>0.98232979793555264</v>
      </c>
      <c r="L103">
        <v>-0.4191677407906137</v>
      </c>
      <c r="M103">
        <v>0.33336271388006478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0.61752373531269544</v>
      </c>
      <c r="C104">
        <v>0.81529687675064211</v>
      </c>
      <c r="D104">
        <v>0.57412776142024169</v>
      </c>
      <c r="E104">
        <v>0.49174346058487906</v>
      </c>
      <c r="F104">
        <v>-0.4191677407906137</v>
      </c>
      <c r="G104">
        <v>1.8984039938604642</v>
      </c>
      <c r="H104">
        <v>-2.1657398213543519</v>
      </c>
      <c r="I104">
        <v>0.94781079324023754</v>
      </c>
      <c r="J104">
        <v>1.208163256385602</v>
      </c>
      <c r="K104">
        <v>-1.3903913524009375</v>
      </c>
      <c r="L104">
        <v>0.22817313589292498</v>
      </c>
      <c r="M104">
        <v>0.33336271388006478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0.83096425787678319</v>
      </c>
      <c r="C105">
        <v>0.81529687675064211</v>
      </c>
      <c r="D105">
        <v>0.57412776142024169</v>
      </c>
      <c r="E105">
        <v>1.3542950806401759</v>
      </c>
      <c r="F105">
        <v>0.43368839345928067</v>
      </c>
      <c r="G105">
        <v>2.1977032558922054</v>
      </c>
      <c r="H105">
        <v>0.96723836523399975</v>
      </c>
      <c r="I105">
        <v>1.5812334628728819</v>
      </c>
      <c r="J105">
        <v>0.80029977041822953</v>
      </c>
      <c r="K105">
        <v>-1.212583969574258</v>
      </c>
      <c r="L105">
        <v>-0.4191677407906137</v>
      </c>
      <c r="M105">
        <v>0.33336271388006478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0.31210339628404116</v>
      </c>
      <c r="C106">
        <v>0.81529687675064211</v>
      </c>
      <c r="D106">
        <v>0.57412776142024169</v>
      </c>
      <c r="E106">
        <v>0.29089911054514672</v>
      </c>
      <c r="F106">
        <v>1.4055335283717216</v>
      </c>
      <c r="G106">
        <v>0.62161681396203605</v>
      </c>
      <c r="H106">
        <v>-0.85933379644306884</v>
      </c>
      <c r="I106">
        <v>1.2776508582014943</v>
      </c>
      <c r="J106">
        <v>1.1012705084714822</v>
      </c>
      <c r="K106">
        <v>0.63332278276441212</v>
      </c>
      <c r="L106">
        <v>0.76367121721611386</v>
      </c>
      <c r="M106">
        <v>0.71603357934106338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1.4235501685533682</v>
      </c>
      <c r="C107">
        <v>0.81529687675064211</v>
      </c>
      <c r="D107">
        <v>0.7528167934525396</v>
      </c>
      <c r="E107">
        <v>0.82219284296296835</v>
      </c>
      <c r="F107">
        <v>0.68783304687376989</v>
      </c>
      <c r="G107">
        <v>1.8855422322464017</v>
      </c>
      <c r="H107">
        <v>-1.2392754113087983</v>
      </c>
      <c r="I107">
        <v>-0.42027884225833434</v>
      </c>
      <c r="J107">
        <v>0.83735196301669612</v>
      </c>
      <c r="K107">
        <v>-0.5855283756144205</v>
      </c>
      <c r="L107">
        <v>-0.4191677407906137</v>
      </c>
      <c r="M107">
        <v>0.33336271388006478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0.31210339628404116</v>
      </c>
      <c r="C108">
        <v>0.81529687675064211</v>
      </c>
      <c r="D108">
        <v>0.71522659102912411</v>
      </c>
      <c r="E108">
        <v>0.29089911054514672</v>
      </c>
      <c r="F108">
        <v>0.64730175910804333</v>
      </c>
      <c r="G108">
        <v>-0.2691701784259195</v>
      </c>
      <c r="H108">
        <v>1.3975855728918753</v>
      </c>
      <c r="I108">
        <v>2.1927067279193229</v>
      </c>
      <c r="J108">
        <v>1.5540979058969697</v>
      </c>
      <c r="K108">
        <v>0.62026584601364798</v>
      </c>
      <c r="L108">
        <v>1.1207190029727379</v>
      </c>
      <c r="M108">
        <v>0.33336271388006478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0.31210339628404116</v>
      </c>
      <c r="C109">
        <v>0.81529687675064211</v>
      </c>
      <c r="D109">
        <v>0.57412776142024169</v>
      </c>
      <c r="E109">
        <v>0.29089911054514672</v>
      </c>
      <c r="F109">
        <v>1.4591589427820895</v>
      </c>
      <c r="G109">
        <v>1.3303307515206408</v>
      </c>
      <c r="H109">
        <v>1.0073839136467089</v>
      </c>
      <c r="I109">
        <v>0.54942243017909542</v>
      </c>
      <c r="J109">
        <v>0.5802046752134834</v>
      </c>
      <c r="K109">
        <v>-1.5113375402461686</v>
      </c>
      <c r="L109">
        <v>-0.4191677407906137</v>
      </c>
      <c r="M109">
        <v>0.33336271388006478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0.31210339628404116</v>
      </c>
      <c r="C110">
        <v>0.81529687675064211</v>
      </c>
      <c r="D110">
        <v>0.57412776142024169</v>
      </c>
      <c r="E110">
        <v>0.29089911054514672</v>
      </c>
      <c r="F110">
        <v>-0.4191677407906137</v>
      </c>
      <c r="G110">
        <v>-2.1277517806691479</v>
      </c>
      <c r="H110">
        <v>-1.4035242933362992</v>
      </c>
      <c r="I110">
        <v>-0.37160267399436442</v>
      </c>
      <c r="J110">
        <v>1.5690031494515622</v>
      </c>
      <c r="K110">
        <v>0.75716149433489643</v>
      </c>
      <c r="L110">
        <v>-0.4191677407906137</v>
      </c>
      <c r="M110">
        <v>0.33336271388006478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0.31210339628404116</v>
      </c>
      <c r="C111">
        <v>0.81529687675064211</v>
      </c>
      <c r="D111">
        <v>0.57412776142024169</v>
      </c>
      <c r="E111">
        <v>0.29089911054514672</v>
      </c>
      <c r="F111">
        <v>-0.4191677407906137</v>
      </c>
      <c r="G111">
        <v>-1.1310934023731223</v>
      </c>
      <c r="H111">
        <v>2.0199825446204716</v>
      </c>
      <c r="I111">
        <v>0.5075225356892259</v>
      </c>
      <c r="J111">
        <v>-0.51359635560518191</v>
      </c>
      <c r="K111">
        <v>1.2415610178355316</v>
      </c>
      <c r="L111">
        <v>1.7008412160273059</v>
      </c>
      <c r="M111">
        <v>1.767017665399919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0.31210339628404116</v>
      </c>
      <c r="C112">
        <v>0.81529687675064211</v>
      </c>
      <c r="D112">
        <v>0.76727996552030997</v>
      </c>
      <c r="E112">
        <v>0.29089911054514672</v>
      </c>
      <c r="F112">
        <v>0.61371380353763483</v>
      </c>
      <c r="G112">
        <v>-0.25375347497390477</v>
      </c>
      <c r="H112">
        <v>1.1196237974844427</v>
      </c>
      <c r="I112">
        <v>-0.27273983085372899</v>
      </c>
      <c r="J112">
        <v>-0.58184823107925643</v>
      </c>
      <c r="K112">
        <v>1.0954932672224398</v>
      </c>
      <c r="L112">
        <v>1.5533970310394214</v>
      </c>
      <c r="M112">
        <v>0.33336271388006478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0.31210339628404116</v>
      </c>
      <c r="C113">
        <v>0.81529687675064211</v>
      </c>
      <c r="D113">
        <v>0.57412776142024169</v>
      </c>
      <c r="E113">
        <v>0.29089911054514672</v>
      </c>
      <c r="F113">
        <v>-0.4191677407906137</v>
      </c>
      <c r="G113">
        <v>-1.2401316344024989</v>
      </c>
      <c r="H113">
        <v>0.44971683774444648</v>
      </c>
      <c r="I113">
        <v>0.74640767013455533</v>
      </c>
      <c r="J113">
        <v>0.32400470925281566</v>
      </c>
      <c r="K113">
        <v>-0.41270320461125265</v>
      </c>
      <c r="L113">
        <v>-0.4191677407906137</v>
      </c>
      <c r="M113">
        <v>0.33336271388006478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0.31210339628404116</v>
      </c>
      <c r="C114">
        <v>0.81529687675064211</v>
      </c>
      <c r="D114">
        <v>0.57412776142024169</v>
      </c>
      <c r="E114">
        <v>0.29089911054514672</v>
      </c>
      <c r="F114">
        <v>-0.4191677407906137</v>
      </c>
      <c r="G114">
        <v>-1.4004231319979441</v>
      </c>
      <c r="H114">
        <v>-0.36922369855941939</v>
      </c>
      <c r="I114">
        <v>1.3306169185706922</v>
      </c>
      <c r="J114">
        <v>-0.61588113301582592</v>
      </c>
      <c r="K114">
        <v>0.45092036217637432</v>
      </c>
      <c r="L114">
        <v>-0.4191677407906137</v>
      </c>
      <c r="M114">
        <v>0.33336271388006478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0.31210339628404116</v>
      </c>
      <c r="C115">
        <v>1.722515092860343</v>
      </c>
      <c r="D115">
        <v>0.57412776142024169</v>
      </c>
      <c r="E115">
        <v>1.2369024563592994</v>
      </c>
      <c r="F115">
        <v>-0.4191677407906137</v>
      </c>
      <c r="G115">
        <v>0.42906231988798138</v>
      </c>
      <c r="H115">
        <v>1.3239947194301214</v>
      </c>
      <c r="I115">
        <v>0.72228980114891961</v>
      </c>
      <c r="J115">
        <v>1.7287590165008657</v>
      </c>
      <c r="K115">
        <v>0.84285810764555935</v>
      </c>
      <c r="L115">
        <v>-0.4191677407906137</v>
      </c>
      <c r="M115">
        <v>0.33336271388006478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1.4984380836168363</v>
      </c>
      <c r="C116">
        <v>1.5955676516822985</v>
      </c>
      <c r="D116">
        <v>1.9496562038939329</v>
      </c>
      <c r="E116">
        <v>0.29089911054514672</v>
      </c>
      <c r="F116">
        <v>-0.4191677407906137</v>
      </c>
      <c r="G116">
        <v>-1.7934678456458899</v>
      </c>
      <c r="H116">
        <v>0.48757251840632687</v>
      </c>
      <c r="I116">
        <v>-0.39954827152019923</v>
      </c>
      <c r="J116">
        <v>-0.22625769129322504</v>
      </c>
      <c r="K116">
        <v>-0.43999138085893463</v>
      </c>
      <c r="L116">
        <v>0.62989531713549518</v>
      </c>
      <c r="M116">
        <v>0.70140265868800322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0.53612955825751063</v>
      </c>
      <c r="C117">
        <v>0.81529687675064211</v>
      </c>
      <c r="D117">
        <v>1.6871174557093771</v>
      </c>
      <c r="E117">
        <v>1.5955725870219237</v>
      </c>
      <c r="F117">
        <v>-0.4191677407906137</v>
      </c>
      <c r="G117">
        <v>0.39168011808849645</v>
      </c>
      <c r="H117">
        <v>0.6392482528853517</v>
      </c>
      <c r="I117">
        <v>-1.994693801455885</v>
      </c>
      <c r="J117">
        <v>1.3171642286613361</v>
      </c>
      <c r="K117">
        <v>-0.95893059415377935</v>
      </c>
      <c r="L117">
        <v>-0.4191677407906137</v>
      </c>
      <c r="M117">
        <v>0.33336271388006478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18" priority="2" operator="lessThan">
      <formula>0</formula>
    </cfRule>
    <cfRule type="cellIs" dxfId="1317" priority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1.3622710256123367</v>
      </c>
      <c r="C3">
        <v>0.89508776253749256</v>
      </c>
      <c r="D3">
        <v>0.89886517075445793</v>
      </c>
      <c r="E3">
        <v>0.26973936653715103</v>
      </c>
      <c r="F3">
        <v>0.71838671940326704</v>
      </c>
      <c r="G3">
        <v>-0.36086578228946253</v>
      </c>
      <c r="H3">
        <v>-1.3955925621377721</v>
      </c>
      <c r="I3">
        <v>-0.5698961131750212</v>
      </c>
      <c r="J3">
        <v>-1.7757583295262638</v>
      </c>
      <c r="K3">
        <v>1.5719973040656063</v>
      </c>
      <c r="L3">
        <v>-0.37608941621455205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2.3738133565403423</v>
      </c>
      <c r="C4">
        <v>0.89508776253749256</v>
      </c>
      <c r="D4">
        <v>0.59698100696501077</v>
      </c>
      <c r="E4">
        <v>0.43514727428584343</v>
      </c>
      <c r="F4">
        <v>-0.43180554640729141</v>
      </c>
      <c r="G4">
        <v>-0.3390794432230787</v>
      </c>
      <c r="H4">
        <v>-0.32372140569480223</v>
      </c>
      <c r="I4">
        <v>-0.60005395055381894</v>
      </c>
      <c r="J4">
        <v>0.53320220274489405</v>
      </c>
      <c r="K4">
        <v>0.34398070153547544</v>
      </c>
      <c r="L4">
        <v>0.71407815997862956</v>
      </c>
      <c r="M4">
        <v>1.2690684570508755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1.4359439604009352</v>
      </c>
      <c r="C5">
        <v>0.89508776253749256</v>
      </c>
      <c r="D5">
        <v>0.59698100696501077</v>
      </c>
      <c r="E5">
        <v>0.26973936653715103</v>
      </c>
      <c r="F5">
        <v>2.1859294717905087</v>
      </c>
      <c r="G5">
        <v>-0.37789908074282319</v>
      </c>
      <c r="H5">
        <v>-0.66078290799730788</v>
      </c>
      <c r="I5">
        <v>-0.67219824613832035</v>
      </c>
      <c r="J5">
        <v>0.68708482232024648</v>
      </c>
      <c r="K5">
        <v>0.84355957464791309</v>
      </c>
      <c r="L5">
        <v>-0.37608941621455205</v>
      </c>
      <c r="M5">
        <v>0.41916774079061403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0.44086778012222116</v>
      </c>
      <c r="C6">
        <v>1.6338098237099703</v>
      </c>
      <c r="D6">
        <v>0.98814326628784643</v>
      </c>
      <c r="E6">
        <v>0.48119213974660902</v>
      </c>
      <c r="F6">
        <v>0.31842301526821726</v>
      </c>
      <c r="G6">
        <v>-0.79747368977159194</v>
      </c>
      <c r="H6">
        <v>-1.3968037434821945</v>
      </c>
      <c r="I6">
        <v>-1.4777990803254919</v>
      </c>
      <c r="J6">
        <v>1.3151708010618748</v>
      </c>
      <c r="K6">
        <v>1.1046205826778084</v>
      </c>
      <c r="L6">
        <v>-0.37608941621455205</v>
      </c>
      <c r="M6">
        <v>0.86853602859348644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0.44086778012222116</v>
      </c>
      <c r="C7">
        <v>0.89508776253749256</v>
      </c>
      <c r="D7">
        <v>0.59698100696501077</v>
      </c>
      <c r="E7">
        <v>0.26973936653715103</v>
      </c>
      <c r="F7">
        <v>-0.37648662716805592</v>
      </c>
      <c r="G7">
        <v>-1.225997880477637</v>
      </c>
      <c r="H7">
        <v>1.093546723046035</v>
      </c>
      <c r="I7">
        <v>-1.0213984469396324</v>
      </c>
      <c r="J7">
        <v>-0.96497540080270239</v>
      </c>
      <c r="K7">
        <v>-1.4097836758542233</v>
      </c>
      <c r="L7">
        <v>-0.26124535452760911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0.71096979428984552</v>
      </c>
      <c r="H8">
        <v>0.23769290692551714</v>
      </c>
      <c r="I8">
        <v>1.0640443115914631</v>
      </c>
      <c r="J8">
        <v>-0.97356330017611192</v>
      </c>
      <c r="K8">
        <v>-1.18340252312478</v>
      </c>
      <c r="L8">
        <v>2.515517</v>
      </c>
      <c r="M8">
        <v>0.32739218629536493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0.44086778012222116</v>
      </c>
      <c r="C9">
        <v>1.219554945957481</v>
      </c>
      <c r="D9">
        <v>0.59698100696501077</v>
      </c>
      <c r="E9">
        <v>1.8137557542870377</v>
      </c>
      <c r="F9">
        <v>-0.50676043020959327</v>
      </c>
      <c r="G9">
        <v>-0.39175875322783527</v>
      </c>
      <c r="H9">
        <v>-0.28673302162684211</v>
      </c>
      <c r="I9">
        <v>0.28089407514131481</v>
      </c>
      <c r="J9">
        <v>-2.4047399677172643</v>
      </c>
      <c r="K9">
        <v>-1.2761244468652186</v>
      </c>
      <c r="L9">
        <v>-0.37608941621455205</v>
      </c>
      <c r="M9">
        <v>0.41916774079061403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0.61986697884008257</v>
      </c>
      <c r="C10">
        <v>0.89508776253749256</v>
      </c>
      <c r="D10">
        <v>0.59698100696501077</v>
      </c>
      <c r="E10">
        <v>0.26973936653715103</v>
      </c>
      <c r="F10">
        <v>-0.50676043020959327</v>
      </c>
      <c r="G10">
        <v>-0.79967086986325497</v>
      </c>
      <c r="H10">
        <v>-0.49496117370646353</v>
      </c>
      <c r="I10">
        <v>-0.50448835785582558</v>
      </c>
      <c r="J10">
        <v>-1.1814180843186775</v>
      </c>
      <c r="K10">
        <v>-1.3742049540866257</v>
      </c>
      <c r="L10">
        <v>-0.28177593191496497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0.44086778012222116</v>
      </c>
      <c r="C11">
        <v>0.89508776253749256</v>
      </c>
      <c r="D11">
        <v>0.59698100696501077</v>
      </c>
      <c r="E11">
        <v>0.49213381382660959</v>
      </c>
      <c r="F11">
        <v>0.40925306685985308</v>
      </c>
      <c r="G11">
        <v>0.86891513289595768</v>
      </c>
      <c r="H11">
        <v>-0.39981108138813826</v>
      </c>
      <c r="I11">
        <v>-1.4502595652780097</v>
      </c>
      <c r="J11">
        <v>0.36823372633721729</v>
      </c>
      <c r="K11">
        <v>0.27576675086421376</v>
      </c>
      <c r="L11">
        <v>-0.37608941621455205</v>
      </c>
      <c r="M11">
        <v>0.91814563578944786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1.1330132123870555</v>
      </c>
      <c r="H12">
        <v>-0.38910215519636715</v>
      </c>
      <c r="I12">
        <v>-0.30367443619452783</v>
      </c>
      <c r="J12">
        <v>0.19684247732269944</v>
      </c>
      <c r="K12">
        <v>-1.0301153744224694</v>
      </c>
      <c r="L12">
        <v>-0.5313357199414962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2.2937307307863528</v>
      </c>
      <c r="C13">
        <v>0.89508776253749256</v>
      </c>
      <c r="D13">
        <v>2.4530913571199164</v>
      </c>
      <c r="E13">
        <v>0.26973936653715103</v>
      </c>
      <c r="F13">
        <v>0.28329382135251846</v>
      </c>
      <c r="G13">
        <v>0.47332600582764806</v>
      </c>
      <c r="H13">
        <v>-1.645516530078651</v>
      </c>
      <c r="I13">
        <v>-0.75046306215503922</v>
      </c>
      <c r="J13">
        <v>-1.9269193047902371</v>
      </c>
      <c r="K13">
        <v>-0.70553308266166315</v>
      </c>
      <c r="L13">
        <v>1.6652891959756344</v>
      </c>
      <c r="M13">
        <v>1.0792515373802525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0.44086778012222116</v>
      </c>
      <c r="C14">
        <v>0.89508776253749256</v>
      </c>
      <c r="D14">
        <v>0.59698100696501077</v>
      </c>
      <c r="E14">
        <v>0.42928681103127919</v>
      </c>
      <c r="F14">
        <v>0.73576243767588478</v>
      </c>
      <c r="G14">
        <v>0.42008022429550573</v>
      </c>
      <c r="H14">
        <v>0.93498443413198495</v>
      </c>
      <c r="I14">
        <v>-0.33963655576897134</v>
      </c>
      <c r="J14">
        <v>-2.5799491381537401</v>
      </c>
      <c r="K14">
        <v>-0.46485895586842274</v>
      </c>
      <c r="L14">
        <v>1.9737397417510094</v>
      </c>
      <c r="M14">
        <v>0.55361797500863608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0.44086778012222116</v>
      </c>
      <c r="C15">
        <v>0.89508776253749256</v>
      </c>
      <c r="D15">
        <v>0.59698100696501077</v>
      </c>
      <c r="E15">
        <v>0.26973936653715103</v>
      </c>
      <c r="F15">
        <v>0.52855273807003633</v>
      </c>
      <c r="G15">
        <v>1.0200995858080222</v>
      </c>
      <c r="H15">
        <v>-0.45655028996308344</v>
      </c>
      <c r="I15">
        <v>-0.91772928842171708</v>
      </c>
      <c r="J15">
        <v>-0.58466986181147784</v>
      </c>
      <c r="K15">
        <v>-1.1052430714336574</v>
      </c>
      <c r="L15">
        <v>-0.2752910641212295</v>
      </c>
      <c r="M15">
        <v>0.41916774079061403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0.44086778012222116</v>
      </c>
      <c r="C16">
        <v>1.151924760204688</v>
      </c>
      <c r="D16">
        <v>0.59698100696501077</v>
      </c>
      <c r="E16">
        <v>0.26973936653715103</v>
      </c>
      <c r="F16">
        <v>0.37631759173672052</v>
      </c>
      <c r="G16">
        <v>1.6039984534693073</v>
      </c>
      <c r="H16">
        <v>0.78234268738573121</v>
      </c>
      <c r="I16">
        <v>-1.4278865553990781</v>
      </c>
      <c r="J16">
        <v>0.61742668021719593</v>
      </c>
      <c r="K16">
        <v>0.4605945808793962</v>
      </c>
      <c r="L16">
        <v>1.3187582838836129</v>
      </c>
      <c r="M16">
        <v>0.50811147853147265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0.95628796635085755</v>
      </c>
      <c r="C17">
        <v>1.7043033531856739</v>
      </c>
      <c r="D17">
        <v>2.0929882621887925</v>
      </c>
      <c r="E17">
        <v>2.4775065481743352</v>
      </c>
      <c r="F17">
        <v>-0.35427173999178663</v>
      </c>
      <c r="G17">
        <v>0.89111443159162673</v>
      </c>
      <c r="H17">
        <v>0.3067318562950001</v>
      </c>
      <c r="I17">
        <v>-0.92416446318129175</v>
      </c>
      <c r="J17">
        <v>0.63184365904314965</v>
      </c>
      <c r="K17">
        <v>0.96910223252739902</v>
      </c>
      <c r="L17">
        <v>0.489812978502839</v>
      </c>
      <c r="M17">
        <v>0.93458242410923864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0.44086778012222116</v>
      </c>
      <c r="C18">
        <v>0.89508776253749256</v>
      </c>
      <c r="D18">
        <v>0.75236450823216727</v>
      </c>
      <c r="E18">
        <v>0.26973936653715103</v>
      </c>
      <c r="F18">
        <v>0.8192220727191124</v>
      </c>
      <c r="G18">
        <v>-0.56146416994144765</v>
      </c>
      <c r="H18">
        <v>-0.61581819050428377</v>
      </c>
      <c r="I18">
        <v>0.2809548327346777</v>
      </c>
      <c r="J18">
        <v>1.0196230989456219</v>
      </c>
      <c r="K18">
        <v>0.58867283733684195</v>
      </c>
      <c r="L18">
        <v>1.546606957792239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0.44086778012222116</v>
      </c>
      <c r="C19">
        <v>1.4152425271292894</v>
      </c>
      <c r="D19">
        <v>0.79753808596569142</v>
      </c>
      <c r="E19">
        <v>0.44287642746547007</v>
      </c>
      <c r="F19">
        <v>2.1198964058129008</v>
      </c>
      <c r="G19">
        <v>-0.26978149105766991</v>
      </c>
      <c r="H19">
        <v>-1.3996963151207751</v>
      </c>
      <c r="I19">
        <v>0.35466609901556256</v>
      </c>
      <c r="J19">
        <v>0.79362879537955089</v>
      </c>
      <c r="K19">
        <v>2.2401300915733739</v>
      </c>
      <c r="L19">
        <v>-0.37608941621455205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0.44086778012222116</v>
      </c>
      <c r="C20">
        <v>0.89508776253749256</v>
      </c>
      <c r="D20">
        <v>0.8056369843449851</v>
      </c>
      <c r="E20">
        <v>0.26973936653715103</v>
      </c>
      <c r="F20">
        <v>1.2601529471067368</v>
      </c>
      <c r="G20">
        <v>-1.276093006835568</v>
      </c>
      <c r="H20">
        <v>-1.2143467289250798</v>
      </c>
      <c r="I20">
        <v>-0.84920586079450744</v>
      </c>
      <c r="J20">
        <v>-1.9441199078165836</v>
      </c>
      <c r="K20">
        <v>-0.84345180740050896</v>
      </c>
      <c r="L20">
        <v>-0.24524028874360138</v>
      </c>
      <c r="M20">
        <v>0.41916774079061403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0.82413543223879437</v>
      </c>
      <c r="C21">
        <v>0.89508776253749256</v>
      </c>
      <c r="D21">
        <v>0.59698100696501077</v>
      </c>
      <c r="E21">
        <v>0.26973936653715103</v>
      </c>
      <c r="F21">
        <v>0.59159378004453766</v>
      </c>
      <c r="G21">
        <v>0.80263122812158749</v>
      </c>
      <c r="H21">
        <v>0.8495679610644431</v>
      </c>
      <c r="I21">
        <v>-0.3326389818533303</v>
      </c>
      <c r="J21">
        <v>0.4987195381395737</v>
      </c>
      <c r="K21">
        <v>1.2806798237910129</v>
      </c>
      <c r="L21">
        <v>1.1657735129708779</v>
      </c>
      <c r="M21">
        <v>0.41916774079061403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2.8645527061216063</v>
      </c>
      <c r="C22">
        <v>1.0206249576043813</v>
      </c>
      <c r="D22">
        <v>0.59698100696501077</v>
      </c>
      <c r="E22">
        <v>1.0375448377503549</v>
      </c>
      <c r="F22">
        <v>0.29764468344182304</v>
      </c>
      <c r="G22">
        <v>-1.2065301760425158</v>
      </c>
      <c r="H22">
        <v>-1.7630046232698704</v>
      </c>
      <c r="I22">
        <v>-1.2199742530679942</v>
      </c>
      <c r="J22">
        <v>-0.43813615517075288</v>
      </c>
      <c r="K22">
        <v>-1.3494858552941906</v>
      </c>
      <c r="L22">
        <v>-0.37608941621455205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0.96807650146142776</v>
      </c>
      <c r="C23">
        <v>0.89508776253749256</v>
      </c>
      <c r="D23">
        <v>0.59698100696501077</v>
      </c>
      <c r="E23">
        <v>0.26973936653715103</v>
      </c>
      <c r="F23">
        <v>-0.50676043020959327</v>
      </c>
      <c r="G23">
        <v>0.37183421002301098</v>
      </c>
      <c r="H23">
        <v>0.40196423739906517</v>
      </c>
      <c r="I23">
        <v>-0.61588398912987208</v>
      </c>
      <c r="J23">
        <v>0.45634249971290219</v>
      </c>
      <c r="K23">
        <v>-0.93631884318468495</v>
      </c>
      <c r="L23">
        <v>-0.37608941621455205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1.7730945875566095</v>
      </c>
      <c r="C24">
        <v>1.0071331273217172</v>
      </c>
      <c r="D24">
        <v>0.59698100696501077</v>
      </c>
      <c r="E24">
        <v>0.26973936653715103</v>
      </c>
      <c r="F24">
        <v>-0.29303448575999924</v>
      </c>
      <c r="G24">
        <v>0.65773431819098971</v>
      </c>
      <c r="H24">
        <v>-0.28047811583662241</v>
      </c>
      <c r="I24">
        <v>-1.4048535948042018</v>
      </c>
      <c r="J24">
        <v>-0.36913850017502425</v>
      </c>
      <c r="K24">
        <v>0.23146175446876871</v>
      </c>
      <c r="L24">
        <v>0.80926448795792449</v>
      </c>
      <c r="M24">
        <v>1.3094812315673314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0.44086778012222116</v>
      </c>
      <c r="C25">
        <v>0.89508776253749256</v>
      </c>
      <c r="D25">
        <v>2.1828867581248561</v>
      </c>
      <c r="E25">
        <v>1.9871917876552021</v>
      </c>
      <c r="F25">
        <v>-0.41397993949070533</v>
      </c>
      <c r="G25">
        <v>-3.6184753265612373</v>
      </c>
      <c r="H25">
        <v>0.93762883084586968</v>
      </c>
      <c r="I25">
        <v>-0.78353402401490502</v>
      </c>
      <c r="J25">
        <v>1.5442599573457367</v>
      </c>
      <c r="K25">
        <v>-1.5667344806625922</v>
      </c>
      <c r="L25">
        <v>-0.37608941621455205</v>
      </c>
      <c r="M25">
        <v>0.47819246387330749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0.44086778012222116</v>
      </c>
      <c r="C26">
        <v>0.89508776253749256</v>
      </c>
      <c r="D26">
        <v>1.6347411478717508</v>
      </c>
      <c r="E26">
        <v>1.5014959061358857</v>
      </c>
      <c r="F26">
        <v>-0.50676043020959327</v>
      </c>
      <c r="G26">
        <v>-0.20074806767923858</v>
      </c>
      <c r="H26">
        <v>-1.4194587245372681</v>
      </c>
      <c r="I26">
        <v>1.2232629873212459</v>
      </c>
      <c r="J26">
        <v>0.64482463928951328</v>
      </c>
      <c r="K26">
        <v>0.97618205304122252</v>
      </c>
      <c r="L26">
        <v>-0.37608941621455205</v>
      </c>
      <c r="M26">
        <v>0.93102068727873089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0.44086778012222116</v>
      </c>
      <c r="C27">
        <v>0.89508776253749256</v>
      </c>
      <c r="D27">
        <v>0.91016413258675555</v>
      </c>
      <c r="E27">
        <v>0.26973936653715103</v>
      </c>
      <c r="F27">
        <v>0.97048334249717139</v>
      </c>
      <c r="G27">
        <v>0.76798390868088895</v>
      </c>
      <c r="H27">
        <v>-0.57917338408618579</v>
      </c>
      <c r="I27">
        <v>-0.76827438613636656</v>
      </c>
      <c r="J27">
        <v>-1.9835282642782741</v>
      </c>
      <c r="K27">
        <v>-1.5667344806625922</v>
      </c>
      <c r="L27">
        <v>1.1061983177980912</v>
      </c>
      <c r="M27">
        <v>1.2218286226728297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1.8513152433650701</v>
      </c>
      <c r="C28">
        <v>0.96256177424917566</v>
      </c>
      <c r="D28">
        <v>0.59698100696501077</v>
      </c>
      <c r="E28">
        <v>0.26973936653715103</v>
      </c>
      <c r="F28">
        <v>-0.22851653993974508</v>
      </c>
      <c r="G28">
        <v>-0.4285705946022369</v>
      </c>
      <c r="H28">
        <v>-1.51688491340658</v>
      </c>
      <c r="I28">
        <v>0.70694169314008337</v>
      </c>
      <c r="J28">
        <v>-1.000309067061619</v>
      </c>
      <c r="K28">
        <v>-1.4770495148156464</v>
      </c>
      <c r="L28">
        <v>-0.37608941621455205</v>
      </c>
      <c r="M28">
        <v>0.9492988210171035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0.44086778012222116</v>
      </c>
      <c r="C29">
        <v>1.1473266288457256</v>
      </c>
      <c r="D29">
        <v>0.59698100696501077</v>
      </c>
      <c r="E29">
        <v>0.26973936653715103</v>
      </c>
      <c r="F29">
        <v>-0.50676043020959327</v>
      </c>
      <c r="G29">
        <v>0.66113986682243642</v>
      </c>
      <c r="H29">
        <v>1.936511897797939</v>
      </c>
      <c r="I29">
        <v>-1.931005361254996</v>
      </c>
      <c r="J29">
        <v>1.2522752250047602</v>
      </c>
      <c r="K29">
        <v>0.23697799604244363</v>
      </c>
      <c r="L29">
        <v>1.7229264311263999</v>
      </c>
      <c r="M29">
        <v>0.79892557637177997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0.44086778012222116</v>
      </c>
      <c r="C30">
        <v>0.89508776253749256</v>
      </c>
      <c r="D30">
        <v>1.1693862679783602</v>
      </c>
      <c r="E30">
        <v>0.26973936653715103</v>
      </c>
      <c r="F30">
        <v>-0.50676043020959327</v>
      </c>
      <c r="G30">
        <v>-1.1673939298585825</v>
      </c>
      <c r="H30">
        <v>-0.39599479945555915</v>
      </c>
      <c r="I30">
        <v>-0.94728009535390834</v>
      </c>
      <c r="J30">
        <v>0.86517904321601957</v>
      </c>
      <c r="K30">
        <v>0.39667479308038889</v>
      </c>
      <c r="L30">
        <v>0.52309936910206722</v>
      </c>
      <c r="M30">
        <v>1.9943176528477726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0.70267781572693411</v>
      </c>
      <c r="C31">
        <v>1.9235562372103145</v>
      </c>
      <c r="D31">
        <v>0.59698100696501077</v>
      </c>
      <c r="E31">
        <v>2.17736782165648</v>
      </c>
      <c r="F31">
        <v>-0.50676043020959327</v>
      </c>
      <c r="G31">
        <v>1.1026307545195009</v>
      </c>
      <c r="H31">
        <v>-0.40822831905349588</v>
      </c>
      <c r="I31">
        <v>-1.0510045670926473</v>
      </c>
      <c r="J31">
        <v>-1.2350862257826771</v>
      </c>
      <c r="K31">
        <v>-0.56848946049563076</v>
      </c>
      <c r="L31">
        <v>-0.37608941621455205</v>
      </c>
      <c r="M31">
        <v>0.7455264930757074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0.44086778012222116</v>
      </c>
      <c r="C32">
        <v>0.89508776253749256</v>
      </c>
      <c r="D32">
        <v>0.59698100696501077</v>
      </c>
      <c r="E32">
        <v>0.45024440038676083</v>
      </c>
      <c r="F32">
        <v>1.7543600266615251</v>
      </c>
      <c r="G32">
        <v>1.1252773840069072</v>
      </c>
      <c r="H32">
        <v>-0.21149939267368756</v>
      </c>
      <c r="I32">
        <v>-0.80742636063018691</v>
      </c>
      <c r="J32">
        <v>0.38312062716652351</v>
      </c>
      <c r="K32">
        <v>-0.93208719433699161</v>
      </c>
      <c r="L32">
        <v>0.44277043931136317</v>
      </c>
      <c r="M32">
        <v>0.49891663157516697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0.44086778012222116</v>
      </c>
      <c r="C33">
        <v>0.89508776253749256</v>
      </c>
      <c r="D33">
        <v>0.59698100696501077</v>
      </c>
      <c r="E33">
        <v>0.26973936653715103</v>
      </c>
      <c r="F33">
        <v>-0.50676043020959327</v>
      </c>
      <c r="G33">
        <v>-0.87682295800583132</v>
      </c>
      <c r="H33">
        <v>0.87153496083604032</v>
      </c>
      <c r="I33">
        <v>0.24769373775763137</v>
      </c>
      <c r="J33">
        <v>1.0167138318296756</v>
      </c>
      <c r="K33">
        <v>2.0516805901930533</v>
      </c>
      <c r="L33">
        <v>0.36658673173509282</v>
      </c>
      <c r="M33">
        <v>2.2488271695388713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0.44086778012222116</v>
      </c>
      <c r="C34">
        <v>0.89508776253749256</v>
      </c>
      <c r="D34">
        <v>1.6402731655915721</v>
      </c>
      <c r="E34">
        <v>1.6721616026728237</v>
      </c>
      <c r="F34">
        <v>-0.23076022544269958</v>
      </c>
      <c r="G34">
        <v>-1.6414227438409439</v>
      </c>
      <c r="H34">
        <v>1.2664427658111437</v>
      </c>
      <c r="I34">
        <v>0.30917038296027355</v>
      </c>
      <c r="J34">
        <v>0.32861464890029124</v>
      </c>
      <c r="K34">
        <v>1.0445154169401305</v>
      </c>
      <c r="L34">
        <v>-0.26551136597498814</v>
      </c>
      <c r="M34">
        <v>0.52619670421772413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1.1202262950923929</v>
      </c>
      <c r="C35">
        <v>0.89508776253749256</v>
      </c>
      <c r="D35">
        <v>0.59698100696501077</v>
      </c>
      <c r="E35">
        <v>0.48596672024022125</v>
      </c>
      <c r="F35">
        <v>1.1087282748469187</v>
      </c>
      <c r="G35">
        <v>-0.34331900441150898</v>
      </c>
      <c r="H35">
        <v>-1.8661652818429959</v>
      </c>
      <c r="I35">
        <v>1.1530853961068055</v>
      </c>
      <c r="J35">
        <v>2.2420783773755275</v>
      </c>
      <c r="K35">
        <v>-0.20404168193384586</v>
      </c>
      <c r="L35">
        <v>0.21585890753410852</v>
      </c>
      <c r="M35">
        <v>1.8700388929934944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0.89900506735363317</v>
      </c>
      <c r="C36">
        <v>0.89508776253749256</v>
      </c>
      <c r="D36">
        <v>0.59698100696501077</v>
      </c>
      <c r="E36">
        <v>0.65362075863847902</v>
      </c>
      <c r="F36">
        <v>-0.50676043020959327</v>
      </c>
      <c r="G36">
        <v>0.42271570873808217</v>
      </c>
      <c r="H36">
        <v>-1.2900458490272402</v>
      </c>
      <c r="I36">
        <v>-0.33550507278002861</v>
      </c>
      <c r="J36">
        <v>-2.110500644108857</v>
      </c>
      <c r="K36">
        <v>-0.39842358574275538</v>
      </c>
      <c r="L36">
        <v>1.465779552440674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0.53246594097016731</v>
      </c>
      <c r="C37">
        <v>0.89508776253749256</v>
      </c>
      <c r="D37">
        <v>0.59698100696501077</v>
      </c>
      <c r="E37">
        <v>0.35984443961938373</v>
      </c>
      <c r="F37">
        <v>-0.50676043020959327</v>
      </c>
      <c r="G37">
        <v>0.5605192931509253</v>
      </c>
      <c r="H37">
        <v>-1.20988489256958</v>
      </c>
      <c r="I37">
        <v>0.52096298018132137</v>
      </c>
      <c r="J37">
        <v>-0.58567688537349871</v>
      </c>
      <c r="K37">
        <v>1.2125600086281483</v>
      </c>
      <c r="L37">
        <v>-0.37608941621455205</v>
      </c>
      <c r="M37">
        <v>0.41916774079061403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0.52860795288279561</v>
      </c>
      <c r="C38">
        <v>1.036024469854226</v>
      </c>
      <c r="D38">
        <v>0.68114480268046962</v>
      </c>
      <c r="E38">
        <v>0.50289277707158409</v>
      </c>
      <c r="F38">
        <v>0.34757104440957343</v>
      </c>
      <c r="G38">
        <v>-1.036032484615693</v>
      </c>
      <c r="H38">
        <v>-2.1562712641957265</v>
      </c>
      <c r="I38">
        <v>-1.6561155058211512</v>
      </c>
      <c r="J38">
        <v>0.31068318806495698</v>
      </c>
      <c r="K38">
        <v>-1.5667344806625922</v>
      </c>
      <c r="L38">
        <v>2.7875620400834231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0.44086778012222116</v>
      </c>
      <c r="C39">
        <v>0.89508776253749256</v>
      </c>
      <c r="D39">
        <v>0.85481463080987552</v>
      </c>
      <c r="E39">
        <v>0.54730248520958746</v>
      </c>
      <c r="F39">
        <v>-0.50676043020959327</v>
      </c>
      <c r="G39">
        <v>0.6618864753277649</v>
      </c>
      <c r="H39">
        <v>0.89756667905827625</v>
      </c>
      <c r="I39">
        <v>-1.338705095589853</v>
      </c>
      <c r="J39">
        <v>0.63578890071415251</v>
      </c>
      <c r="K39">
        <v>0.21891425928688946</v>
      </c>
      <c r="L39">
        <v>0.2598224995476186</v>
      </c>
      <c r="M39">
        <v>1.6860436724308137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0.44086778012222116</v>
      </c>
      <c r="C40">
        <v>0.89508776253749256</v>
      </c>
      <c r="D40">
        <v>-1.699358921399563E-2</v>
      </c>
      <c r="E40">
        <v>0.71770151139754068</v>
      </c>
      <c r="F40">
        <v>0.57896746029020996</v>
      </c>
      <c r="G40">
        <v>1.4665534483803042</v>
      </c>
      <c r="H40">
        <v>0.3280616211013031</v>
      </c>
      <c r="I40">
        <v>-0.53270649044851237</v>
      </c>
      <c r="J40">
        <v>0.58400547213829146</v>
      </c>
      <c r="K40">
        <v>0.79976639111005865</v>
      </c>
      <c r="L40">
        <v>0.26127416446502361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0.57775899619232884</v>
      </c>
      <c r="C41">
        <v>1.0886888005356674</v>
      </c>
      <c r="D41">
        <v>1.1602506037552578</v>
      </c>
      <c r="E41">
        <v>0.26973936653715103</v>
      </c>
      <c r="F41">
        <v>-0.50676043020959327</v>
      </c>
      <c r="G41">
        <v>-0.90524147974067126</v>
      </c>
      <c r="H41">
        <v>0.50755322214493581</v>
      </c>
      <c r="I41">
        <v>0.55567665483841733</v>
      </c>
      <c r="J41">
        <v>-0.29454164533945937</v>
      </c>
      <c r="K41">
        <v>-0.66553700952669581</v>
      </c>
      <c r="L41">
        <v>0.47018791372827851</v>
      </c>
      <c r="M41">
        <v>0.49412690580788465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0.78681351869854266</v>
      </c>
      <c r="C42">
        <v>1.2852738102223755</v>
      </c>
      <c r="D42">
        <v>0.91016413258675555</v>
      </c>
      <c r="E42">
        <v>2.0291645142044903</v>
      </c>
      <c r="F42">
        <v>0.51946065371571548</v>
      </c>
      <c r="G42">
        <v>0.84601170069705278</v>
      </c>
      <c r="H42">
        <v>-1.3217046832175949</v>
      </c>
      <c r="I42">
        <v>-0.30425925231470796</v>
      </c>
      <c r="J42">
        <v>0.90631171832475821</v>
      </c>
      <c r="K42">
        <v>0.91032229244224117</v>
      </c>
      <c r="L42">
        <v>1.2434965306750305</v>
      </c>
      <c r="M42">
        <v>0.5684117623287267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0.86131537006661119</v>
      </c>
      <c r="C43">
        <v>2.9119583213556335</v>
      </c>
      <c r="D43">
        <v>0.59698100696501077</v>
      </c>
      <c r="E43">
        <v>0.5108405781267803</v>
      </c>
      <c r="F43">
        <v>-0.50676043020959327</v>
      </c>
      <c r="G43">
        <v>-1.6990817816830619</v>
      </c>
      <c r="H43">
        <v>-0.22835994456098996</v>
      </c>
      <c r="I43">
        <v>-1.2339789582950704</v>
      </c>
      <c r="J43">
        <v>-0.29065460047256142</v>
      </c>
      <c r="K43">
        <v>-0.54185723077382764</v>
      </c>
      <c r="L43">
        <v>-0.37608941621455205</v>
      </c>
      <c r="M43">
        <v>0.41916774079061403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0.44086778012222116</v>
      </c>
      <c r="C44">
        <v>1.6185766179127172</v>
      </c>
      <c r="D44">
        <v>0.59698100696501077</v>
      </c>
      <c r="E44">
        <v>0.26973936653715103</v>
      </c>
      <c r="F44">
        <v>-0.36612713024449228</v>
      </c>
      <c r="G44">
        <v>0.40147512065079616</v>
      </c>
      <c r="H44">
        <v>-0.38339221021923531</v>
      </c>
      <c r="I44">
        <v>0.31776237493110793</v>
      </c>
      <c r="J44">
        <v>-0.32986671444454285</v>
      </c>
      <c r="K44">
        <v>-1.5667344806625922</v>
      </c>
      <c r="L44">
        <v>-0.37608941621455205</v>
      </c>
      <c r="M44">
        <v>1.1939410883336623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0.44086778012222116</v>
      </c>
      <c r="C45">
        <v>0.89508776253749256</v>
      </c>
      <c r="D45">
        <v>0.59698100696501077</v>
      </c>
      <c r="E45">
        <v>0.26973936653715103</v>
      </c>
      <c r="F45">
        <v>2.4369746563270311</v>
      </c>
      <c r="G45">
        <v>-0.4704653302265841</v>
      </c>
      <c r="H45">
        <v>0.21295609857937414</v>
      </c>
      <c r="I45">
        <v>-1.2378320095341864</v>
      </c>
      <c r="J45">
        <v>-0.6594187998180755</v>
      </c>
      <c r="K45">
        <v>1.4270147114564766</v>
      </c>
      <c r="L45">
        <v>-0.37608941621455205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0.75953859477122354</v>
      </c>
      <c r="C46">
        <v>0.89508776253749256</v>
      </c>
      <c r="D46">
        <v>1.6311794513373536</v>
      </c>
      <c r="E46">
        <v>0.26973936653715103</v>
      </c>
      <c r="F46">
        <v>-0.2932578922152107</v>
      </c>
      <c r="G46">
        <v>0.43106170169658109</v>
      </c>
      <c r="H46">
        <v>1.5807599840287683</v>
      </c>
      <c r="I46">
        <v>2.5118460346098037</v>
      </c>
      <c r="J46">
        <v>-0.85674739600205707</v>
      </c>
      <c r="K46">
        <v>0.46407901698732468</v>
      </c>
      <c r="L46">
        <v>-0.37608941621455205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0.78441927302443804</v>
      </c>
      <c r="C47">
        <v>0.89508776253749256</v>
      </c>
      <c r="D47">
        <v>0.59698100696501077</v>
      </c>
      <c r="E47">
        <v>0.36697754010350525</v>
      </c>
      <c r="F47">
        <v>-0.34257247917384115</v>
      </c>
      <c r="G47">
        <v>0.90788241337579323</v>
      </c>
      <c r="H47">
        <v>-0.69070632019295974</v>
      </c>
      <c r="I47">
        <v>-0.34815017803666404</v>
      </c>
      <c r="J47">
        <v>0.26460648836774903</v>
      </c>
      <c r="K47">
        <v>0.67704044691263532</v>
      </c>
      <c r="L47">
        <v>-0.37608941621455205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0.44086778012222116</v>
      </c>
      <c r="C48">
        <v>1.7476820237839412</v>
      </c>
      <c r="D48">
        <v>0.59698100696501077</v>
      </c>
      <c r="E48">
        <v>1.8354122564494113</v>
      </c>
      <c r="F48">
        <v>0.9422808654592002</v>
      </c>
      <c r="G48">
        <v>0.59111891797757943</v>
      </c>
      <c r="H48">
        <v>-0.61562080271178898</v>
      </c>
      <c r="I48">
        <v>0.79691063597427692</v>
      </c>
      <c r="J48">
        <v>0.84213533807640928</v>
      </c>
      <c r="K48">
        <v>-1.4475096770159348</v>
      </c>
      <c r="L48">
        <v>2.5362056816996001</v>
      </c>
      <c r="M48">
        <v>1.4175060858468604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1.0908420054291499</v>
      </c>
      <c r="C49">
        <v>0.89508776253749256</v>
      </c>
      <c r="D49">
        <v>0.59698100696501077</v>
      </c>
      <c r="E49">
        <v>0.81651804731657607</v>
      </c>
      <c r="F49">
        <v>-0.50676043020959327</v>
      </c>
      <c r="G49">
        <v>-1.4527184508071285</v>
      </c>
      <c r="H49">
        <v>-0.51025034579382711</v>
      </c>
      <c r="I49">
        <v>1.054611706164073</v>
      </c>
      <c r="J49">
        <v>0.79476693279581601</v>
      </c>
      <c r="K49">
        <v>-0.90651127479613514</v>
      </c>
      <c r="L49">
        <v>-0.22753918881129742</v>
      </c>
      <c r="M49">
        <v>1.7219811140344048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1.510609631973719</v>
      </c>
      <c r="C50">
        <v>0.89508776253749256</v>
      </c>
      <c r="D50">
        <v>0.66846964267953879</v>
      </c>
      <c r="E50">
        <v>0.37878520547916994</v>
      </c>
      <c r="F50">
        <v>-0.50676043020959327</v>
      </c>
      <c r="G50">
        <v>1.7607299640177712</v>
      </c>
      <c r="H50">
        <v>-0.51520922658207402</v>
      </c>
      <c r="I50">
        <v>-0.21588896313492778</v>
      </c>
      <c r="J50">
        <v>-0.89808940633947287</v>
      </c>
      <c r="K50">
        <v>0.67493942894626913</v>
      </c>
      <c r="L50">
        <v>1.4882728775353042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0.44086778012222116</v>
      </c>
      <c r="C51">
        <v>0.89508776253749256</v>
      </c>
      <c r="D51">
        <v>0.59698100696501077</v>
      </c>
      <c r="E51">
        <v>0.26973936653715103</v>
      </c>
      <c r="F51">
        <v>0.97663405533772241</v>
      </c>
      <c r="G51">
        <v>-1.5979692515045256</v>
      </c>
      <c r="H51">
        <v>-1.1342585994636385</v>
      </c>
      <c r="I51">
        <v>-0.22769540649485143</v>
      </c>
      <c r="J51">
        <v>2.0230381563420616</v>
      </c>
      <c r="K51">
        <v>0.87969247190509481</v>
      </c>
      <c r="L51">
        <v>0.27270864975192599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0.44086778012222116</v>
      </c>
      <c r="C52">
        <v>0.89508776253749256</v>
      </c>
      <c r="D52">
        <v>0.59698100696501077</v>
      </c>
      <c r="E52">
        <v>0.26973936653715103</v>
      </c>
      <c r="F52">
        <v>-0.23965731659323442</v>
      </c>
      <c r="G52">
        <v>-2.1636635331611336</v>
      </c>
      <c r="H52">
        <v>1.6647501528888768</v>
      </c>
      <c r="I52">
        <v>-2.2792770549452914</v>
      </c>
      <c r="J52">
        <v>1.1288086500686521</v>
      </c>
      <c r="K52">
        <v>-1.0774201097500824</v>
      </c>
      <c r="L52">
        <v>-0.37608941621455205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0.44086778012222116</v>
      </c>
      <c r="C53">
        <v>0.89508776253749256</v>
      </c>
      <c r="D53">
        <v>0.59698100696501077</v>
      </c>
      <c r="E53">
        <v>1.4020698534421336</v>
      </c>
      <c r="F53">
        <v>1.026050899928117</v>
      </c>
      <c r="G53">
        <v>-0.48988250280151235</v>
      </c>
      <c r="H53">
        <v>-0.51175968348814638</v>
      </c>
      <c r="I53">
        <v>-0.63142332570379689</v>
      </c>
      <c r="J53">
        <v>-2.9882238494518183</v>
      </c>
      <c r="K53">
        <v>1.2885145655143699</v>
      </c>
      <c r="L53">
        <v>0.76113454207455244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0.44086778012222116</v>
      </c>
      <c r="C54">
        <v>0.89508776253749256</v>
      </c>
      <c r="D54">
        <v>0.59698100696501077</v>
      </c>
      <c r="E54">
        <v>0.82646309860655076</v>
      </c>
      <c r="F54">
        <v>-0.38425822768540185</v>
      </c>
      <c r="G54">
        <v>0.5930461107455679</v>
      </c>
      <c r="H54">
        <v>0.65920727074344954</v>
      </c>
      <c r="I54">
        <v>-1.0241670545127226</v>
      </c>
      <c r="J54">
        <v>-1.6225196872352039</v>
      </c>
      <c r="K54">
        <v>-1.4346428223225325</v>
      </c>
      <c r="L54">
        <v>-0.37608941621455205</v>
      </c>
      <c r="M54">
        <v>0.41916774079061403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1.0286538215590002</v>
      </c>
      <c r="C55">
        <v>0.89508776253749256</v>
      </c>
      <c r="D55">
        <v>0.59698100696501077</v>
      </c>
      <c r="E55">
        <v>0.62384994395966931</v>
      </c>
      <c r="F55">
        <v>-0.50676043020959327</v>
      </c>
      <c r="G55">
        <v>0.266297507351134</v>
      </c>
      <c r="H55">
        <v>-0.578884518729751</v>
      </c>
      <c r="I55">
        <v>0.79745873180600524</v>
      </c>
      <c r="J55">
        <v>-1.110788251402397</v>
      </c>
      <c r="K55">
        <v>0.78503051318913397</v>
      </c>
      <c r="L55">
        <v>-0.37608941621455205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0.59787098890946233</v>
      </c>
      <c r="C56">
        <v>0.9976876428737288</v>
      </c>
      <c r="D56">
        <v>2.1389791299835785</v>
      </c>
      <c r="E56">
        <v>0.70161859702427765</v>
      </c>
      <c r="F56">
        <v>-0.42951249601114017</v>
      </c>
      <c r="G56">
        <v>-0.87080294951608817</v>
      </c>
      <c r="H56">
        <v>-1.543614187399073</v>
      </c>
      <c r="I56">
        <v>0.53673912584038408</v>
      </c>
      <c r="J56">
        <v>1.5057204822261501</v>
      </c>
      <c r="K56">
        <v>-1.2572735095126033</v>
      </c>
      <c r="L56">
        <v>-0.37608941621455205</v>
      </c>
      <c r="M56">
        <v>0.78352491274514569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0.54629377359762699</v>
      </c>
      <c r="C57">
        <v>0.89508776253749256</v>
      </c>
      <c r="D57">
        <v>0.59698100696501077</v>
      </c>
      <c r="E57">
        <v>1.0031593376915326</v>
      </c>
      <c r="F57">
        <v>0.7678685896615578</v>
      </c>
      <c r="G57">
        <v>-0.97131655540033168</v>
      </c>
      <c r="H57">
        <v>-1.5194279406901048</v>
      </c>
      <c r="I57">
        <v>0.99956034711699837</v>
      </c>
      <c r="J57">
        <v>0.60120813882710955</v>
      </c>
      <c r="K57">
        <v>2.0736106496464579</v>
      </c>
      <c r="L57">
        <v>-0.37608941621455205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0.52355449197912451</v>
      </c>
      <c r="C58">
        <v>0.89508776253749256</v>
      </c>
      <c r="D58">
        <v>0.59698100696501077</v>
      </c>
      <c r="E58">
        <v>0.49722645473333749</v>
      </c>
      <c r="F58">
        <v>2.4298255013863854</v>
      </c>
      <c r="G58">
        <v>-0.37391579086039828</v>
      </c>
      <c r="H58">
        <v>0.50739009738284813</v>
      </c>
      <c r="I58">
        <v>-0.57611105585792566</v>
      </c>
      <c r="J58">
        <v>1.5448358621669818</v>
      </c>
      <c r="K58">
        <v>1.1372202132354976</v>
      </c>
      <c r="L58">
        <v>0.96440303600649224</v>
      </c>
      <c r="M58">
        <v>0.6839428260894499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0.44086778012222116</v>
      </c>
      <c r="C59">
        <v>0.89508776253749256</v>
      </c>
      <c r="D59">
        <v>1.250942155444895</v>
      </c>
      <c r="E59">
        <v>0.47812846985978352</v>
      </c>
      <c r="F59">
        <v>1.0613644651479128</v>
      </c>
      <c r="G59">
        <v>0.93740112810484721</v>
      </c>
      <c r="H59">
        <v>-0.91571801777173334</v>
      </c>
      <c r="I59">
        <v>-0.3376366527867164</v>
      </c>
      <c r="J59">
        <v>-0.62062427864411362</v>
      </c>
      <c r="K59">
        <v>-0.54553324930512226</v>
      </c>
      <c r="L59">
        <v>0.87569754934296107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0.44086778012222116</v>
      </c>
      <c r="C60">
        <v>0.89508776253749256</v>
      </c>
      <c r="D60">
        <v>0.59698100696501077</v>
      </c>
      <c r="E60">
        <v>1.8361019925454005</v>
      </c>
      <c r="F60">
        <v>0.46011898055287004</v>
      </c>
      <c r="G60">
        <v>-1.021823852027242</v>
      </c>
      <c r="H60">
        <v>1.6289354440868877</v>
      </c>
      <c r="I60">
        <v>-0.54814070389719072</v>
      </c>
      <c r="J60">
        <v>0.36165437052075777</v>
      </c>
      <c r="K60">
        <v>0.93585227907189128</v>
      </c>
      <c r="L60">
        <v>1.4479161126491751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0.98920125003868276</v>
      </c>
      <c r="C61">
        <v>0.89508776253749256</v>
      </c>
      <c r="D61">
        <v>0.59698100696501077</v>
      </c>
      <c r="E61">
        <v>0.3807093051499032</v>
      </c>
      <c r="F61">
        <v>0.79210820266808757</v>
      </c>
      <c r="G61">
        <v>-1.0559160917995403</v>
      </c>
      <c r="H61">
        <v>-0.64362822483494431</v>
      </c>
      <c r="I61">
        <v>0.55334880859525615</v>
      </c>
      <c r="J61">
        <v>0.73168237464919894</v>
      </c>
      <c r="K61">
        <v>1.4592713821042675</v>
      </c>
      <c r="L61">
        <v>1.3833144490782772</v>
      </c>
      <c r="M61">
        <v>0.54698345342899413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0.44086778012222116</v>
      </c>
      <c r="C62">
        <v>0.89508776253749256</v>
      </c>
      <c r="D62">
        <v>0.59698100696501077</v>
      </c>
      <c r="E62">
        <v>0.26973936653715103</v>
      </c>
      <c r="F62">
        <v>1.0449274201635679</v>
      </c>
      <c r="G62">
        <v>-0.52176731582346136</v>
      </c>
      <c r="H62">
        <v>-0.63716967747557696</v>
      </c>
      <c r="I62">
        <v>-0.52750134516499547</v>
      </c>
      <c r="J62">
        <v>-0.54600155301517783</v>
      </c>
      <c r="K62">
        <v>-0.79719092381054379</v>
      </c>
      <c r="L62">
        <v>-0.37608941621455205</v>
      </c>
      <c r="M62">
        <v>0.41916774079061403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0.44086778012222116</v>
      </c>
      <c r="C63">
        <v>0.89508776253749256</v>
      </c>
      <c r="D63">
        <v>0.59698100696501077</v>
      </c>
      <c r="E63">
        <v>0.86110677201830399</v>
      </c>
      <c r="F63">
        <v>1.2423995654534681</v>
      </c>
      <c r="G63">
        <v>0.37632420450280801</v>
      </c>
      <c r="H63">
        <v>0.70757861706586966</v>
      </c>
      <c r="I63">
        <v>-2.7999263768413485</v>
      </c>
      <c r="J63">
        <v>-1.6285464796965483</v>
      </c>
      <c r="K63">
        <v>1.1976484350481629</v>
      </c>
      <c r="L63">
        <v>-0.37608941621455205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0.44086778012222116</v>
      </c>
      <c r="C64">
        <v>0.89508776253749256</v>
      </c>
      <c r="D64">
        <v>0.59698100696501077</v>
      </c>
      <c r="E64">
        <v>0.59180222044963904</v>
      </c>
      <c r="F64">
        <v>0.96636279322827701</v>
      </c>
      <c r="G64">
        <v>2.4184917781753335</v>
      </c>
      <c r="H64">
        <v>5.3447489979111307</v>
      </c>
      <c r="I64">
        <v>4.4014804965790741</v>
      </c>
      <c r="J64">
        <v>2.231259445092987</v>
      </c>
      <c r="K64">
        <v>-0.31117415707680474</v>
      </c>
      <c r="L64">
        <v>0.32060609025513276</v>
      </c>
      <c r="M64">
        <v>1.5620493664817663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0.54122349525055236</v>
      </c>
      <c r="C65">
        <v>0.89508776253749256</v>
      </c>
      <c r="D65">
        <v>1.9165178860696352</v>
      </c>
      <c r="E65">
        <v>0.26973936653715103</v>
      </c>
      <c r="F65">
        <v>0.31249070087871511</v>
      </c>
      <c r="G65">
        <v>0.77347728847763186</v>
      </c>
      <c r="H65">
        <v>-0.20046430418578498</v>
      </c>
      <c r="I65">
        <v>0.4472336190059758</v>
      </c>
      <c r="J65">
        <v>-0.68846604641355946</v>
      </c>
      <c r="K65">
        <v>1.5018763942178712</v>
      </c>
      <c r="L65">
        <v>1.0721840760422192</v>
      </c>
      <c r="M65">
        <v>0.52254069666700931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0.44086778012222116</v>
      </c>
      <c r="C66">
        <v>0.89508776253749256</v>
      </c>
      <c r="D66">
        <v>0.98094434236886252</v>
      </c>
      <c r="E66">
        <v>1.2644491910732838</v>
      </c>
      <c r="F66">
        <v>1.013214865188631</v>
      </c>
      <c r="G66">
        <v>-0.60800753592176893</v>
      </c>
      <c r="H66">
        <v>-1.0488155723930919</v>
      </c>
      <c r="I66">
        <v>0.67256690264124352</v>
      </c>
      <c r="J66">
        <v>1.0408136665068</v>
      </c>
      <c r="K66">
        <v>-0.74374432644996491</v>
      </c>
      <c r="L66">
        <v>-0.37608941621455205</v>
      </c>
      <c r="M66">
        <v>0.41916774079061403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2.7887188629324808</v>
      </c>
      <c r="C67">
        <v>0.89508776253749256</v>
      </c>
      <c r="D67">
        <v>0.59698100696501077</v>
      </c>
      <c r="E67">
        <v>0.26973936653715103</v>
      </c>
      <c r="F67">
        <v>0.47729912384889861</v>
      </c>
      <c r="G67">
        <v>-2.1912059759457616</v>
      </c>
      <c r="H67">
        <v>1.5989459747796588</v>
      </c>
      <c r="I67">
        <v>1.1880528850744287</v>
      </c>
      <c r="J67">
        <v>-1.5882350344058298</v>
      </c>
      <c r="K67">
        <v>-1.5667344806625922</v>
      </c>
      <c r="L67">
        <v>0.35925143487161781</v>
      </c>
      <c r="M67">
        <v>0.41916774079061403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0.78238822136388408</v>
      </c>
      <c r="C68">
        <v>0.89508776253749256</v>
      </c>
      <c r="D68">
        <v>0.59698100696501077</v>
      </c>
      <c r="E68">
        <v>0.26973936653715103</v>
      </c>
      <c r="F68">
        <v>0.52949176727304426</v>
      </c>
      <c r="G68">
        <v>-1.9470720556976753</v>
      </c>
      <c r="H68">
        <v>0.47598909703720638</v>
      </c>
      <c r="I68">
        <v>-0.76866081249926466</v>
      </c>
      <c r="J68">
        <v>0.52506469614770701</v>
      </c>
      <c r="K68">
        <v>-0.24871347974697988</v>
      </c>
      <c r="L68">
        <v>0.80027704016813217</v>
      </c>
      <c r="M68">
        <v>0.49589253311579606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0.44086778012222116</v>
      </c>
      <c r="C69">
        <v>0.89508776253749256</v>
      </c>
      <c r="D69">
        <v>1.0296247833972814</v>
      </c>
      <c r="E69">
        <v>0.72397385232881317</v>
      </c>
      <c r="F69">
        <v>-0.50676043020959327</v>
      </c>
      <c r="G69">
        <v>0.85248683239743772</v>
      </c>
      <c r="H69">
        <v>1.4582328641054021</v>
      </c>
      <c r="I69">
        <v>-0.6330200822756179</v>
      </c>
      <c r="J69">
        <v>-0.32134424639545167</v>
      </c>
      <c r="K69">
        <v>-0.9517831534299771</v>
      </c>
      <c r="L69">
        <v>-0.37608941621455205</v>
      </c>
      <c r="M69">
        <v>2.4100865516786887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0.44086778012222116</v>
      </c>
      <c r="C70">
        <v>1.0456667058986917</v>
      </c>
      <c r="D70">
        <v>1.3109500940826602</v>
      </c>
      <c r="E70">
        <v>0.70366634992834853</v>
      </c>
      <c r="F70">
        <v>-0.50676043020959327</v>
      </c>
      <c r="G70">
        <v>-0.40598841445677036</v>
      </c>
      <c r="H70">
        <v>0.75711504398279517</v>
      </c>
      <c r="I70">
        <v>2.5700072650832313</v>
      </c>
      <c r="J70">
        <v>0.52404162148410494</v>
      </c>
      <c r="K70">
        <v>0.57492540251632018</v>
      </c>
      <c r="L70">
        <v>-0.28712605427002658</v>
      </c>
      <c r="M70">
        <v>0.66124614353609812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0.44086778012222116</v>
      </c>
      <c r="C71">
        <v>0.89508776253749256</v>
      </c>
      <c r="D71">
        <v>0.59698100696501077</v>
      </c>
      <c r="E71">
        <v>0.26973936653715103</v>
      </c>
      <c r="F71">
        <v>-0.50676043020959327</v>
      </c>
      <c r="G71">
        <v>0.8844848125616005</v>
      </c>
      <c r="H71">
        <v>2.5042004577015011</v>
      </c>
      <c r="I71">
        <v>2.0559046658930673</v>
      </c>
      <c r="J71">
        <v>2.7850823959081623</v>
      </c>
      <c r="K71">
        <v>-1.5667344806625922</v>
      </c>
      <c r="L71">
        <v>0.38500284424559272</v>
      </c>
      <c r="M71">
        <v>0.41916774079061403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0.44086778012222116</v>
      </c>
      <c r="C72">
        <v>0.89508776253749256</v>
      </c>
      <c r="D72">
        <v>0.59698100696501077</v>
      </c>
      <c r="E72">
        <v>0.64090662230834217</v>
      </c>
      <c r="F72">
        <v>-0.39079753274773676</v>
      </c>
      <c r="G72">
        <v>1.5702813373596656</v>
      </c>
      <c r="H72">
        <v>-1.1617967653024204</v>
      </c>
      <c r="I72">
        <v>1.215809326604381</v>
      </c>
      <c r="J72">
        <v>1.0529189238174337</v>
      </c>
      <c r="K72">
        <v>0.77874298974485245</v>
      </c>
      <c r="L72">
        <v>-0.37608941621455205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0.44086778012222116</v>
      </c>
      <c r="C73">
        <v>0.89508776253749256</v>
      </c>
      <c r="D73">
        <v>0.59698100696501077</v>
      </c>
      <c r="E73">
        <v>0.26973936653715103</v>
      </c>
      <c r="F73">
        <v>1.8428225426504947</v>
      </c>
      <c r="G73">
        <v>-1.3460287602781489</v>
      </c>
      <c r="H73">
        <v>-1.2331809210331408</v>
      </c>
      <c r="I73">
        <v>-0.39864088639904849</v>
      </c>
      <c r="J73">
        <v>1.2764497392562091</v>
      </c>
      <c r="K73">
        <v>0.66719845744068806</v>
      </c>
      <c r="L73">
        <v>-0.37608941621455205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0.44086778012222116</v>
      </c>
      <c r="C74">
        <v>0.89508776253749256</v>
      </c>
      <c r="D74">
        <v>0.59698100696501077</v>
      </c>
      <c r="E74">
        <v>0.26973936653715103</v>
      </c>
      <c r="F74">
        <v>1.212305462983577</v>
      </c>
      <c r="G74">
        <v>-0.60473426112806128</v>
      </c>
      <c r="H74">
        <v>-0.96055573323433863</v>
      </c>
      <c r="I74">
        <v>0.25347312862786975</v>
      </c>
      <c r="J74">
        <v>-1.1333090378099353</v>
      </c>
      <c r="K74">
        <v>-1.1171897494209533</v>
      </c>
      <c r="L74">
        <v>0.39230747048923686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0.44086778012222116</v>
      </c>
      <c r="C75">
        <v>0.89508776253749256</v>
      </c>
      <c r="D75">
        <v>1.1255799682894509</v>
      </c>
      <c r="E75">
        <v>0.26973936653715103</v>
      </c>
      <c r="F75">
        <v>-0.50676043020959327</v>
      </c>
      <c r="G75">
        <v>0.2155032206589903</v>
      </c>
      <c r="H75">
        <v>0.38306545147975046</v>
      </c>
      <c r="I75">
        <v>0.55203539286856473</v>
      </c>
      <c r="J75">
        <v>1.4607021019723185</v>
      </c>
      <c r="K75">
        <v>-1.1698040623023314</v>
      </c>
      <c r="L75">
        <v>-0.37608941621455205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0.44086778012222116</v>
      </c>
      <c r="C76">
        <v>0.89508776253749256</v>
      </c>
      <c r="D76">
        <v>0.59698100696501077</v>
      </c>
      <c r="E76">
        <v>1.0626177532322392</v>
      </c>
      <c r="F76">
        <v>1.5182721183531884</v>
      </c>
      <c r="G76">
        <v>-0.44455425070644405</v>
      </c>
      <c r="H76">
        <v>0.4622814379261001</v>
      </c>
      <c r="I76">
        <v>-0.97950986475148383</v>
      </c>
      <c r="J76">
        <v>0.22946195364088484</v>
      </c>
      <c r="K76">
        <v>1.2424797986051332</v>
      </c>
      <c r="L76">
        <v>-0.37608941621455205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0.44086778012222116</v>
      </c>
      <c r="C77">
        <v>0.89508776253749256</v>
      </c>
      <c r="D77">
        <v>0.59698100696501077</v>
      </c>
      <c r="E77">
        <v>0.26973936653715103</v>
      </c>
      <c r="F77">
        <v>-0.50676043020959327</v>
      </c>
      <c r="G77">
        <v>-0.3702072647860003</v>
      </c>
      <c r="H77">
        <v>-0.72703583202109501</v>
      </c>
      <c r="I77">
        <v>-0.23779335854523953</v>
      </c>
      <c r="J77">
        <v>-0.28783186113149473</v>
      </c>
      <c r="K77">
        <v>0.48210400060132108</v>
      </c>
      <c r="L77">
        <v>-0.37608941621455205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0.93618500228975587</v>
      </c>
      <c r="C78">
        <v>0.89508776253749256</v>
      </c>
      <c r="D78">
        <v>0.59698100696501077</v>
      </c>
      <c r="E78">
        <v>0.26973936653715103</v>
      </c>
      <c r="F78">
        <v>-0.50676043020959327</v>
      </c>
      <c r="G78">
        <v>2.3990286677581896</v>
      </c>
      <c r="H78">
        <v>1.9483044239837903</v>
      </c>
      <c r="I78">
        <v>1.1767811150466714</v>
      </c>
      <c r="J78">
        <v>-0.3525611135420178</v>
      </c>
      <c r="K78">
        <v>-1.5667344806625922</v>
      </c>
      <c r="L78">
        <v>2.3857287811705485</v>
      </c>
      <c r="M78">
        <v>0.76034704511384954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0.44086778012222116</v>
      </c>
      <c r="C79">
        <v>0.89508776253749256</v>
      </c>
      <c r="D79">
        <v>0.59698100696501077</v>
      </c>
      <c r="E79">
        <v>0.26973936653715103</v>
      </c>
      <c r="F79">
        <v>0.44534919880936785</v>
      </c>
      <c r="G79">
        <v>0.96030565142129531</v>
      </c>
      <c r="H79">
        <v>0.80341267312856468</v>
      </c>
      <c r="I79">
        <v>0.81858472665553295</v>
      </c>
      <c r="J79">
        <v>-0.57781877144426785</v>
      </c>
      <c r="K79">
        <v>-1.2087866431622536</v>
      </c>
      <c r="L79">
        <v>1.5983802678318417</v>
      </c>
      <c r="M79">
        <v>0.74263996643731223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0.44086778012222116</v>
      </c>
      <c r="C80">
        <v>3.2042498932718151</v>
      </c>
      <c r="D80">
        <v>0.65298812200618594</v>
      </c>
      <c r="E80">
        <v>1.2348826280163014</v>
      </c>
      <c r="F80">
        <v>-0.50676043020959327</v>
      </c>
      <c r="G80">
        <v>1.0847788851546141</v>
      </c>
      <c r="H80">
        <v>-0.94436600919478031</v>
      </c>
      <c r="I80">
        <v>1.1740126011932852</v>
      </c>
      <c r="J80">
        <v>-0.57781877144426785</v>
      </c>
      <c r="K80">
        <v>-1.2087866431622536</v>
      </c>
      <c r="L80">
        <v>1.0760409141015259</v>
      </c>
      <c r="M80">
        <v>0.41916774079061403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1.8627469679521642</v>
      </c>
      <c r="C81">
        <v>1.0140789765871903</v>
      </c>
      <c r="D81">
        <v>2.9055109096098031</v>
      </c>
      <c r="E81">
        <v>0.26973936653715103</v>
      </c>
      <c r="F81">
        <v>-0.50676043020959327</v>
      </c>
      <c r="G81">
        <v>-0.43781609203054317</v>
      </c>
      <c r="H81">
        <v>-0.91319380972962949</v>
      </c>
      <c r="I81">
        <v>1.1470545853623428</v>
      </c>
      <c r="J81">
        <v>0.21895111108469945</v>
      </c>
      <c r="K81">
        <v>0.70827899214421808</v>
      </c>
      <c r="L81">
        <v>0.69039421566307335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0.44086778012222116</v>
      </c>
      <c r="C82">
        <v>0.89508776253749256</v>
      </c>
      <c r="D82">
        <v>0.71551278266540208</v>
      </c>
      <c r="E82">
        <v>0.60974488749972289</v>
      </c>
      <c r="F82">
        <v>-0.28005046988996729</v>
      </c>
      <c r="G82">
        <v>2.0873321242086167</v>
      </c>
      <c r="H82">
        <v>0.85027586626312779</v>
      </c>
      <c r="I82">
        <v>0.84035831854718968</v>
      </c>
      <c r="J82">
        <v>-0.66923597339551522</v>
      </c>
      <c r="K82">
        <v>0.45190432435207539</v>
      </c>
      <c r="L82">
        <v>-0.37608941621455205</v>
      </c>
      <c r="M82">
        <v>2.4853906017510083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0.53976149367345139</v>
      </c>
      <c r="C83">
        <v>0.89508776253749256</v>
      </c>
      <c r="D83">
        <v>0.65376242934622897</v>
      </c>
      <c r="E83">
        <v>0.55665970750408844</v>
      </c>
      <c r="F83">
        <v>0.30376957184059983</v>
      </c>
      <c r="G83">
        <v>-1.0999470208648567</v>
      </c>
      <c r="H83">
        <v>0.80162426142077603</v>
      </c>
      <c r="I83">
        <v>0.79051232529279014</v>
      </c>
      <c r="J83">
        <v>1.4176473515597849</v>
      </c>
      <c r="K83">
        <v>1.7482357076369641</v>
      </c>
      <c r="L83">
        <v>-0.2960159295711885</v>
      </c>
      <c r="M83">
        <v>1.2405538859693019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1.9069928777286465</v>
      </c>
      <c r="C84">
        <v>1.4381114315214112</v>
      </c>
      <c r="D84">
        <v>0.59698100696501077</v>
      </c>
      <c r="E84">
        <v>0.58993667813976536</v>
      </c>
      <c r="F84">
        <v>2.3729886112354808</v>
      </c>
      <c r="G84">
        <v>-0.66201374360133824</v>
      </c>
      <c r="H84">
        <v>1.2374460426373148</v>
      </c>
      <c r="I84">
        <v>0.98992319135904283</v>
      </c>
      <c r="J84">
        <v>-0.95514605963254984</v>
      </c>
      <c r="K84">
        <v>1.0833952893270897</v>
      </c>
      <c r="L84">
        <v>1.8038450750910173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0.44086778012222116</v>
      </c>
      <c r="C85">
        <v>0.89508776253749256</v>
      </c>
      <c r="D85">
        <v>0.59698100696501077</v>
      </c>
      <c r="E85">
        <v>0.26973936653715103</v>
      </c>
      <c r="F85">
        <v>-0.35812375837469268</v>
      </c>
      <c r="G85">
        <v>0.44702039747033639</v>
      </c>
      <c r="H85">
        <v>0.96268863544784145</v>
      </c>
      <c r="I85">
        <v>0.58375140532809544</v>
      </c>
      <c r="J85">
        <v>1.1355326458066237</v>
      </c>
      <c r="K85">
        <v>0.81236720354228442</v>
      </c>
      <c r="L85">
        <v>0.25466204464675235</v>
      </c>
      <c r="M85">
        <v>0.41916774079061403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0.68454715985379366</v>
      </c>
      <c r="C86">
        <v>1.1276025140124839</v>
      </c>
      <c r="D86">
        <v>0.59698100696501077</v>
      </c>
      <c r="E86">
        <v>0.26973936653715103</v>
      </c>
      <c r="F86">
        <v>-0.50676043020959327</v>
      </c>
      <c r="G86">
        <v>-1.0561306512387283</v>
      </c>
      <c r="H86">
        <v>-0.92026290965388191</v>
      </c>
      <c r="I86">
        <v>-0.30739448243463496</v>
      </c>
      <c r="J86">
        <v>0.21184212111804634</v>
      </c>
      <c r="K86">
        <v>1.0013888639746129</v>
      </c>
      <c r="L86">
        <v>0.36741966638407852</v>
      </c>
      <c r="M86">
        <v>0.41916774079061403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0.44086778012222116</v>
      </c>
      <c r="C87">
        <v>0.89508776253749256</v>
      </c>
      <c r="D87">
        <v>0.59698100696501077</v>
      </c>
      <c r="E87">
        <v>2.8501062863002753</v>
      </c>
      <c r="F87">
        <v>1.5731901028966446</v>
      </c>
      <c r="G87">
        <v>-1.3288944554608926</v>
      </c>
      <c r="H87">
        <v>0.95141794474042007</v>
      </c>
      <c r="I87">
        <v>1.3422978804938501</v>
      </c>
      <c r="J87">
        <v>-1.9652668748744517</v>
      </c>
      <c r="K87">
        <v>1.3582886103624336</v>
      </c>
      <c r="L87">
        <v>-0.37608941621455205</v>
      </c>
      <c r="M87">
        <v>0.41916774079061403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0.44086778012222116</v>
      </c>
      <c r="C88">
        <v>0.89508776253749256</v>
      </c>
      <c r="D88">
        <v>0.59698100696501077</v>
      </c>
      <c r="E88">
        <v>0.26973936653715103</v>
      </c>
      <c r="F88">
        <v>-0.50676043020959327</v>
      </c>
      <c r="G88">
        <v>-0.52151456860788947</v>
      </c>
      <c r="H88">
        <v>-1.1860676765550595</v>
      </c>
      <c r="I88">
        <v>-0.36577540350300575</v>
      </c>
      <c r="J88">
        <v>-0.55371860474019186</v>
      </c>
      <c r="K88">
        <v>-0.97693323603580451</v>
      </c>
      <c r="L88">
        <v>0.29603052852798606</v>
      </c>
      <c r="M88">
        <v>2.2695491373480716</v>
      </c>
      <c r="P88" s="1">
        <v>1986</v>
      </c>
      <c r="Q88" s="1">
        <v>1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0.74112438524265245</v>
      </c>
      <c r="C89">
        <v>0.89508776253749256</v>
      </c>
      <c r="D89">
        <v>0.59698100696501077</v>
      </c>
      <c r="E89">
        <v>0.26973936653715103</v>
      </c>
      <c r="F89">
        <v>1.3053864284155936</v>
      </c>
      <c r="G89">
        <v>1.3435625893025285</v>
      </c>
      <c r="H89">
        <v>-0.83934410896677636</v>
      </c>
      <c r="I89">
        <v>0.70534978328010467</v>
      </c>
      <c r="J89">
        <v>-1.4326464977585183</v>
      </c>
      <c r="K89">
        <v>-0.63518069659056942</v>
      </c>
      <c r="L89">
        <v>1.3639751967787261</v>
      </c>
      <c r="M89">
        <v>1.400190146568804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0.44086778012222116</v>
      </c>
      <c r="C90">
        <v>0.89508776253749256</v>
      </c>
      <c r="D90">
        <v>0.59698100696501077</v>
      </c>
      <c r="E90">
        <v>0.41769530061411797</v>
      </c>
      <c r="F90">
        <v>-0.50676043020959327</v>
      </c>
      <c r="G90">
        <v>1.4546054289108965</v>
      </c>
      <c r="H90">
        <v>0.61121720217407483</v>
      </c>
      <c r="I90">
        <v>-1.382845223925627</v>
      </c>
      <c r="J90">
        <v>1.266144219297848</v>
      </c>
      <c r="K90">
        <v>1.2611303166650907</v>
      </c>
      <c r="L90">
        <v>-0.37608941621455205</v>
      </c>
      <c r="M90">
        <v>0.41916774079061403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0.44086778012222116</v>
      </c>
      <c r="C91">
        <v>0.89508776253749256</v>
      </c>
      <c r="D91">
        <v>1.1932588808028237</v>
      </c>
      <c r="E91">
        <v>0.26973936653715103</v>
      </c>
      <c r="F91">
        <v>-0.50676043020959327</v>
      </c>
      <c r="G91">
        <v>-0.28649971851114175</v>
      </c>
      <c r="H91">
        <v>1.1811128579681376</v>
      </c>
      <c r="I91">
        <v>0.6508344833493015</v>
      </c>
      <c r="J91">
        <v>-0.32347979938709415</v>
      </c>
      <c r="K91">
        <v>-0.53857204771173739</v>
      </c>
      <c r="L91">
        <v>-0.37608941621455205</v>
      </c>
      <c r="M91">
        <v>0.41916774079061403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0.44086778012222116</v>
      </c>
      <c r="C92">
        <v>0.89508776253749256</v>
      </c>
      <c r="D92">
        <v>0.59698100696501077</v>
      </c>
      <c r="E92">
        <v>0.26973936653715103</v>
      </c>
      <c r="F92">
        <v>1.5774106127011087</v>
      </c>
      <c r="G92">
        <v>0.65555607734868881</v>
      </c>
      <c r="H92">
        <v>-0.59750957935439131</v>
      </c>
      <c r="I92">
        <v>0.96993666121829358</v>
      </c>
      <c r="J92">
        <v>0.3633629986490492</v>
      </c>
      <c r="K92">
        <v>-0.3580703158111892</v>
      </c>
      <c r="L92">
        <v>0.81274156049607682</v>
      </c>
      <c r="M92">
        <v>1.0334036788634102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0.44086778012222116</v>
      </c>
      <c r="C93">
        <v>0.89508776253749256</v>
      </c>
      <c r="D93">
        <v>0.59698100696501077</v>
      </c>
      <c r="E93">
        <v>0.9309186443416535</v>
      </c>
      <c r="F93">
        <v>-0.50676043020959327</v>
      </c>
      <c r="G93">
        <v>1.0641352361352734</v>
      </c>
      <c r="H93">
        <v>0.94272319099380275</v>
      </c>
      <c r="I93">
        <v>-1.4617828864084899</v>
      </c>
      <c r="J93">
        <v>-1.6832266733057575</v>
      </c>
      <c r="K93">
        <v>-1.5667344806625922</v>
      </c>
      <c r="L93">
        <v>0.30025340841318993</v>
      </c>
      <c r="M93">
        <v>0.41916774079061403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0.44086778012222116</v>
      </c>
      <c r="C94">
        <v>0.89508776253749256</v>
      </c>
      <c r="D94">
        <v>0.59698100696501077</v>
      </c>
      <c r="E94">
        <v>0.26973936653715103</v>
      </c>
      <c r="F94">
        <v>-0.50676043020959327</v>
      </c>
      <c r="G94">
        <v>0.48104763448923371</v>
      </c>
      <c r="H94">
        <v>-0.63198772600620368</v>
      </c>
      <c r="I94">
        <v>0.26120688522997559</v>
      </c>
      <c r="J94">
        <v>-0.47825227134483606</v>
      </c>
      <c r="K94">
        <v>0.97466372433798443</v>
      </c>
      <c r="L94">
        <v>-0.37608941621455205</v>
      </c>
      <c r="M94">
        <v>0.41916774079061403</v>
      </c>
      <c r="P94" s="1">
        <v>1992</v>
      </c>
      <c r="Q94" s="1">
        <v>4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0.44086778012222116</v>
      </c>
      <c r="C95">
        <v>0.89508776253749256</v>
      </c>
      <c r="D95">
        <v>0.59698100696501077</v>
      </c>
      <c r="E95">
        <v>0.26973936653715103</v>
      </c>
      <c r="F95">
        <v>-0.50676043020959327</v>
      </c>
      <c r="G95">
        <v>-0.85488378004500587</v>
      </c>
      <c r="H95">
        <v>0.24093942517073497</v>
      </c>
      <c r="I95">
        <v>-0.57745047428755036</v>
      </c>
      <c r="J95">
        <v>1.2387148998353239</v>
      </c>
      <c r="K95">
        <v>1.8887968234386179</v>
      </c>
      <c r="L95">
        <v>0.67840086366340635</v>
      </c>
      <c r="M95">
        <v>0.41916774079061403</v>
      </c>
      <c r="P95" s="1">
        <v>1993</v>
      </c>
      <c r="Q95" s="1">
        <v>1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1.3210961826115173</v>
      </c>
      <c r="C96">
        <v>1.2523128301420119</v>
      </c>
      <c r="D96">
        <v>0.59698100696501077</v>
      </c>
      <c r="E96">
        <v>0.89379197185575909</v>
      </c>
      <c r="F96">
        <v>0.42053982277771962</v>
      </c>
      <c r="G96">
        <v>1.5058993251370754</v>
      </c>
      <c r="H96">
        <v>0.54263298418378947</v>
      </c>
      <c r="I96">
        <v>0.48694247932408219</v>
      </c>
      <c r="J96">
        <v>-0.25406654530436168</v>
      </c>
      <c r="K96">
        <v>-0.59304988274893478</v>
      </c>
      <c r="L96">
        <v>-0.37608941621455205</v>
      </c>
      <c r="M96">
        <v>0.41916774079061403</v>
      </c>
      <c r="P96" s="1">
        <v>1994</v>
      </c>
      <c r="Q96" s="1">
        <v>3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1.5372637270905811</v>
      </c>
      <c r="C97">
        <v>0.89508776253749256</v>
      </c>
      <c r="D97">
        <v>1.3310929931636366</v>
      </c>
      <c r="E97">
        <v>0.26973936653715103</v>
      </c>
      <c r="F97">
        <v>0.22067806037371229</v>
      </c>
      <c r="G97">
        <v>-1.5320935823639987</v>
      </c>
      <c r="H97">
        <v>0.37579341731800997</v>
      </c>
      <c r="I97">
        <v>-1.41920954991819</v>
      </c>
      <c r="J97">
        <v>0.5516751032024314</v>
      </c>
      <c r="K97">
        <v>1.4651240995779622</v>
      </c>
      <c r="L97">
        <v>-0.37608941621455205</v>
      </c>
      <c r="M97">
        <v>0.41916774079061403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0.44086778012222116</v>
      </c>
      <c r="C98">
        <v>0.89508776253749256</v>
      </c>
      <c r="D98">
        <v>0.59698100696501077</v>
      </c>
      <c r="E98">
        <v>0.26973936653715103</v>
      </c>
      <c r="F98">
        <v>-0.50676043020959327</v>
      </c>
      <c r="G98">
        <v>0.20318687282762538</v>
      </c>
      <c r="H98">
        <v>0.95192666491178013</v>
      </c>
      <c r="I98">
        <v>0.7968602146526621</v>
      </c>
      <c r="J98">
        <v>-0.31640808690670141</v>
      </c>
      <c r="K98">
        <v>1.1478044949054043</v>
      </c>
      <c r="L98">
        <v>-0.37608941621455205</v>
      </c>
      <c r="M98">
        <v>0.41916774079061403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0.87570514152283296</v>
      </c>
      <c r="C99">
        <v>0.89508776253749256</v>
      </c>
      <c r="D99">
        <v>0.59698100696501077</v>
      </c>
      <c r="E99">
        <v>1.819051164626569</v>
      </c>
      <c r="F99">
        <v>-0.50676043020959327</v>
      </c>
      <c r="G99">
        <v>0.32959006380079003</v>
      </c>
      <c r="H99">
        <v>-0.69511425449235242</v>
      </c>
      <c r="I99">
        <v>1.5249020411793106</v>
      </c>
      <c r="J99">
        <v>-0.47293345874362269</v>
      </c>
      <c r="K99">
        <v>0.46210070041341322</v>
      </c>
      <c r="L99">
        <v>0.90550467542396129</v>
      </c>
      <c r="M99">
        <v>1.7701806722380735</v>
      </c>
      <c r="P99" s="1">
        <v>1997</v>
      </c>
      <c r="Q99" s="1">
        <v>3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0.77593168759521181</v>
      </c>
      <c r="C100">
        <v>0.89508776253749256</v>
      </c>
      <c r="D100">
        <v>0.59698100696501077</v>
      </c>
      <c r="E100">
        <v>0.26973936653715103</v>
      </c>
      <c r="F100">
        <v>-0.50676043020959327</v>
      </c>
      <c r="G100">
        <v>0.75819399997725967</v>
      </c>
      <c r="H100">
        <v>0.61102208532437485</v>
      </c>
      <c r="I100">
        <v>1.3674498681679355</v>
      </c>
      <c r="J100">
        <v>1.587959128189294</v>
      </c>
      <c r="K100">
        <v>1.542958125564089</v>
      </c>
      <c r="L100">
        <v>0.56183944106856099</v>
      </c>
      <c r="M100">
        <v>0.41916774079061403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0.44086778012222116</v>
      </c>
      <c r="C101">
        <v>0.89508776253749256</v>
      </c>
      <c r="D101">
        <v>0.59698100696501077</v>
      </c>
      <c r="E101">
        <v>0.26973936653715103</v>
      </c>
      <c r="F101">
        <v>-0.50676043020959327</v>
      </c>
      <c r="G101">
        <v>1.3482923650348897</v>
      </c>
      <c r="H101">
        <v>0.32100384607022403</v>
      </c>
      <c r="I101">
        <v>-0.4772234073755115</v>
      </c>
      <c r="J101">
        <v>-1.1197830476387183</v>
      </c>
      <c r="K101">
        <v>2.0274392594112065</v>
      </c>
      <c r="L101">
        <v>-0.37608941621455205</v>
      </c>
      <c r="M101">
        <v>0.41916774079061403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0.44086778012222116</v>
      </c>
      <c r="C102">
        <v>0.89508776253749256</v>
      </c>
      <c r="D102">
        <v>0.59698100696501077</v>
      </c>
      <c r="E102">
        <v>0.26973936653715103</v>
      </c>
      <c r="F102">
        <v>-0.50676043020959327</v>
      </c>
      <c r="G102">
        <v>0.83831275899618241</v>
      </c>
      <c r="H102">
        <v>-0.34044979067967951</v>
      </c>
      <c r="I102">
        <v>-0.84070017582130296</v>
      </c>
      <c r="J102">
        <v>-1.2745892627890631</v>
      </c>
      <c r="K102">
        <v>-0.72670337900425253</v>
      </c>
      <c r="L102">
        <v>-0.37608941621455205</v>
      </c>
      <c r="M102">
        <v>0.82765122653505374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0.53288851479225241</v>
      </c>
      <c r="C103">
        <v>0.89508776253749256</v>
      </c>
      <c r="D103">
        <v>0.59698100696501077</v>
      </c>
      <c r="E103">
        <v>0.26973936653715103</v>
      </c>
      <c r="F103">
        <v>-0.50676043020959327</v>
      </c>
      <c r="G103">
        <v>1.4025233399586003</v>
      </c>
      <c r="H103">
        <v>-0.58186432766673224</v>
      </c>
      <c r="I103">
        <v>-0.91579396712230854</v>
      </c>
      <c r="J103">
        <v>0.56954789996801314</v>
      </c>
      <c r="K103">
        <v>0.74866163458693213</v>
      </c>
      <c r="L103">
        <v>-0.37608941621455205</v>
      </c>
      <c r="M103">
        <v>0.41916774079061403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0.44086778012222116</v>
      </c>
      <c r="C104">
        <v>0.89508776253749256</v>
      </c>
      <c r="D104">
        <v>1.2456193184546756</v>
      </c>
      <c r="E104">
        <v>0.26973936653715103</v>
      </c>
      <c r="F104">
        <v>0.25815447030614047</v>
      </c>
      <c r="G104">
        <v>1.3141682170374285</v>
      </c>
      <c r="H104">
        <v>-1.9782515482592731</v>
      </c>
      <c r="I104">
        <v>-0.33666970252190698</v>
      </c>
      <c r="J104">
        <v>-0.53327009401189684</v>
      </c>
      <c r="K104">
        <v>-1.358783965412365</v>
      </c>
      <c r="L104">
        <v>-0.22532183575957598</v>
      </c>
      <c r="M104">
        <v>0.41916774079061403</v>
      </c>
      <c r="P104" s="1">
        <v>2002</v>
      </c>
      <c r="Q104" s="1">
        <v>1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1.1314864030380012</v>
      </c>
      <c r="C105">
        <v>1.037267261313962</v>
      </c>
      <c r="D105">
        <v>0.59698100696501077</v>
      </c>
      <c r="E105">
        <v>1.9254872397288676</v>
      </c>
      <c r="F105">
        <v>0.74047442641683503</v>
      </c>
      <c r="G105">
        <v>1.1433462537045394</v>
      </c>
      <c r="H105">
        <v>0.69869037410900703</v>
      </c>
      <c r="I105">
        <v>0.76552660212721024</v>
      </c>
      <c r="J105">
        <v>0.38647498805089342</v>
      </c>
      <c r="K105">
        <v>-1.1341219650221079</v>
      </c>
      <c r="L105">
        <v>-0.28947589303474874</v>
      </c>
      <c r="M105">
        <v>0.41916774079061403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0.44086778012222116</v>
      </c>
      <c r="C106">
        <v>0.89508776253749256</v>
      </c>
      <c r="D106">
        <v>0.59698100696501077</v>
      </c>
      <c r="E106">
        <v>0.26973936653715103</v>
      </c>
      <c r="F106">
        <v>1.4432407661700744</v>
      </c>
      <c r="G106">
        <v>0.76578762634191788</v>
      </c>
      <c r="H106">
        <v>-0.83935814979770118</v>
      </c>
      <c r="I106">
        <v>1.2084806007851681</v>
      </c>
      <c r="J106">
        <v>1.0491060589926984</v>
      </c>
      <c r="K106">
        <v>0.43208533876071165</v>
      </c>
      <c r="L106">
        <v>0.86591443611612062</v>
      </c>
      <c r="M106">
        <v>0.76102945459553339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1.5413646371265397</v>
      </c>
      <c r="C107">
        <v>0.89508776253749256</v>
      </c>
      <c r="D107">
        <v>0.66752384386572827</v>
      </c>
      <c r="E107">
        <v>0.64399568146890374</v>
      </c>
      <c r="F107">
        <v>0.71899914764543049</v>
      </c>
      <c r="G107">
        <v>2.3679087605163534</v>
      </c>
      <c r="H107">
        <v>-0.86650593125445685</v>
      </c>
      <c r="I107">
        <v>0.30284820303338345</v>
      </c>
      <c r="J107">
        <v>0.83559323975706357</v>
      </c>
      <c r="K107">
        <v>-0.5333534213938157</v>
      </c>
      <c r="L107">
        <v>-0.37608941621455205</v>
      </c>
      <c r="M107">
        <v>0.41916774079061403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0.44086778012222116</v>
      </c>
      <c r="C108">
        <v>0.89508776253749256</v>
      </c>
      <c r="D108">
        <v>0.75809868219870225</v>
      </c>
      <c r="E108">
        <v>0.26973936653715103</v>
      </c>
      <c r="F108">
        <v>0.65064342413647458</v>
      </c>
      <c r="G108">
        <v>-0.24128853864506394</v>
      </c>
      <c r="H108">
        <v>1.5935946856651215</v>
      </c>
      <c r="I108">
        <v>2.5334391640396072</v>
      </c>
      <c r="J108">
        <v>1.6347791020188014</v>
      </c>
      <c r="K108">
        <v>0.63620583153604737</v>
      </c>
      <c r="L108">
        <v>1.2224044815536697</v>
      </c>
      <c r="M108">
        <v>0.41916774079061403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0.44086778012222116</v>
      </c>
      <c r="C109">
        <v>0.89508776253749256</v>
      </c>
      <c r="D109">
        <v>0.59698100696501077</v>
      </c>
      <c r="E109">
        <v>0.26973936653715103</v>
      </c>
      <c r="F109">
        <v>1.411719677469462</v>
      </c>
      <c r="G109">
        <v>1.4490921703856996</v>
      </c>
      <c r="H109">
        <v>0.90718032881113042</v>
      </c>
      <c r="I109">
        <v>0.66946830262322732</v>
      </c>
      <c r="J109">
        <v>0.62948859338329122</v>
      </c>
      <c r="K109">
        <v>-1.5667344806625922</v>
      </c>
      <c r="L109">
        <v>-0.37608941621455205</v>
      </c>
      <c r="M109">
        <v>0.41916774079061403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0.44086778012222116</v>
      </c>
      <c r="C110">
        <v>0.89508776253749256</v>
      </c>
      <c r="D110">
        <v>0.59698100696501077</v>
      </c>
      <c r="E110">
        <v>0.26973936653715103</v>
      </c>
      <c r="F110">
        <v>-0.50676043020959327</v>
      </c>
      <c r="G110">
        <v>-2.1129880943198556</v>
      </c>
      <c r="H110">
        <v>-1.2499158803257895</v>
      </c>
      <c r="I110">
        <v>-0.22865438564551965</v>
      </c>
      <c r="J110">
        <v>1.655517639839303</v>
      </c>
      <c r="K110">
        <v>0.84338020284884241</v>
      </c>
      <c r="L110">
        <v>-0.37608941621455205</v>
      </c>
      <c r="M110">
        <v>0.50660239234919924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0.44086778012222116</v>
      </c>
      <c r="C111">
        <v>0.89508776253749256</v>
      </c>
      <c r="D111">
        <v>0.67564551232320291</v>
      </c>
      <c r="E111">
        <v>0.26973936653715103</v>
      </c>
      <c r="F111">
        <v>0.20051897336589863</v>
      </c>
      <c r="G111">
        <v>-1.1113396436898215</v>
      </c>
      <c r="H111">
        <v>1.3678872981202768</v>
      </c>
      <c r="I111">
        <v>-0.39623784783732729</v>
      </c>
      <c r="J111">
        <v>-0.42072029547969636</v>
      </c>
      <c r="K111">
        <v>0.63256593510041104</v>
      </c>
      <c r="L111">
        <v>1.9834409388348604</v>
      </c>
      <c r="M111">
        <v>1.8384787559684925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0.44086778012222116</v>
      </c>
      <c r="C112">
        <v>0.89508776253749256</v>
      </c>
      <c r="D112">
        <v>0.96435760107271939</v>
      </c>
      <c r="E112">
        <v>0.26973936653715103</v>
      </c>
      <c r="F112">
        <v>0.52830847062104713</v>
      </c>
      <c r="G112">
        <v>0.27444424461700334</v>
      </c>
      <c r="H112">
        <v>0.76352407551929735</v>
      </c>
      <c r="I112">
        <v>-2.3142133179670403</v>
      </c>
      <c r="J112">
        <v>-0.65724743149287623</v>
      </c>
      <c r="K112">
        <v>0.68952189685308496</v>
      </c>
      <c r="L112">
        <v>1.3452837801506292</v>
      </c>
      <c r="M112">
        <v>0.41916774079061403</v>
      </c>
      <c r="P112" s="1">
        <v>2010</v>
      </c>
      <c r="Q112" s="1">
        <v>1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0.44086778012222116</v>
      </c>
      <c r="C113">
        <v>0.89508776253749256</v>
      </c>
      <c r="D113">
        <v>0.59698100696501077</v>
      </c>
      <c r="E113">
        <v>0.26973936653715103</v>
      </c>
      <c r="F113">
        <v>-0.50676043020959327</v>
      </c>
      <c r="G113">
        <v>-1.2709307675438226</v>
      </c>
      <c r="H113">
        <v>0.79587127842413175</v>
      </c>
      <c r="I113">
        <v>0.80530612650953359</v>
      </c>
      <c r="J113">
        <v>-0.20766489128861532</v>
      </c>
      <c r="K113">
        <v>-0.38183490139533338</v>
      </c>
      <c r="L113">
        <v>-0.37608941621455205</v>
      </c>
      <c r="M113">
        <v>0.41916774079061403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0.44086778012222116</v>
      </c>
      <c r="C114">
        <v>0.89508776253749256</v>
      </c>
      <c r="D114">
        <v>0.59698100696501077</v>
      </c>
      <c r="E114">
        <v>0.26973936653715103</v>
      </c>
      <c r="F114">
        <v>-0.50676043020959327</v>
      </c>
      <c r="G114">
        <v>-1.2856128966094467</v>
      </c>
      <c r="H114">
        <v>-0.52484587880934275</v>
      </c>
      <c r="I114">
        <v>1.2015761049392828</v>
      </c>
      <c r="J114">
        <v>-0.71195660620529844</v>
      </c>
      <c r="K114">
        <v>0.42399566595611471</v>
      </c>
      <c r="L114">
        <v>-0.37608941621455205</v>
      </c>
      <c r="M114">
        <v>0.41916774079061403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0.44086778012222116</v>
      </c>
      <c r="C115">
        <v>1.8042458468777833</v>
      </c>
      <c r="D115">
        <v>0.59698100696501077</v>
      </c>
      <c r="E115">
        <v>1.3046066586976002</v>
      </c>
      <c r="F115">
        <v>-0.50676043020959327</v>
      </c>
      <c r="G115">
        <v>0.31802701676126122</v>
      </c>
      <c r="H115">
        <v>0.67498365837319518</v>
      </c>
      <c r="I115">
        <v>0.75418628854593139</v>
      </c>
      <c r="J115">
        <v>0.90502598767494224</v>
      </c>
      <c r="K115">
        <v>0.82124314860632652</v>
      </c>
      <c r="L115">
        <v>0.22652424245873604</v>
      </c>
      <c r="M115">
        <v>0.41916774079061403</v>
      </c>
      <c r="P115" s="1">
        <v>2013</v>
      </c>
      <c r="Q115" s="1">
        <v>1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1.9158485595873058</v>
      </c>
      <c r="C116">
        <v>1.574009416305151</v>
      </c>
      <c r="D116">
        <v>2.07828889622732</v>
      </c>
      <c r="E116">
        <v>0.26973936653715103</v>
      </c>
      <c r="F116">
        <v>-0.38774644138446479</v>
      </c>
      <c r="G116">
        <v>-2.2486741574522799</v>
      </c>
      <c r="H116">
        <v>0.232869172925113</v>
      </c>
      <c r="I116">
        <v>-0.31893204429208899</v>
      </c>
      <c r="J116">
        <v>0.3456114571724126</v>
      </c>
      <c r="K116">
        <v>-0.49204702579138238</v>
      </c>
      <c r="L116">
        <v>0.84594728232650751</v>
      </c>
      <c r="M116">
        <v>0.95229950015823317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0.55328145654573146</v>
      </c>
      <c r="C117">
        <v>0.89508776253749256</v>
      </c>
      <c r="D117">
        <v>1.3649188535281511</v>
      </c>
      <c r="E117">
        <v>1.362745230156913</v>
      </c>
      <c r="F117">
        <v>-0.50676043020959327</v>
      </c>
      <c r="G117">
        <v>0.55334862072915958</v>
      </c>
      <c r="H117">
        <v>-0.44983039831226224</v>
      </c>
      <c r="I117">
        <v>-1.8051612151277445</v>
      </c>
      <c r="J117">
        <v>0.62044168350532203</v>
      </c>
      <c r="K117">
        <v>-0.56516774231296663</v>
      </c>
      <c r="L117">
        <v>0.24065825414761988</v>
      </c>
      <c r="M117">
        <v>0.41916774079061403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16" priority="2" operator="lessThan">
      <formula>0</formula>
    </cfRule>
    <cfRule type="cellIs" dxfId="1315" priority="1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1.3927055593814979</v>
      </c>
      <c r="C3">
        <v>0.78963865661566424</v>
      </c>
      <c r="D3">
        <v>0.98065600928159935</v>
      </c>
      <c r="E3">
        <v>0.20642463355012119</v>
      </c>
      <c r="F3">
        <v>1.4450864450717349</v>
      </c>
      <c r="G3">
        <v>-0.99252201922415062</v>
      </c>
      <c r="H3">
        <v>-1.1639346277991223</v>
      </c>
      <c r="I3">
        <v>-0.58339728910704336</v>
      </c>
      <c r="J3">
        <v>-1.9634828609543733</v>
      </c>
      <c r="K3">
        <v>1.333524679861442</v>
      </c>
      <c r="L3">
        <v>-0.44086778012222116</v>
      </c>
      <c r="M3">
        <v>0.39757891067331808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1.9806548736775711</v>
      </c>
      <c r="C4">
        <v>0.78963865661566424</v>
      </c>
      <c r="D4">
        <v>0.55148385007921208</v>
      </c>
      <c r="E4">
        <v>0.49198263991534519</v>
      </c>
      <c r="F4">
        <v>-0.32444108559628237</v>
      </c>
      <c r="G4">
        <v>-0.60012776358414122</v>
      </c>
      <c r="H4">
        <v>-0.62317975124286673</v>
      </c>
      <c r="I4">
        <v>-0.52525735681541563</v>
      </c>
      <c r="J4">
        <v>0.42662198359451531</v>
      </c>
      <c r="K4">
        <v>-0.21687749579792992</v>
      </c>
      <c r="L4">
        <v>0.66157808832467635</v>
      </c>
      <c r="M4">
        <v>1.5601673794750688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0.91491248879663223</v>
      </c>
      <c r="C5">
        <v>0.78963865661566424</v>
      </c>
      <c r="D5">
        <v>0.55148385007921208</v>
      </c>
      <c r="E5">
        <v>0.20642463355012119</v>
      </c>
      <c r="F5">
        <v>2.9814533032424264</v>
      </c>
      <c r="G5">
        <v>-1.000792553253544</v>
      </c>
      <c r="H5">
        <v>-0.5379760061206702</v>
      </c>
      <c r="I5">
        <v>-1.0475955883026624</v>
      </c>
      <c r="J5">
        <v>0.29942356748494137</v>
      </c>
      <c r="K5">
        <v>1.0139100418291078</v>
      </c>
      <c r="L5">
        <v>-0.44086778012222116</v>
      </c>
      <c r="M5">
        <v>0.39757891067331808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0.35468774792236257</v>
      </c>
      <c r="C6">
        <v>2.0123804592791181</v>
      </c>
      <c r="D6">
        <v>0.74689120230881578</v>
      </c>
      <c r="E6">
        <v>0.32806748690837639</v>
      </c>
      <c r="F6">
        <v>0.35836608344120224</v>
      </c>
      <c r="G6">
        <v>-1.1079564556692438</v>
      </c>
      <c r="H6">
        <v>-1.2087694367625725</v>
      </c>
      <c r="I6">
        <v>-1.5432257830080744</v>
      </c>
      <c r="J6">
        <v>1.2207202232562306</v>
      </c>
      <c r="K6">
        <v>0.72366625268090867</v>
      </c>
      <c r="L6">
        <v>-0.44086778012222116</v>
      </c>
      <c r="M6">
        <v>0.60795610307596626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0.35468774792236257</v>
      </c>
      <c r="C7">
        <v>0.78963865661566424</v>
      </c>
      <c r="D7">
        <v>0.55148385007921208</v>
      </c>
      <c r="E7">
        <v>0.20642463355012119</v>
      </c>
      <c r="F7">
        <v>-0.39574526329817816</v>
      </c>
      <c r="G7">
        <v>-1.0939585023890162</v>
      </c>
      <c r="H7">
        <v>0.97699842895540023</v>
      </c>
      <c r="I7">
        <v>-0.93062869038131057</v>
      </c>
      <c r="J7">
        <v>-1.0240898047298725</v>
      </c>
      <c r="K7">
        <v>-1.5911704513151008</v>
      </c>
      <c r="L7">
        <v>-0.24658417409498612</v>
      </c>
      <c r="M7">
        <v>0.39757891067331808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0.52674251631060376</v>
      </c>
      <c r="H8">
        <v>-0.44312059274987181</v>
      </c>
      <c r="I8">
        <v>1.0952994520674553</v>
      </c>
      <c r="J8">
        <v>-1.0637537613870012</v>
      </c>
      <c r="K8">
        <v>-1.2530813554860838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0.35468774792236257</v>
      </c>
      <c r="C9">
        <v>0.95270599175992698</v>
      </c>
      <c r="D9">
        <v>0.55148385007921208</v>
      </c>
      <c r="E9">
        <v>1.867042930230737</v>
      </c>
      <c r="F9">
        <v>-0.64338466448999354</v>
      </c>
      <c r="G9">
        <v>-0.21175509572898421</v>
      </c>
      <c r="H9">
        <v>0.3899250245516177</v>
      </c>
      <c r="I9">
        <v>0.2651335210871274</v>
      </c>
      <c r="J9">
        <v>-2.5533511841324361</v>
      </c>
      <c r="K9">
        <v>-0.85638905820661659</v>
      </c>
      <c r="L9">
        <v>-0.44086778012222116</v>
      </c>
      <c r="M9">
        <v>0.39757891067331808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0.49552958664520008</v>
      </c>
      <c r="C10">
        <v>0.78963865661566424</v>
      </c>
      <c r="D10">
        <v>0.55148385007921208</v>
      </c>
      <c r="E10">
        <v>0.20642463355012119</v>
      </c>
      <c r="F10">
        <v>-0.64338466448999354</v>
      </c>
      <c r="G10">
        <v>-0.32913085131547715</v>
      </c>
      <c r="H10">
        <v>-0.27182018272242059</v>
      </c>
      <c r="I10">
        <v>-0.64736674533266547</v>
      </c>
      <c r="J10">
        <v>-1.4126221980947118</v>
      </c>
      <c r="K10">
        <v>-1.623114794643933</v>
      </c>
      <c r="L10">
        <v>-0.31855016854865759</v>
      </c>
      <c r="M10">
        <v>0.39757891067331808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0.35468774792236257</v>
      </c>
      <c r="C11">
        <v>0.78963865661566424</v>
      </c>
      <c r="D11">
        <v>0.55148385007921208</v>
      </c>
      <c r="E11">
        <v>0.66627652043362628</v>
      </c>
      <c r="F11">
        <v>0.92677780382110564</v>
      </c>
      <c r="G11">
        <v>0.6044136689351528</v>
      </c>
      <c r="H11">
        <v>-0.80917085110162834</v>
      </c>
      <c r="I11">
        <v>-1.4215455248410642</v>
      </c>
      <c r="J11">
        <v>0.39680838113602102</v>
      </c>
      <c r="K11">
        <v>-0.37577070921377553</v>
      </c>
      <c r="L11">
        <v>-0.44086778012222116</v>
      </c>
      <c r="M11">
        <v>0.66222594742085528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1.2950858491550565</v>
      </c>
      <c r="H12">
        <v>-0.28715552496084029</v>
      </c>
      <c r="I12">
        <v>0.43764549419499765</v>
      </c>
      <c r="J12">
        <v>0.52460074008406665</v>
      </c>
      <c r="K12">
        <v>-0.83418603936307156</v>
      </c>
      <c r="L12">
        <v>-0.91861844335863918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1.2599731611569585</v>
      </c>
      <c r="C13">
        <v>0.78963865661566424</v>
      </c>
      <c r="D13">
        <v>1.755984612914717</v>
      </c>
      <c r="E13">
        <v>0.20642463355012119</v>
      </c>
      <c r="F13">
        <v>0.56018351419161583</v>
      </c>
      <c r="G13">
        <v>0.41016648982686643</v>
      </c>
      <c r="H13">
        <v>-0.86770339866254498</v>
      </c>
      <c r="I13">
        <v>-0.61228860310511657</v>
      </c>
      <c r="J13">
        <v>-2.3161984468303478</v>
      </c>
      <c r="K13">
        <v>-0.8985550294375253</v>
      </c>
      <c r="L13">
        <v>1.8133302372858773</v>
      </c>
      <c r="M13">
        <v>0.79766596215536134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0.35468774792236257</v>
      </c>
      <c r="C14">
        <v>0.78963865661566424</v>
      </c>
      <c r="D14">
        <v>0.55148385007921208</v>
      </c>
      <c r="E14">
        <v>0.35455390247026952</v>
      </c>
      <c r="F14">
        <v>-0.23615257272629775</v>
      </c>
      <c r="G14">
        <v>0.43108037191079873</v>
      </c>
      <c r="H14">
        <v>1.2037772877008885</v>
      </c>
      <c r="I14">
        <v>-0.2962904716244209</v>
      </c>
      <c r="J14">
        <v>-2.8488503610109412</v>
      </c>
      <c r="K14">
        <v>-0.48152326810782586</v>
      </c>
      <c r="L14">
        <v>2.0525673154080009</v>
      </c>
      <c r="M14">
        <v>0.52525397607354707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0.35468774792236257</v>
      </c>
      <c r="C15">
        <v>0.78963865661566424</v>
      </c>
      <c r="D15">
        <v>0.55148385007921208</v>
      </c>
      <c r="E15">
        <v>0.20642463355012119</v>
      </c>
      <c r="F15">
        <v>1.1720343822613626</v>
      </c>
      <c r="G15">
        <v>1.1231655106991587</v>
      </c>
      <c r="H15">
        <v>0.40410855301697057</v>
      </c>
      <c r="I15">
        <v>-0.95250649782350727</v>
      </c>
      <c r="J15">
        <v>-0.73269193395595411</v>
      </c>
      <c r="K15">
        <v>-1.1741036186250513</v>
      </c>
      <c r="L15">
        <v>-0.44086778012222116</v>
      </c>
      <c r="M15">
        <v>0.39757891067331808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0.35468774792236257</v>
      </c>
      <c r="C16">
        <v>0.96525497589968046</v>
      </c>
      <c r="D16">
        <v>0.55148385007921208</v>
      </c>
      <c r="E16">
        <v>0.20642463355012119</v>
      </c>
      <c r="F16">
        <v>0.73362320807741188</v>
      </c>
      <c r="G16">
        <v>1.7132026231355422</v>
      </c>
      <c r="H16">
        <v>1.3697099467255329</v>
      </c>
      <c r="I16">
        <v>-1.1901326097281117</v>
      </c>
      <c r="J16">
        <v>0.86145242961508972</v>
      </c>
      <c r="K16">
        <v>-0.3677874304462565</v>
      </c>
      <c r="L16">
        <v>1.3317111115026867</v>
      </c>
      <c r="M16">
        <v>0.39757891067331808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0.84168912504353022</v>
      </c>
      <c r="C17">
        <v>2.0131749053836758</v>
      </c>
      <c r="D17">
        <v>1.7911884527262112</v>
      </c>
      <c r="E17">
        <v>1.4648264884451141</v>
      </c>
      <c r="F17">
        <v>-0.6095422629622792</v>
      </c>
      <c r="G17">
        <v>0.47815880592490956</v>
      </c>
      <c r="H17">
        <v>0.62404712798713224</v>
      </c>
      <c r="I17">
        <v>-0.71952971452488046</v>
      </c>
      <c r="J17">
        <v>1.0342351330412789</v>
      </c>
      <c r="K17">
        <v>0.73616240587546522</v>
      </c>
      <c r="L17">
        <v>-0.24214296438483462</v>
      </c>
      <c r="M17">
        <v>0.95683209569587657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0.35468774792236257</v>
      </c>
      <c r="C18">
        <v>0.78963865661566424</v>
      </c>
      <c r="D18">
        <v>0.65094814749381391</v>
      </c>
      <c r="E18">
        <v>0.20642463355012119</v>
      </c>
      <c r="F18">
        <v>0.96653623776838393</v>
      </c>
      <c r="G18">
        <v>0.46014988457064776</v>
      </c>
      <c r="H18">
        <v>-0.56166303550614516</v>
      </c>
      <c r="I18">
        <v>0.32085372810295798</v>
      </c>
      <c r="J18">
        <v>1.0222171214354958</v>
      </c>
      <c r="K18">
        <v>0.71596180706311852</v>
      </c>
      <c r="L18">
        <v>1.4387890252223525</v>
      </c>
      <c r="M18">
        <v>0.39757891067331808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0.35468774792236257</v>
      </c>
      <c r="C19">
        <v>1.5733745366410068</v>
      </c>
      <c r="D19">
        <v>1.187486902205285</v>
      </c>
      <c r="E19">
        <v>0.58067360625123787</v>
      </c>
      <c r="F19">
        <v>1.689318476577278</v>
      </c>
      <c r="G19">
        <v>-0.55442787757669376</v>
      </c>
      <c r="H19">
        <v>-1.5946651026993437</v>
      </c>
      <c r="I19">
        <v>0.5648215648809759</v>
      </c>
      <c r="J19">
        <v>0.53597694401834883</v>
      </c>
      <c r="K19">
        <v>1.849862905111838</v>
      </c>
      <c r="L19">
        <v>-0.44086778012222116</v>
      </c>
      <c r="M19">
        <v>0.39757891067331808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0.35468774792236257</v>
      </c>
      <c r="C20">
        <v>0.78963865661566424</v>
      </c>
      <c r="D20">
        <v>1.0624291660976388</v>
      </c>
      <c r="E20">
        <v>0.20642463355012119</v>
      </c>
      <c r="F20">
        <v>1.6008285473553769</v>
      </c>
      <c r="G20">
        <v>-0.98326523166593516</v>
      </c>
      <c r="H20">
        <v>-1.7465370557647462</v>
      </c>
      <c r="I20">
        <v>-0.675444567206544</v>
      </c>
      <c r="J20">
        <v>-1.8693190716481178</v>
      </c>
      <c r="K20">
        <v>-1.1626305624206259</v>
      </c>
      <c r="L20">
        <v>-0.41128116812921722</v>
      </c>
      <c r="M20">
        <v>0.39757891067331808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1.1021595339346724</v>
      </c>
      <c r="C21">
        <v>0.78963865661566424</v>
      </c>
      <c r="D21">
        <v>0.55148385007921208</v>
      </c>
      <c r="E21">
        <v>0.20642463355012119</v>
      </c>
      <c r="F21">
        <v>1.2245624365491927</v>
      </c>
      <c r="G21">
        <v>0.72520689977468156</v>
      </c>
      <c r="H21">
        <v>0.88960055748166589</v>
      </c>
      <c r="I21">
        <v>-0.34111726671034281</v>
      </c>
      <c r="J21">
        <v>0.94610188930519368</v>
      </c>
      <c r="K21">
        <v>0.7738887668864346</v>
      </c>
      <c r="L21">
        <v>0.45775833772686969</v>
      </c>
      <c r="M21">
        <v>0.39757891067331808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3.214539686227238</v>
      </c>
      <c r="C22">
        <v>0.88816371519752535</v>
      </c>
      <c r="D22">
        <v>0.55148385007921208</v>
      </c>
      <c r="E22">
        <v>0.50220459147768337</v>
      </c>
      <c r="F22">
        <v>0.54172490874395185</v>
      </c>
      <c r="G22">
        <v>-1.0261769401405165</v>
      </c>
      <c r="H22">
        <v>-1.9118346410678442</v>
      </c>
      <c r="I22">
        <v>-0.85613548360893954</v>
      </c>
      <c r="J22">
        <v>0.22592318768175745</v>
      </c>
      <c r="K22">
        <v>-1.0831228728206639</v>
      </c>
      <c r="L22">
        <v>-0.44086778012222116</v>
      </c>
      <c r="M22">
        <v>0.39757891067331808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0.66914580507373167</v>
      </c>
      <c r="C23">
        <v>0.78963865661566424</v>
      </c>
      <c r="D23">
        <v>0.55148385007921208</v>
      </c>
      <c r="E23">
        <v>0.20642463355012119</v>
      </c>
      <c r="F23">
        <v>-0.64338466448999354</v>
      </c>
      <c r="G23">
        <v>0.55688707430724338</v>
      </c>
      <c r="H23">
        <v>0.32327371748458622</v>
      </c>
      <c r="I23">
        <v>-1.0439797292457844</v>
      </c>
      <c r="J23">
        <v>0.35435831838406584</v>
      </c>
      <c r="K23">
        <v>-0.69083901196456887</v>
      </c>
      <c r="L23">
        <v>-0.44086778012222116</v>
      </c>
      <c r="M23">
        <v>0.39757891067331808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1.3309853878485949</v>
      </c>
      <c r="C24">
        <v>1.2070927663276445</v>
      </c>
      <c r="D24">
        <v>0.55148385007921208</v>
      </c>
      <c r="E24">
        <v>0.20642463355012119</v>
      </c>
      <c r="F24">
        <v>0.53226475270523488</v>
      </c>
      <c r="G24">
        <v>0.40583328252744988</v>
      </c>
      <c r="H24">
        <v>-0.77137127868752542</v>
      </c>
      <c r="I24">
        <v>-1.6194825655654959</v>
      </c>
      <c r="J24">
        <v>-0.32552089918160787</v>
      </c>
      <c r="K24">
        <v>0.78009867509660125</v>
      </c>
      <c r="L24">
        <v>0.73874919070160017</v>
      </c>
      <c r="M24">
        <v>0.96872264993205937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0.35468774792236257</v>
      </c>
      <c r="C25">
        <v>0.87477515506285686</v>
      </c>
      <c r="D25">
        <v>2.8358619225323505</v>
      </c>
      <c r="E25">
        <v>1.7033737222969252</v>
      </c>
      <c r="F25">
        <v>0.34288400153387577</v>
      </c>
      <c r="G25">
        <v>-4.0090827362419752</v>
      </c>
      <c r="H25">
        <v>0.63592223576271656</v>
      </c>
      <c r="I25">
        <v>-1.0053489481844282</v>
      </c>
      <c r="J25">
        <v>1.5884461331482145</v>
      </c>
      <c r="K25">
        <v>-1.6934854669283927</v>
      </c>
      <c r="L25">
        <v>-0.44086778012222116</v>
      </c>
      <c r="M25">
        <v>0.65886731780149466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0.72809132483479722</v>
      </c>
      <c r="C26">
        <v>0.78963865661566424</v>
      </c>
      <c r="D26">
        <v>1.1691494670212843</v>
      </c>
      <c r="E26">
        <v>1.0432542836462058</v>
      </c>
      <c r="F26">
        <v>-0.64338466448999354</v>
      </c>
      <c r="G26">
        <v>-0.73131188958422455</v>
      </c>
      <c r="H26">
        <v>-1.7748602467611567</v>
      </c>
      <c r="I26">
        <v>1.2661602445762381</v>
      </c>
      <c r="J26">
        <v>0.87425821229888279</v>
      </c>
      <c r="K26">
        <v>0.68272485139968919</v>
      </c>
      <c r="L26">
        <v>-0.44086778012222116</v>
      </c>
      <c r="M26">
        <v>0.73360728029213007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0.35468774792236257</v>
      </c>
      <c r="C27">
        <v>0.78963865661566424</v>
      </c>
      <c r="D27">
        <v>0.76420408329585277</v>
      </c>
      <c r="E27">
        <v>0.20642463355012119</v>
      </c>
      <c r="F27">
        <v>1.0549177120668003</v>
      </c>
      <c r="G27">
        <v>0.75649301829132154</v>
      </c>
      <c r="H27">
        <v>-0.88599908299877206</v>
      </c>
      <c r="I27">
        <v>-0.40769181850954361</v>
      </c>
      <c r="J27">
        <v>-1.3503314984734436</v>
      </c>
      <c r="K27">
        <v>-1.5084986018382089</v>
      </c>
      <c r="L27">
        <v>1.0119562032037197</v>
      </c>
      <c r="M27">
        <v>0.88516721126798337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2.2362459064556668</v>
      </c>
      <c r="C28">
        <v>0.78963865661566424</v>
      </c>
      <c r="D28">
        <v>0.55148385007921208</v>
      </c>
      <c r="E28">
        <v>0.20642463355012119</v>
      </c>
      <c r="F28">
        <v>-0.23277158454314406</v>
      </c>
      <c r="G28">
        <v>-0.45727027332304115</v>
      </c>
      <c r="H28">
        <v>-1.8009674276908514</v>
      </c>
      <c r="I28">
        <v>0.43449086957712335</v>
      </c>
      <c r="J28">
        <v>-0.49939304206782953</v>
      </c>
      <c r="K28">
        <v>-1.6934854669283927</v>
      </c>
      <c r="L28">
        <v>0.35501669958914739</v>
      </c>
      <c r="M28">
        <v>0.67774124820530723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0.35468774792236257</v>
      </c>
      <c r="C29">
        <v>0.94046296093548154</v>
      </c>
      <c r="D29">
        <v>0.55148385007921208</v>
      </c>
      <c r="E29">
        <v>0.20642463355012119</v>
      </c>
      <c r="F29">
        <v>-0.64338466448999354</v>
      </c>
      <c r="G29">
        <v>0.81661441182912597</v>
      </c>
      <c r="H29">
        <v>1.4431991365602135</v>
      </c>
      <c r="I29">
        <v>-2.1324041884778517</v>
      </c>
      <c r="J29">
        <v>1.1511665969540996</v>
      </c>
      <c r="K29">
        <v>0.19777623001675271</v>
      </c>
      <c r="L29">
        <v>1.6159601774824859</v>
      </c>
      <c r="M29">
        <v>0.71417970814496368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0.35468774792236257</v>
      </c>
      <c r="C30">
        <v>0.97689515008063899</v>
      </c>
      <c r="D30">
        <v>0.91732944762926061</v>
      </c>
      <c r="E30">
        <v>0.20642463355012119</v>
      </c>
      <c r="F30">
        <v>-0.64338466448999354</v>
      </c>
      <c r="G30">
        <v>-0.52149994871328498</v>
      </c>
      <c r="H30">
        <v>-0.47012587593655386</v>
      </c>
      <c r="I30">
        <v>-0.77282948593455481</v>
      </c>
      <c r="J30">
        <v>0.90324385822868403</v>
      </c>
      <c r="K30">
        <v>0.47316128571579741</v>
      </c>
      <c r="L30">
        <v>0.6279709943488655</v>
      </c>
      <c r="M30">
        <v>1.5025285874393517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0.50094788879612828</v>
      </c>
      <c r="C31">
        <v>1.5279111057139159</v>
      </c>
      <c r="D31">
        <v>0.55148385007921208</v>
      </c>
      <c r="E31">
        <v>2.4547945020243311</v>
      </c>
      <c r="F31">
        <v>-0.64338466448999354</v>
      </c>
      <c r="G31">
        <v>1.315413979464545</v>
      </c>
      <c r="H31">
        <v>-0.60038609267542942</v>
      </c>
      <c r="I31">
        <v>-1.3856770127101727</v>
      </c>
      <c r="J31">
        <v>-0.68533709782810914</v>
      </c>
      <c r="K31">
        <v>-0.50841485798287178</v>
      </c>
      <c r="L31">
        <v>-0.44086778012222116</v>
      </c>
      <c r="M31">
        <v>0.55562907773566006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0.35468774792236257</v>
      </c>
      <c r="C32">
        <v>0.78963865661566424</v>
      </c>
      <c r="D32">
        <v>0.55148385007921208</v>
      </c>
      <c r="E32">
        <v>0.43463508128868877</v>
      </c>
      <c r="F32">
        <v>1.4570985607507976</v>
      </c>
      <c r="G32">
        <v>0.98462800540302686</v>
      </c>
      <c r="H32">
        <v>-0.19951327130723451</v>
      </c>
      <c r="I32">
        <v>-1.1146739462302793</v>
      </c>
      <c r="J32">
        <v>0.9523139229874944</v>
      </c>
      <c r="K32">
        <v>0.21741186538741397</v>
      </c>
      <c r="L32">
        <v>0.32290815462690836</v>
      </c>
      <c r="M32">
        <v>0.97823591889185257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0.35468774792236257</v>
      </c>
      <c r="C33">
        <v>0.78963865661566424</v>
      </c>
      <c r="D33">
        <v>0.55148385007921208</v>
      </c>
      <c r="E33">
        <v>0.20642463355012119</v>
      </c>
      <c r="F33">
        <v>-0.64338466448999354</v>
      </c>
      <c r="G33">
        <v>-0.61263443528388772</v>
      </c>
      <c r="H33">
        <v>0.81120161566362026</v>
      </c>
      <c r="I33">
        <v>-0.50537030953506312</v>
      </c>
      <c r="J33">
        <v>0.4079369723520907</v>
      </c>
      <c r="K33">
        <v>1.8075146403712674</v>
      </c>
      <c r="L33">
        <v>1.3542126685614115</v>
      </c>
      <c r="M33">
        <v>2.1927916441735307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0.35468774792236257</v>
      </c>
      <c r="C34">
        <v>0.78963865661566424</v>
      </c>
      <c r="D34">
        <v>1.201678775143312</v>
      </c>
      <c r="E34">
        <v>1.9722176508319929</v>
      </c>
      <c r="F34">
        <v>-0.552974590202296</v>
      </c>
      <c r="G34">
        <v>-1.0297393583768173</v>
      </c>
      <c r="H34">
        <v>0.79598003520320559</v>
      </c>
      <c r="I34">
        <v>0.53841251483059949</v>
      </c>
      <c r="J34">
        <v>0.64693470590514845</v>
      </c>
      <c r="K34">
        <v>1.1771551896781891</v>
      </c>
      <c r="L34">
        <v>0.33436034072972209</v>
      </c>
      <c r="M34">
        <v>0.78007574639000266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0.77085584912268679</v>
      </c>
      <c r="C35">
        <v>0.78963865661566424</v>
      </c>
      <c r="D35">
        <v>0.55148385007921208</v>
      </c>
      <c r="E35">
        <v>0.33770269140431308</v>
      </c>
      <c r="F35">
        <v>1.3398666486779516</v>
      </c>
      <c r="G35">
        <v>0.62524225843737502</v>
      </c>
      <c r="H35">
        <v>-2.1503077797316319</v>
      </c>
      <c r="I35">
        <v>1.353938660057235</v>
      </c>
      <c r="J35">
        <v>2.3468100730073975</v>
      </c>
      <c r="K35">
        <v>-0.40640710218669551</v>
      </c>
      <c r="L35">
        <v>0.22374402770343604</v>
      </c>
      <c r="M35">
        <v>1.3856855809904274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1.6676303029013699</v>
      </c>
      <c r="C36">
        <v>0.78963865661566424</v>
      </c>
      <c r="D36">
        <v>0.55148385007921208</v>
      </c>
      <c r="E36">
        <v>0.36352503085203614</v>
      </c>
      <c r="F36">
        <v>-0.64338466448999354</v>
      </c>
      <c r="G36">
        <v>-0.36080691157394507</v>
      </c>
      <c r="H36">
        <v>-1.3440124761461485</v>
      </c>
      <c r="I36">
        <v>-0.45163122988801829</v>
      </c>
      <c r="J36">
        <v>-1.3297995731673322</v>
      </c>
      <c r="K36">
        <v>-0.78280530253396796</v>
      </c>
      <c r="L36">
        <v>1.3356655472521237</v>
      </c>
      <c r="M36">
        <v>0.39757891067331808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0.61079014552403121</v>
      </c>
      <c r="C37">
        <v>0.78963865661566424</v>
      </c>
      <c r="D37">
        <v>0.55148385007921208</v>
      </c>
      <c r="E37">
        <v>0.20642463355012119</v>
      </c>
      <c r="F37">
        <v>-0.36882806563360349</v>
      </c>
      <c r="G37">
        <v>0.86332671659707205</v>
      </c>
      <c r="H37">
        <v>-1.3719465369296975</v>
      </c>
      <c r="I37">
        <v>0.22767533009550101</v>
      </c>
      <c r="J37">
        <v>-0.67826989783855562</v>
      </c>
      <c r="K37">
        <v>1.3316695519736603</v>
      </c>
      <c r="L37">
        <v>-0.44086778012222116</v>
      </c>
      <c r="M37">
        <v>0.39757891067331808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1.1513940230420701</v>
      </c>
      <c r="C38">
        <v>0.90968478326265034</v>
      </c>
      <c r="D38">
        <v>0.89642191248011938</v>
      </c>
      <c r="E38">
        <v>0.347951610143304</v>
      </c>
      <c r="F38">
        <v>-0.46132387063214397</v>
      </c>
      <c r="G38">
        <v>-0.26518200573560025</v>
      </c>
      <c r="H38">
        <v>-2.4997633269753678</v>
      </c>
      <c r="I38">
        <v>-1.9562972020909506</v>
      </c>
      <c r="J38">
        <v>0.36780566049206553</v>
      </c>
      <c r="K38">
        <v>-1.1549815637128322</v>
      </c>
      <c r="L38">
        <v>2.7139510320938931</v>
      </c>
      <c r="M38">
        <v>0.39757891067331808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0.35468774792236257</v>
      </c>
      <c r="C39">
        <v>0.78963865661566424</v>
      </c>
      <c r="D39">
        <v>0.71193633111450882</v>
      </c>
      <c r="E39">
        <v>0.55855805344933629</v>
      </c>
      <c r="F39">
        <v>-0.64338466448999354</v>
      </c>
      <c r="G39">
        <v>0.50019441632481498</v>
      </c>
      <c r="H39">
        <v>0.85674412562633162</v>
      </c>
      <c r="I39">
        <v>-1.3898048308269877</v>
      </c>
      <c r="J39">
        <v>0.82864126482884881</v>
      </c>
      <c r="K39">
        <v>-0.4224002657368966</v>
      </c>
      <c r="L39">
        <v>0.28152180642788149</v>
      </c>
      <c r="M39">
        <v>1.6009298559029368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0.35468774792236257</v>
      </c>
      <c r="C40">
        <v>0.78963865661566424</v>
      </c>
      <c r="D40">
        <v>0.15817708988335077</v>
      </c>
      <c r="E40">
        <v>0.37427567696846631</v>
      </c>
      <c r="F40">
        <v>0.74586184821704749</v>
      </c>
      <c r="G40">
        <v>1.0439341006694285</v>
      </c>
      <c r="H40">
        <v>-0.48611885617323713</v>
      </c>
      <c r="I40">
        <v>-0.34772442916706181</v>
      </c>
      <c r="J40">
        <v>0.8109768369303898</v>
      </c>
      <c r="K40">
        <v>2.2687393386404042</v>
      </c>
      <c r="L40">
        <v>0.23791748324830431</v>
      </c>
      <c r="M40">
        <v>0.39757891067331808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0.42613639422934979</v>
      </c>
      <c r="C41">
        <v>0.91127788370478535</v>
      </c>
      <c r="D41">
        <v>0.91802862654629602</v>
      </c>
      <c r="E41">
        <v>0.20642463355012119</v>
      </c>
      <c r="F41">
        <v>-0.64338466448999354</v>
      </c>
      <c r="G41">
        <v>-1.1277621101619519</v>
      </c>
      <c r="H41">
        <v>0.78263437210988862</v>
      </c>
      <c r="I41">
        <v>0.70034145362704758</v>
      </c>
      <c r="J41">
        <v>-0.98024679167144702</v>
      </c>
      <c r="K41">
        <v>-0.6664865324945447</v>
      </c>
      <c r="L41">
        <v>0.57150272392280654</v>
      </c>
      <c r="M41">
        <v>0.69449946392642947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0.79430853531892687</v>
      </c>
      <c r="C42">
        <v>1.1669905972456878</v>
      </c>
      <c r="D42">
        <v>0.70257734124272264</v>
      </c>
      <c r="E42">
        <v>1.1240161526701782</v>
      </c>
      <c r="F42">
        <v>-0.2791309193932171</v>
      </c>
      <c r="G42">
        <v>1.4914425874529804</v>
      </c>
      <c r="H42">
        <v>-1.1502967287107255</v>
      </c>
      <c r="I42">
        <v>-0.22785467051896147</v>
      </c>
      <c r="J42">
        <v>0.58479320227208864</v>
      </c>
      <c r="K42">
        <v>1.1367453762740736</v>
      </c>
      <c r="L42">
        <v>1.1867856705843249</v>
      </c>
      <c r="M42">
        <v>0.49435848854322084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0.95916558165353816</v>
      </c>
      <c r="C43">
        <v>2.7493974139245374</v>
      </c>
      <c r="D43">
        <v>0.55148385007921208</v>
      </c>
      <c r="E43">
        <v>0.42143417826601304</v>
      </c>
      <c r="F43">
        <v>-0.29725159129734813</v>
      </c>
      <c r="G43">
        <v>-1.7020311280735425</v>
      </c>
      <c r="H43">
        <v>0.83355472609770176</v>
      </c>
      <c r="I43">
        <v>-0.94650156745160874</v>
      </c>
      <c r="J43">
        <v>-0.31862558137690145</v>
      </c>
      <c r="K43">
        <v>-0.36032153122371258</v>
      </c>
      <c r="L43">
        <v>-0.44086778012222116</v>
      </c>
      <c r="M43">
        <v>0.39757891067331808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0.35468774792236257</v>
      </c>
      <c r="C44">
        <v>1.3989675784447027</v>
      </c>
      <c r="D44">
        <v>0.55148385007921208</v>
      </c>
      <c r="E44">
        <v>0.20642463355012119</v>
      </c>
      <c r="F44">
        <v>-0.50190808693218358</v>
      </c>
      <c r="G44">
        <v>0.20069044349018195</v>
      </c>
      <c r="H44">
        <v>0.55353877291467835</v>
      </c>
      <c r="I44">
        <v>-0.24747216202732492</v>
      </c>
      <c r="J44">
        <v>-0.28378248440260179</v>
      </c>
      <c r="K44">
        <v>-1.6934854669283927</v>
      </c>
      <c r="L44">
        <v>-0.44086778012222116</v>
      </c>
      <c r="M44">
        <v>1.5676462587786966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0.35468774792236257</v>
      </c>
      <c r="C45">
        <v>0.78963865661566424</v>
      </c>
      <c r="D45">
        <v>0.55148385007921208</v>
      </c>
      <c r="E45">
        <v>0.20642463355012119</v>
      </c>
      <c r="F45">
        <v>1.7332995035012253</v>
      </c>
      <c r="G45">
        <v>0.76128761352737417</v>
      </c>
      <c r="H45">
        <v>0.79254176411097266</v>
      </c>
      <c r="I45">
        <v>-1.6027941742137961</v>
      </c>
      <c r="J45">
        <v>-0.41722793451858031</v>
      </c>
      <c r="K45">
        <v>1.5486034399335953</v>
      </c>
      <c r="L45">
        <v>-0.44086778012222116</v>
      </c>
      <c r="M45">
        <v>0.39757891067331808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0.59582365852629504</v>
      </c>
      <c r="C46">
        <v>0.78963865661566424</v>
      </c>
      <c r="D46">
        <v>1.1604490810667651</v>
      </c>
      <c r="E46">
        <v>0.20642463355012119</v>
      </c>
      <c r="F46">
        <v>-0.44036835808365205</v>
      </c>
      <c r="G46">
        <v>0.63339350167094799</v>
      </c>
      <c r="H46">
        <v>1.8032382700405909</v>
      </c>
      <c r="I46">
        <v>2.3553052806219101</v>
      </c>
      <c r="J46">
        <v>0.37052619422659594</v>
      </c>
      <c r="K46">
        <v>-0.23247174635643642</v>
      </c>
      <c r="L46">
        <v>-0.44086778012222116</v>
      </c>
      <c r="M46">
        <v>0.39757891067331808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0.72237612386128591</v>
      </c>
      <c r="C47">
        <v>0.78963865661566424</v>
      </c>
      <c r="D47">
        <v>0.55148385007921208</v>
      </c>
      <c r="E47">
        <v>0.93587047150361757</v>
      </c>
      <c r="F47">
        <v>-0.31123485011151075</v>
      </c>
      <c r="G47">
        <v>0.40002445066065317</v>
      </c>
      <c r="H47">
        <v>-0.31509377452157494</v>
      </c>
      <c r="I47">
        <v>0.33377263032656346</v>
      </c>
      <c r="J47">
        <v>0.85494959783173963</v>
      </c>
      <c r="K47">
        <v>-0.24619692006623151</v>
      </c>
      <c r="L47">
        <v>-0.44086778012222116</v>
      </c>
      <c r="M47">
        <v>0.39757891067331808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0.35468774792236257</v>
      </c>
      <c r="C48">
        <v>1.9480010664294296</v>
      </c>
      <c r="D48">
        <v>0.55148385007921208</v>
      </c>
      <c r="E48">
        <v>1.4314095550120918</v>
      </c>
      <c r="F48">
        <v>1.067916095730427</v>
      </c>
      <c r="G48">
        <v>0.50641399427738854</v>
      </c>
      <c r="H48">
        <v>-0.39026317958281065</v>
      </c>
      <c r="I48">
        <v>0.55303259594685883</v>
      </c>
      <c r="J48">
        <v>0.84347382613627375</v>
      </c>
      <c r="K48">
        <v>-1.5932175619222042</v>
      </c>
      <c r="L48">
        <v>2.9663392514977813</v>
      </c>
      <c r="M48">
        <v>1.5826363219924744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1.3224899960526557</v>
      </c>
      <c r="C49">
        <v>0.78963865661566424</v>
      </c>
      <c r="D49">
        <v>0.55148385007921208</v>
      </c>
      <c r="E49">
        <v>0.80295176729238049</v>
      </c>
      <c r="F49">
        <v>0.27095479063216166</v>
      </c>
      <c r="G49">
        <v>-1.5773690269240235</v>
      </c>
      <c r="H49">
        <v>-0.27306872945401506</v>
      </c>
      <c r="I49">
        <v>0.59847071982384981</v>
      </c>
      <c r="J49">
        <v>0.71190009543336563</v>
      </c>
      <c r="K49">
        <v>-0.94647178089407646</v>
      </c>
      <c r="L49">
        <v>0.22036117978350167</v>
      </c>
      <c r="M49">
        <v>1.8400735278626084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1.7858404290665522</v>
      </c>
      <c r="C50">
        <v>0.78963865661566424</v>
      </c>
      <c r="D50">
        <v>0.59323710252674811</v>
      </c>
      <c r="E50">
        <v>0.27278454739055602</v>
      </c>
      <c r="F50">
        <v>-0.64338466448999354</v>
      </c>
      <c r="G50">
        <v>1.5534037199032955</v>
      </c>
      <c r="H50">
        <v>-0.43459336885965605</v>
      </c>
      <c r="I50">
        <v>-0.310607897026135</v>
      </c>
      <c r="J50">
        <v>-0.78727884416121852</v>
      </c>
      <c r="K50">
        <v>0.79058368904551934</v>
      </c>
      <c r="L50">
        <v>1.535185170928528</v>
      </c>
      <c r="M50">
        <v>0.39757891067331808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0.35468774792236257</v>
      </c>
      <c r="C51">
        <v>0.78963865661566424</v>
      </c>
      <c r="D51">
        <v>0.55148385007921208</v>
      </c>
      <c r="E51">
        <v>0.20642463355012119</v>
      </c>
      <c r="F51">
        <v>1.1965281702957742</v>
      </c>
      <c r="G51">
        <v>-0.90316234942767104</v>
      </c>
      <c r="H51">
        <v>-0.66574662363119186</v>
      </c>
      <c r="I51">
        <v>0.34158362209423121</v>
      </c>
      <c r="J51">
        <v>1.983720744672425</v>
      </c>
      <c r="K51">
        <v>1.4194798190684141</v>
      </c>
      <c r="L51">
        <v>0.31785874101482048</v>
      </c>
      <c r="M51">
        <v>0.39757891067331808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0.35468774792236257</v>
      </c>
      <c r="C52">
        <v>0.78963865661566424</v>
      </c>
      <c r="D52">
        <v>0.55148385007921208</v>
      </c>
      <c r="E52">
        <v>0.20642463355012119</v>
      </c>
      <c r="F52">
        <v>-0.33604802203078354</v>
      </c>
      <c r="G52">
        <v>-1.0950689442768777</v>
      </c>
      <c r="H52">
        <v>2.0194323413023136</v>
      </c>
      <c r="I52">
        <v>-2.5891090957156591</v>
      </c>
      <c r="J52">
        <v>1.3579156520997082</v>
      </c>
      <c r="K52">
        <v>-1.1403974183945182</v>
      </c>
      <c r="L52">
        <v>-0.44086778012222116</v>
      </c>
      <c r="M52">
        <v>0.39757891067331808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0.35468774792236257</v>
      </c>
      <c r="C53">
        <v>0.78963865661566424</v>
      </c>
      <c r="D53">
        <v>0.55148385007921208</v>
      </c>
      <c r="E53">
        <v>0.67728842820880497</v>
      </c>
      <c r="F53">
        <v>0.67223790414847295</v>
      </c>
      <c r="G53">
        <v>-0.20415873693443065</v>
      </c>
      <c r="H53">
        <v>-0.38509688021922128</v>
      </c>
      <c r="I53">
        <v>-0.75952219412897826</v>
      </c>
      <c r="J53">
        <v>-1.7258468485871616</v>
      </c>
      <c r="K53">
        <v>1.1368042952515458</v>
      </c>
      <c r="L53">
        <v>0.64914303780532767</v>
      </c>
      <c r="M53">
        <v>0.39757891067331808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0.35468774792236257</v>
      </c>
      <c r="C54">
        <v>0.78963865661566424</v>
      </c>
      <c r="D54">
        <v>0.55148385007921208</v>
      </c>
      <c r="E54">
        <v>0.43204078196367413</v>
      </c>
      <c r="F54">
        <v>-0.58437193796008113</v>
      </c>
      <c r="G54">
        <v>0.72351574293106213</v>
      </c>
      <c r="H54">
        <v>0.99297834717627664</v>
      </c>
      <c r="I54">
        <v>-1.3996526200686512</v>
      </c>
      <c r="J54">
        <v>-1.4825313482139548</v>
      </c>
      <c r="K54">
        <v>-1.1532868436193127</v>
      </c>
      <c r="L54">
        <v>-0.44086778012222116</v>
      </c>
      <c r="M54">
        <v>0.39757891067331808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0.77495817765029185</v>
      </c>
      <c r="C55">
        <v>0.78963865661566424</v>
      </c>
      <c r="D55">
        <v>0.55148385007921208</v>
      </c>
      <c r="E55">
        <v>0.45962548791321589</v>
      </c>
      <c r="F55">
        <v>-0.64338466448999354</v>
      </c>
      <c r="G55">
        <v>-0.31505578005500146</v>
      </c>
      <c r="H55">
        <v>-0.55987494723811626</v>
      </c>
      <c r="I55">
        <v>0.57183731933454029</v>
      </c>
      <c r="J55">
        <v>-0.27725734068277086</v>
      </c>
      <c r="K55">
        <v>-0.19874092541949295</v>
      </c>
      <c r="L55">
        <v>-0.44086778012222116</v>
      </c>
      <c r="M55">
        <v>0.39757891067331808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0.97731913524400404</v>
      </c>
      <c r="C56">
        <v>1.0193305661151233</v>
      </c>
      <c r="D56">
        <v>1.9122847388112953</v>
      </c>
      <c r="E56">
        <v>0.381072457877764</v>
      </c>
      <c r="F56">
        <v>-0.6092155004507962</v>
      </c>
      <c r="G56">
        <v>-0.50091836785870936</v>
      </c>
      <c r="H56">
        <v>-1.1849801515934368</v>
      </c>
      <c r="I56">
        <v>0.47450938527296871</v>
      </c>
      <c r="J56">
        <v>1.9277900651158206</v>
      </c>
      <c r="K56">
        <v>-1.4889145050470409</v>
      </c>
      <c r="L56">
        <v>-0.44086778012222116</v>
      </c>
      <c r="M56">
        <v>0.73366420774090013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0.35468774792236257</v>
      </c>
      <c r="C57">
        <v>0.78963865661566424</v>
      </c>
      <c r="D57">
        <v>1.3219830445864591</v>
      </c>
      <c r="E57">
        <v>0.95023486402567225</v>
      </c>
      <c r="F57">
        <v>0.61698805168435222</v>
      </c>
      <c r="G57">
        <v>-0.5911365669745462</v>
      </c>
      <c r="H57">
        <v>-1.9809075949353663</v>
      </c>
      <c r="I57">
        <v>0.41827837958690317</v>
      </c>
      <c r="J57">
        <v>0.44077741323343211</v>
      </c>
      <c r="K57">
        <v>2.0402530315606815</v>
      </c>
      <c r="L57">
        <v>-0.44086778012222116</v>
      </c>
      <c r="M57">
        <v>0.39757891067331808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0.4324974183815653</v>
      </c>
      <c r="C58">
        <v>0.78963865661566424</v>
      </c>
      <c r="D58">
        <v>0.55148385007921208</v>
      </c>
      <c r="E58">
        <v>0.57673556799677006</v>
      </c>
      <c r="F58">
        <v>2.7007213540220185</v>
      </c>
      <c r="G58">
        <v>-0.68230392114118987</v>
      </c>
      <c r="H58">
        <v>0.28468344947138335</v>
      </c>
      <c r="I58">
        <v>0.54182679601869288</v>
      </c>
      <c r="J58">
        <v>1.2455604262768889</v>
      </c>
      <c r="K58">
        <v>1.7584212828938433</v>
      </c>
      <c r="L58">
        <v>1.3580263850330359</v>
      </c>
      <c r="M58">
        <v>0.74498575080351748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0.35468774792236257</v>
      </c>
      <c r="C59">
        <v>0.78963865661566424</v>
      </c>
      <c r="D59">
        <v>0.90597393046752817</v>
      </c>
      <c r="E59">
        <v>0.87028528484135892</v>
      </c>
      <c r="F59">
        <v>0.69719056579260918</v>
      </c>
      <c r="G59">
        <v>0.36214178901376304</v>
      </c>
      <c r="H59">
        <v>-1.4064113483386906</v>
      </c>
      <c r="I59">
        <v>-0.62706169648929921</v>
      </c>
      <c r="J59">
        <v>-0.49521282740911221</v>
      </c>
      <c r="K59">
        <v>-0.89910886825394609</v>
      </c>
      <c r="L59">
        <v>0.94014640721591336</v>
      </c>
      <c r="M59">
        <v>0.39757891067331808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0.35468774792236257</v>
      </c>
      <c r="C60">
        <v>0.78963865661566424</v>
      </c>
      <c r="D60">
        <v>0.55148385007921208</v>
      </c>
      <c r="E60">
        <v>1.2051459790027237</v>
      </c>
      <c r="F60">
        <v>1.1169347734784023</v>
      </c>
      <c r="G60">
        <v>-0.44762170575384375</v>
      </c>
      <c r="H60">
        <v>1.4081872130541782</v>
      </c>
      <c r="I60">
        <v>0.60416573195418655</v>
      </c>
      <c r="J60">
        <v>-0.24556070276808761</v>
      </c>
      <c r="K60">
        <v>1.1209595257720331</v>
      </c>
      <c r="L60">
        <v>0.9235585802392644</v>
      </c>
      <c r="M60">
        <v>0.39757891067331808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0.69474777747396699</v>
      </c>
      <c r="C61">
        <v>0.78963865661566424</v>
      </c>
      <c r="D61">
        <v>0.55148385007921208</v>
      </c>
      <c r="E61">
        <v>0.84471793112101734</v>
      </c>
      <c r="F61">
        <v>0.32872220074870395</v>
      </c>
      <c r="G61">
        <v>-0.24392465921797701</v>
      </c>
      <c r="H61">
        <v>-0.76053127613796523</v>
      </c>
      <c r="I61">
        <v>0.41823693239684367</v>
      </c>
      <c r="J61">
        <v>-0.33964237357855687</v>
      </c>
      <c r="K61">
        <v>1.3161053154862403</v>
      </c>
      <c r="L61">
        <v>0.81066697924377384</v>
      </c>
      <c r="M61">
        <v>0.49617678594560921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1.244558362055405</v>
      </c>
      <c r="C62">
        <v>0.78963865661566424</v>
      </c>
      <c r="D62">
        <v>0.55148385007921208</v>
      </c>
      <c r="E62">
        <v>0.20642463355012119</v>
      </c>
      <c r="F62">
        <v>1.4853627527982391</v>
      </c>
      <c r="G62">
        <v>-0.27964706310665921</v>
      </c>
      <c r="H62">
        <v>0.59291660350239672</v>
      </c>
      <c r="I62">
        <v>-0.87910008078287738</v>
      </c>
      <c r="J62">
        <v>-0.37120084924561392</v>
      </c>
      <c r="K62">
        <v>-0.62587981346396881</v>
      </c>
      <c r="L62">
        <v>-0.44086778012222116</v>
      </c>
      <c r="M62">
        <v>0.39757891067331808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0.35468774792236257</v>
      </c>
      <c r="C63">
        <v>0.78963865661566424</v>
      </c>
      <c r="D63">
        <v>0.55148385007921208</v>
      </c>
      <c r="E63">
        <v>0.44122587458142282</v>
      </c>
      <c r="F63">
        <v>1.194893213303216</v>
      </c>
      <c r="G63">
        <v>0.64240243941321873</v>
      </c>
      <c r="H63">
        <v>0.71932246844814207</v>
      </c>
      <c r="I63">
        <v>-1.904092424527098</v>
      </c>
      <c r="J63">
        <v>-1.3941461025485529</v>
      </c>
      <c r="K63">
        <v>1.5947344252124873</v>
      </c>
      <c r="L63">
        <v>-0.44086778012222116</v>
      </c>
      <c r="M63">
        <v>0.58856259545476575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0.54312273228633101</v>
      </c>
      <c r="C64">
        <v>0.78963865661566424</v>
      </c>
      <c r="D64">
        <v>0.61792445925448913</v>
      </c>
      <c r="E64">
        <v>1.936150940898917</v>
      </c>
      <c r="F64">
        <v>0.62656094515534921</v>
      </c>
      <c r="G64">
        <v>0.98858610584147655</v>
      </c>
      <c r="H64">
        <v>2.9905701712542307</v>
      </c>
      <c r="I64">
        <v>2.8419924372824403</v>
      </c>
      <c r="J64">
        <v>1.1897965484981876</v>
      </c>
      <c r="K64">
        <v>-0.75576952587479196</v>
      </c>
      <c r="L64">
        <v>1.2184558279605029</v>
      </c>
      <c r="M64">
        <v>1.5925762183301488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0.51724245625797027</v>
      </c>
      <c r="C65">
        <v>0.78963865661566424</v>
      </c>
      <c r="D65">
        <v>1.4608102422006748</v>
      </c>
      <c r="E65">
        <v>1.3214999610546645</v>
      </c>
      <c r="F65">
        <v>0.73296669276645166</v>
      </c>
      <c r="G65">
        <v>0.69789493822126225</v>
      </c>
      <c r="H65">
        <v>-0.71128859909295372</v>
      </c>
      <c r="I65">
        <v>-0.6473897777722164</v>
      </c>
      <c r="J65">
        <v>-1.1495353372184116</v>
      </c>
      <c r="K65">
        <v>0.86999807795198492</v>
      </c>
      <c r="L65">
        <v>1.1746516667976694</v>
      </c>
      <c r="M65">
        <v>1.8645777027773907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0.35468774792236257</v>
      </c>
      <c r="C66">
        <v>0.78963865661566424</v>
      </c>
      <c r="D66">
        <v>0.93620500806123585</v>
      </c>
      <c r="E66">
        <v>0.61322660834016585</v>
      </c>
      <c r="F66">
        <v>0.55757161518548759</v>
      </c>
      <c r="G66">
        <v>0.40906123615656131</v>
      </c>
      <c r="H66">
        <v>-1.0105092342918083</v>
      </c>
      <c r="I66">
        <v>0.4104205503858126</v>
      </c>
      <c r="J66">
        <v>0.76976959287502633</v>
      </c>
      <c r="K66">
        <v>0.62520741284719195</v>
      </c>
      <c r="L66">
        <v>0.78428277814990455</v>
      </c>
      <c r="M66">
        <v>0.39757891067331808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2.4144271087354547</v>
      </c>
      <c r="C67">
        <v>0.78963865661566424</v>
      </c>
      <c r="D67">
        <v>0.55148385007921208</v>
      </c>
      <c r="E67">
        <v>0.20642463355012119</v>
      </c>
      <c r="F67">
        <v>-0.64338466448999354</v>
      </c>
      <c r="G67">
        <v>-1.6102973033137289</v>
      </c>
      <c r="H67">
        <v>2.3608113465387541</v>
      </c>
      <c r="I67">
        <v>2.0510449015855619</v>
      </c>
      <c r="J67">
        <v>-1.6052445977479621</v>
      </c>
      <c r="K67">
        <v>-0.77821809161966138</v>
      </c>
      <c r="L67">
        <v>-0.22018432480288086</v>
      </c>
      <c r="M67">
        <v>0.69755833352258445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0.5797146435087519</v>
      </c>
      <c r="C68">
        <v>0.78963865661566424</v>
      </c>
      <c r="D68">
        <v>0.55148385007921208</v>
      </c>
      <c r="E68">
        <v>0.20642463355012119</v>
      </c>
      <c r="F68">
        <v>-0.25782093906850245</v>
      </c>
      <c r="G68">
        <v>-1.2040866932086953</v>
      </c>
      <c r="H68">
        <v>0.82376185233369892</v>
      </c>
      <c r="I68">
        <v>-0.76949916857275791</v>
      </c>
      <c r="J68">
        <v>0.62203862009944999</v>
      </c>
      <c r="K68">
        <v>-0.73836783666685601</v>
      </c>
      <c r="L68">
        <v>0.89931398664444206</v>
      </c>
      <c r="M68">
        <v>1.0545122659053727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0.35468774792236257</v>
      </c>
      <c r="C69">
        <v>0.78963865661566424</v>
      </c>
      <c r="D69">
        <v>1.2437466007427278</v>
      </c>
      <c r="E69">
        <v>1.600745044709277</v>
      </c>
      <c r="F69">
        <v>-0.53754338594599704</v>
      </c>
      <c r="G69">
        <v>1.0958533850827661</v>
      </c>
      <c r="H69">
        <v>1.1357792787824432</v>
      </c>
      <c r="I69">
        <v>-0.96181606607492154</v>
      </c>
      <c r="J69">
        <v>-0.32384081924560304</v>
      </c>
      <c r="K69">
        <v>-0.29285814012155331</v>
      </c>
      <c r="L69">
        <v>-0.44086778012222116</v>
      </c>
      <c r="M69">
        <v>2.5662287948528251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0.35468774792236257</v>
      </c>
      <c r="C70">
        <v>0.91530632394331557</v>
      </c>
      <c r="D70">
        <v>1.1911976939935482</v>
      </c>
      <c r="E70">
        <v>0.99131348628696159</v>
      </c>
      <c r="F70">
        <v>-0.64338466448999354</v>
      </c>
      <c r="G70">
        <v>-0.58348079914994888</v>
      </c>
      <c r="H70">
        <v>0.28664590027816594</v>
      </c>
      <c r="I70">
        <v>1.624897753487248</v>
      </c>
      <c r="J70">
        <v>0.64087549593595694</v>
      </c>
      <c r="K70">
        <v>0.62513206352092487</v>
      </c>
      <c r="L70">
        <v>-0.37178145912373539</v>
      </c>
      <c r="M70">
        <v>0.48704004678965096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0.41518512528004481</v>
      </c>
      <c r="C71">
        <v>0.78963865661566424</v>
      </c>
      <c r="D71">
        <v>0.55148385007921208</v>
      </c>
      <c r="E71">
        <v>0.20642463355012119</v>
      </c>
      <c r="F71">
        <v>-0.64338466448999354</v>
      </c>
      <c r="G71">
        <v>0.57771804159347939</v>
      </c>
      <c r="H71">
        <v>1.3609366886799221</v>
      </c>
      <c r="I71">
        <v>1.4143274646486375</v>
      </c>
      <c r="J71">
        <v>2.2925640111416783</v>
      </c>
      <c r="K71">
        <v>-1.6934854669283927</v>
      </c>
      <c r="L71">
        <v>0.19612244200914808</v>
      </c>
      <c r="M71">
        <v>0.39757891067331808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0.35468774792236257</v>
      </c>
      <c r="C72">
        <v>0.78963865661566424</v>
      </c>
      <c r="D72">
        <v>0.55148385007921208</v>
      </c>
      <c r="E72">
        <v>0.70044534639071288</v>
      </c>
      <c r="F72">
        <v>0.37538866867609633</v>
      </c>
      <c r="G72">
        <v>1.2535777785526316</v>
      </c>
      <c r="H72">
        <v>-1.3490600972515407</v>
      </c>
      <c r="I72">
        <v>0.32184307774934362</v>
      </c>
      <c r="J72">
        <v>0.7432275309164782</v>
      </c>
      <c r="K72">
        <v>0.61599364646545862</v>
      </c>
      <c r="L72">
        <v>-0.44086778012222116</v>
      </c>
      <c r="M72">
        <v>0.39757891067331808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0.35468774792236257</v>
      </c>
      <c r="C73">
        <v>0.78963865661566424</v>
      </c>
      <c r="D73">
        <v>0.55148385007921208</v>
      </c>
      <c r="E73">
        <v>0.20642463355012119</v>
      </c>
      <c r="F73">
        <v>1.7923215444145053</v>
      </c>
      <c r="G73">
        <v>-1.5316714160582916</v>
      </c>
      <c r="H73">
        <v>-1.922688345175523</v>
      </c>
      <c r="I73">
        <v>-0.22870055213185014</v>
      </c>
      <c r="J73">
        <v>1.4341382143175982</v>
      </c>
      <c r="K73">
        <v>0.85212092501604042</v>
      </c>
      <c r="L73">
        <v>-0.44086778012222116</v>
      </c>
      <c r="M73">
        <v>0.39757891067331808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0.35468774792236257</v>
      </c>
      <c r="C74">
        <v>0.78963865661566424</v>
      </c>
      <c r="D74">
        <v>0.55148385007921208</v>
      </c>
      <c r="E74">
        <v>0.20642463355012119</v>
      </c>
      <c r="F74">
        <v>0.45644960189328188</v>
      </c>
      <c r="G74">
        <v>-0.56796819383044639</v>
      </c>
      <c r="H74">
        <v>-1.5725773423545939</v>
      </c>
      <c r="I74">
        <v>-0.29550796385151301</v>
      </c>
      <c r="J74">
        <v>-1.3112452220174722</v>
      </c>
      <c r="K74">
        <v>-1.3012200780553671</v>
      </c>
      <c r="L74">
        <v>0.49889362255324043</v>
      </c>
      <c r="M74">
        <v>0.39757891067331808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0.35468774792236257</v>
      </c>
      <c r="C75">
        <v>1.0732506711301757</v>
      </c>
      <c r="D75">
        <v>0.83511387913186885</v>
      </c>
      <c r="E75">
        <v>0.20642463355012119</v>
      </c>
      <c r="F75">
        <v>-0.64338466448999354</v>
      </c>
      <c r="G75">
        <v>-0.41593743344581957</v>
      </c>
      <c r="H75">
        <v>-0.22656691021482256</v>
      </c>
      <c r="I75">
        <v>0.48534331773730288</v>
      </c>
      <c r="J75">
        <v>1.1287463065368355</v>
      </c>
      <c r="K75">
        <v>0.21271718078132129</v>
      </c>
      <c r="L75">
        <v>-0.44086778012222116</v>
      </c>
      <c r="M75">
        <v>0.39757891067331808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0.35468774792236257</v>
      </c>
      <c r="C76">
        <v>0.78963865661566424</v>
      </c>
      <c r="D76">
        <v>0.55148385007921208</v>
      </c>
      <c r="E76">
        <v>2.3647244653656485</v>
      </c>
      <c r="F76">
        <v>1.8005622066777602</v>
      </c>
      <c r="G76">
        <v>-0.60179453346871581</v>
      </c>
      <c r="H76">
        <v>0.61007588980356653</v>
      </c>
      <c r="I76">
        <v>-0.44818362199112316</v>
      </c>
      <c r="J76">
        <v>0.48345059578126459</v>
      </c>
      <c r="K76">
        <v>1.2849950318641805</v>
      </c>
      <c r="L76">
        <v>-0.44086778012222116</v>
      </c>
      <c r="M76">
        <v>0.39757891067331808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0.35468774792236257</v>
      </c>
      <c r="C77">
        <v>0.78963865661566424</v>
      </c>
      <c r="D77">
        <v>0.55148385007921208</v>
      </c>
      <c r="E77">
        <v>0.20642463355012119</v>
      </c>
      <c r="F77">
        <v>-0.64338466448999354</v>
      </c>
      <c r="G77">
        <v>-0.42032997672106054</v>
      </c>
      <c r="H77">
        <v>-1.2353996756652352</v>
      </c>
      <c r="I77">
        <v>-0.76499304139225632</v>
      </c>
      <c r="J77">
        <v>-0.3149176804421906</v>
      </c>
      <c r="K77">
        <v>0.53579417303879673</v>
      </c>
      <c r="L77">
        <v>-0.44086778012222116</v>
      </c>
      <c r="M77">
        <v>0.39757891067331808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0.65241917943716199</v>
      </c>
      <c r="C78">
        <v>0.78963865661566424</v>
      </c>
      <c r="D78">
        <v>0.55148385007921208</v>
      </c>
      <c r="E78">
        <v>0.20642463355012119</v>
      </c>
      <c r="F78">
        <v>-0.64338466448999354</v>
      </c>
      <c r="G78">
        <v>2.4466918083816829</v>
      </c>
      <c r="H78">
        <v>2.3460774491501182</v>
      </c>
      <c r="I78">
        <v>1.4098280245315649</v>
      </c>
      <c r="J78">
        <v>-0.7339083028475234</v>
      </c>
      <c r="K78">
        <v>-1.6049821691867439</v>
      </c>
      <c r="L78">
        <v>1.9856260570220734</v>
      </c>
      <c r="M78">
        <v>0.39757891067331808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0.35468774792236257</v>
      </c>
      <c r="C79">
        <v>0.95470062020706781</v>
      </c>
      <c r="D79">
        <v>0.66145821977457575</v>
      </c>
      <c r="E79">
        <v>0.28839112562269209</v>
      </c>
      <c r="F79">
        <v>0.79256371879280008</v>
      </c>
      <c r="G79">
        <v>1.6112557445786981</v>
      </c>
      <c r="H79">
        <v>0.62358965144033818</v>
      </c>
      <c r="I79">
        <v>0.44964052946501221</v>
      </c>
      <c r="J79">
        <v>-1.2408799873700489</v>
      </c>
      <c r="K79">
        <v>-0.43707661386562691</v>
      </c>
      <c r="L79">
        <v>1.3567751229026848</v>
      </c>
      <c r="M79">
        <v>0.52030152859817047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0.35468774792236257</v>
      </c>
      <c r="C80">
        <v>3.0590019772740744</v>
      </c>
      <c r="D80">
        <v>0.55148385007921208</v>
      </c>
      <c r="E80">
        <v>1.5851260749156912</v>
      </c>
      <c r="F80">
        <v>-0.64338466448999354</v>
      </c>
      <c r="G80">
        <v>1.8118440582394284</v>
      </c>
      <c r="H80">
        <v>-0.78486906008367097</v>
      </c>
      <c r="I80">
        <v>1.4239048331523674</v>
      </c>
      <c r="J80">
        <v>-1.2408799873700489</v>
      </c>
      <c r="K80">
        <v>-0.43707661386562691</v>
      </c>
      <c r="L80">
        <v>1.4132170384235732</v>
      </c>
      <c r="M80">
        <v>0.46404835411977152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0.99168159689100333</v>
      </c>
      <c r="C81">
        <v>1.3653576535370293</v>
      </c>
      <c r="D81">
        <v>1.6825955295860235</v>
      </c>
      <c r="E81">
        <v>0.20642463355012119</v>
      </c>
      <c r="F81">
        <v>-0.64338466448999354</v>
      </c>
      <c r="G81">
        <v>-0.84188927658626633</v>
      </c>
      <c r="H81">
        <v>0.42400076403654452</v>
      </c>
      <c r="I81">
        <v>1.2221486091246925</v>
      </c>
      <c r="J81">
        <v>0.71979681850141919</v>
      </c>
      <c r="K81">
        <v>1.048596022929805</v>
      </c>
      <c r="L81">
        <v>1.4265677825177592</v>
      </c>
      <c r="M81">
        <v>0.39757891067331808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0.61635294965918752</v>
      </c>
      <c r="C82">
        <v>0.78963865661566424</v>
      </c>
      <c r="D82">
        <v>1.1373173881902132</v>
      </c>
      <c r="E82">
        <v>1.2871961479449485</v>
      </c>
      <c r="F82">
        <v>0.53348288000776034</v>
      </c>
      <c r="G82">
        <v>2.1137731763370331</v>
      </c>
      <c r="H82">
        <v>-0.78736658596284592</v>
      </c>
      <c r="I82">
        <v>1.4980136643440949</v>
      </c>
      <c r="J82">
        <v>-0.75719921935590806</v>
      </c>
      <c r="K82">
        <v>-0.56057860433293483</v>
      </c>
      <c r="L82">
        <v>-0.44086778012222116</v>
      </c>
      <c r="M82">
        <v>1.7329857586256652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0.78802741749003602</v>
      </c>
      <c r="C83">
        <v>0.78963865661566424</v>
      </c>
      <c r="D83">
        <v>0.74213352419392298</v>
      </c>
      <c r="E83">
        <v>1.0057590540069814</v>
      </c>
      <c r="F83">
        <v>1.0888331271856164</v>
      </c>
      <c r="G83">
        <v>-0.93058452959161542</v>
      </c>
      <c r="H83">
        <v>0.51206446281554985</v>
      </c>
      <c r="I83">
        <v>0.58356470026173213</v>
      </c>
      <c r="J83">
        <v>1.3041109652912044</v>
      </c>
      <c r="K83">
        <v>0.9192673516543417</v>
      </c>
      <c r="L83">
        <v>-0.34602866130387488</v>
      </c>
      <c r="M83">
        <v>1.0659007667036899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1.7570441428562993</v>
      </c>
      <c r="C84">
        <v>1.0015572268988138</v>
      </c>
      <c r="D84">
        <v>0.55148385007921208</v>
      </c>
      <c r="E84">
        <v>1.236918575069935</v>
      </c>
      <c r="F84">
        <v>0.96618415800157109</v>
      </c>
      <c r="G84">
        <v>-0.92795719077439431</v>
      </c>
      <c r="H84">
        <v>0.74720787608326844</v>
      </c>
      <c r="I84">
        <v>0.60211427458141198</v>
      </c>
      <c r="J84">
        <v>-0.64582482271471542</v>
      </c>
      <c r="K84">
        <v>0.92338251544799932</v>
      </c>
      <c r="L84">
        <v>1.5665362447900248</v>
      </c>
      <c r="M84">
        <v>0.44860450407558838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0.35468774792236257</v>
      </c>
      <c r="C85">
        <v>0.78963865661566424</v>
      </c>
      <c r="D85">
        <v>0.55148385007921208</v>
      </c>
      <c r="E85">
        <v>0.28839112562269209</v>
      </c>
      <c r="F85">
        <v>0.23186404927661475</v>
      </c>
      <c r="G85">
        <v>-0.61869767170421175</v>
      </c>
      <c r="H85">
        <v>0.68865200283516881</v>
      </c>
      <c r="I85">
        <v>1.1489357811967387</v>
      </c>
      <c r="J85">
        <v>1.0174564996413928</v>
      </c>
      <c r="K85">
        <v>0.82229703648535124</v>
      </c>
      <c r="L85">
        <v>0.60978603696366873</v>
      </c>
      <c r="M85">
        <v>0.39757891067331808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0.49787050195451565</v>
      </c>
      <c r="C86">
        <v>1.1268766835539075</v>
      </c>
      <c r="D86">
        <v>0.55148385007921208</v>
      </c>
      <c r="E86">
        <v>0.20642463355012119</v>
      </c>
      <c r="F86">
        <v>-0.64338466448999354</v>
      </c>
      <c r="G86">
        <v>-0.43386090896479379</v>
      </c>
      <c r="H86">
        <v>1.0999868309723611</v>
      </c>
      <c r="I86">
        <v>0.94725249087015928</v>
      </c>
      <c r="J86">
        <v>-0.22473283714984993</v>
      </c>
      <c r="K86">
        <v>0.8067664758629649</v>
      </c>
      <c r="L86">
        <v>0.48848977800162452</v>
      </c>
      <c r="M86">
        <v>0.39757891067331808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0.35468774792236257</v>
      </c>
      <c r="C87">
        <v>0.78963865661566424</v>
      </c>
      <c r="D87">
        <v>0.55148385007921208</v>
      </c>
      <c r="E87">
        <v>2.6634130465049646</v>
      </c>
      <c r="F87">
        <v>2.0236524166086274</v>
      </c>
      <c r="G87">
        <v>-1.3789674189189003</v>
      </c>
      <c r="H87">
        <v>1.0582681638139113</v>
      </c>
      <c r="I87">
        <v>0.97988492195226573</v>
      </c>
      <c r="J87">
        <v>-1.9755264881874242</v>
      </c>
      <c r="K87">
        <v>1.6419949519461385</v>
      </c>
      <c r="L87">
        <v>-0.44086778012222116</v>
      </c>
      <c r="M87">
        <v>0.39757891067331808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0.35468774792236257</v>
      </c>
      <c r="C88">
        <v>0.78963865661566424</v>
      </c>
      <c r="D88">
        <v>0.55148385007921208</v>
      </c>
      <c r="E88">
        <v>0.20642463355012119</v>
      </c>
      <c r="F88">
        <v>-0.64338466448999354</v>
      </c>
      <c r="G88">
        <v>0.30870183872941859</v>
      </c>
      <c r="H88">
        <v>-0.23548618902345697</v>
      </c>
      <c r="I88">
        <v>0.50382374886109615</v>
      </c>
      <c r="J88">
        <v>-0.47232429413460819</v>
      </c>
      <c r="K88">
        <v>-0.9754708825311954</v>
      </c>
      <c r="L88">
        <v>0.3590095617944854</v>
      </c>
      <c r="M88">
        <v>1.9020516370192233</v>
      </c>
      <c r="P88" s="1">
        <v>1986</v>
      </c>
      <c r="Q88" s="1">
        <v>3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0.45446877133367092</v>
      </c>
      <c r="C89">
        <v>0.78963865661566424</v>
      </c>
      <c r="D89">
        <v>0.67423763778036883</v>
      </c>
      <c r="E89">
        <v>0.20642463355012119</v>
      </c>
      <c r="F89">
        <v>0.91017693530183463</v>
      </c>
      <c r="G89">
        <v>0.68163343712570179</v>
      </c>
      <c r="H89">
        <v>-0.37836743763162162</v>
      </c>
      <c r="I89">
        <v>1.2073621580130447</v>
      </c>
      <c r="J89">
        <v>-1.981961733687134</v>
      </c>
      <c r="K89">
        <v>-0.43629207628212785</v>
      </c>
      <c r="L89">
        <v>1.3673993480819586</v>
      </c>
      <c r="M89">
        <v>1.574589755352706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0.35468774792236257</v>
      </c>
      <c r="C90">
        <v>0.78963865661566424</v>
      </c>
      <c r="D90">
        <v>0.55148385007921208</v>
      </c>
      <c r="E90">
        <v>0.74482741180935075</v>
      </c>
      <c r="F90">
        <v>-0.64338466448999354</v>
      </c>
      <c r="G90">
        <v>1.224167006518891</v>
      </c>
      <c r="H90">
        <v>1.2129599392839356</v>
      </c>
      <c r="I90">
        <v>-1.0806357269022948</v>
      </c>
      <c r="J90">
        <v>1.6986257515600971</v>
      </c>
      <c r="K90">
        <v>0.83948706168556164</v>
      </c>
      <c r="L90">
        <v>-0.44086778012222116</v>
      </c>
      <c r="M90">
        <v>0.39757891067331808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0.35468774792236257</v>
      </c>
      <c r="C91">
        <v>0.78963865661566424</v>
      </c>
      <c r="D91">
        <v>1.8867597884772402</v>
      </c>
      <c r="E91">
        <v>0.20642463355012119</v>
      </c>
      <c r="F91">
        <v>-0.64338466448999354</v>
      </c>
      <c r="G91">
        <v>-0.98870039817354904</v>
      </c>
      <c r="H91">
        <v>1.2057754339917581</v>
      </c>
      <c r="I91">
        <v>0.60340449261309725</v>
      </c>
      <c r="J91">
        <v>-0.46047447910653705</v>
      </c>
      <c r="K91">
        <v>-0.42261972686897087</v>
      </c>
      <c r="L91">
        <v>-0.44086778012222116</v>
      </c>
      <c r="M91">
        <v>0.39757891067331808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0.35468774792236257</v>
      </c>
      <c r="C92">
        <v>0.78963865661566424</v>
      </c>
      <c r="D92">
        <v>0.55148385007921208</v>
      </c>
      <c r="E92">
        <v>0.20642463355012119</v>
      </c>
      <c r="F92">
        <v>0.97328315171284341</v>
      </c>
      <c r="G92">
        <v>0.46677959304362659</v>
      </c>
      <c r="H92">
        <v>-0.94238758369823472</v>
      </c>
      <c r="I92">
        <v>1.201753033855558</v>
      </c>
      <c r="J92">
        <v>-0.37071338800077691</v>
      </c>
      <c r="K92">
        <v>0.62430276273586327</v>
      </c>
      <c r="L92">
        <v>-0.2164086041626504</v>
      </c>
      <c r="M92">
        <v>0.47855274498774281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0.35468774792236257</v>
      </c>
      <c r="C93">
        <v>0.78963865661566424</v>
      </c>
      <c r="D93">
        <v>0.55148385007921208</v>
      </c>
      <c r="E93">
        <v>0.98424000738570938</v>
      </c>
      <c r="F93">
        <v>-0.64338466448999354</v>
      </c>
      <c r="G93">
        <v>1.1035168585246957</v>
      </c>
      <c r="H93">
        <v>0.72453968423720327</v>
      </c>
      <c r="I93">
        <v>-0.5803276386779781</v>
      </c>
      <c r="J93">
        <v>-1.0387448364987204</v>
      </c>
      <c r="K93">
        <v>-1.6934854669283927</v>
      </c>
      <c r="L93">
        <v>0.27438424081694701</v>
      </c>
      <c r="M93">
        <v>0.39757891067331808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0.35468774792236257</v>
      </c>
      <c r="C94">
        <v>0.78963865661566424</v>
      </c>
      <c r="D94">
        <v>0.55148385007921208</v>
      </c>
      <c r="E94">
        <v>0.20642463355012119</v>
      </c>
      <c r="F94">
        <v>-0.64338466448999354</v>
      </c>
      <c r="G94">
        <v>-0.89108119483451553</v>
      </c>
      <c r="H94">
        <v>-0.37000152040821677</v>
      </c>
      <c r="I94">
        <v>-0.59346861415572183</v>
      </c>
      <c r="J94">
        <v>-0.44158879268833917</v>
      </c>
      <c r="K94">
        <v>1.0893972321143026</v>
      </c>
      <c r="L94">
        <v>-0.44086778012222116</v>
      </c>
      <c r="M94">
        <v>0.39757891067331808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0.35468774792236257</v>
      </c>
      <c r="C95">
        <v>0.78963865661566424</v>
      </c>
      <c r="D95">
        <v>0.55148385007921208</v>
      </c>
      <c r="E95">
        <v>0.20642463355012119</v>
      </c>
      <c r="F95">
        <v>-0.47807401440143005</v>
      </c>
      <c r="G95">
        <v>-1.3216548256187641</v>
      </c>
      <c r="H95">
        <v>-0.69514159378688889</v>
      </c>
      <c r="I95">
        <v>-0.9032670344927628</v>
      </c>
      <c r="J95">
        <v>0.89301956080871747</v>
      </c>
      <c r="K95">
        <v>2.0845943243093403</v>
      </c>
      <c r="L95">
        <v>0.57625890425395132</v>
      </c>
      <c r="M95">
        <v>0.39757891067331808</v>
      </c>
      <c r="P95" s="1">
        <v>1993</v>
      </c>
      <c r="Q95" s="1">
        <v>1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1.9845020777295368</v>
      </c>
      <c r="C96">
        <v>1.5250313839625607</v>
      </c>
      <c r="D96">
        <v>0.55148385007921208</v>
      </c>
      <c r="E96">
        <v>0.84192878572942853</v>
      </c>
      <c r="F96">
        <v>0.75174403952404611</v>
      </c>
      <c r="G96">
        <v>1.4816542290267218</v>
      </c>
      <c r="H96">
        <v>0.95115361315362845</v>
      </c>
      <c r="I96">
        <v>0.80324824046675769</v>
      </c>
      <c r="J96">
        <v>-0.59665910976049352</v>
      </c>
      <c r="K96">
        <v>-0.84455518549442399</v>
      </c>
      <c r="L96">
        <v>0.2628157729988434</v>
      </c>
      <c r="M96">
        <v>0.39757891067331808</v>
      </c>
      <c r="P96" s="1">
        <v>1994</v>
      </c>
      <c r="Q96" s="1">
        <v>1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1.3038221239860577</v>
      </c>
      <c r="C97">
        <v>0.78963865661566424</v>
      </c>
      <c r="D97">
        <v>1.6966807747713248</v>
      </c>
      <c r="E97">
        <v>0.20642463355012119</v>
      </c>
      <c r="F97">
        <v>-0.23885894915518258</v>
      </c>
      <c r="G97">
        <v>-2.1022931618673319</v>
      </c>
      <c r="H97">
        <v>0.45518339419022802</v>
      </c>
      <c r="I97">
        <v>-2.982299109205873</v>
      </c>
      <c r="J97">
        <v>0.40893402889596719</v>
      </c>
      <c r="K97">
        <v>1.3427759457469728</v>
      </c>
      <c r="L97">
        <v>-0.44086778012222116</v>
      </c>
      <c r="M97">
        <v>0.39757891067331808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0.35468774792236257</v>
      </c>
      <c r="C98">
        <v>0.78963865661566424</v>
      </c>
      <c r="D98">
        <v>0.55148385007921208</v>
      </c>
      <c r="E98">
        <v>0.20642463355012119</v>
      </c>
      <c r="F98">
        <v>-0.64338466448999354</v>
      </c>
      <c r="G98">
        <v>0.40391925857532562</v>
      </c>
      <c r="H98">
        <v>2.2860923854599875</v>
      </c>
      <c r="I98">
        <v>0.80410943608771324</v>
      </c>
      <c r="J98">
        <v>-1.1591364677255929</v>
      </c>
      <c r="K98">
        <v>1.5390936332861946</v>
      </c>
      <c r="L98">
        <v>-0.2788436100963072</v>
      </c>
      <c r="M98">
        <v>0.39757891067331808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1.2782024909843852</v>
      </c>
      <c r="C99">
        <v>0.78963865661566424</v>
      </c>
      <c r="D99">
        <v>0.55148385007921208</v>
      </c>
      <c r="E99">
        <v>2.3282354171318476</v>
      </c>
      <c r="F99">
        <v>-0.38586902284360647</v>
      </c>
      <c r="G99">
        <v>-0.59950595467645107</v>
      </c>
      <c r="H99">
        <v>0.39065596955763271</v>
      </c>
      <c r="I99">
        <v>1.2577645578927443</v>
      </c>
      <c r="J99">
        <v>-0.22718793346316724</v>
      </c>
      <c r="K99">
        <v>0.99309536955135269</v>
      </c>
      <c r="L99">
        <v>1.7782687089182887</v>
      </c>
      <c r="M99">
        <v>2.1482501388568305</v>
      </c>
      <c r="P99" s="1">
        <v>1997</v>
      </c>
      <c r="Q99" s="1">
        <v>2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1.1699174274467492</v>
      </c>
      <c r="C100">
        <v>0.78963865661566424</v>
      </c>
      <c r="D100">
        <v>0.55148385007921208</v>
      </c>
      <c r="E100">
        <v>0.96036952181168467</v>
      </c>
      <c r="F100">
        <v>-0.64338466448999354</v>
      </c>
      <c r="G100">
        <v>-0.60718780762994895</v>
      </c>
      <c r="H100">
        <v>0.4410751469351456</v>
      </c>
      <c r="I100">
        <v>1.7163765247721987</v>
      </c>
      <c r="J100">
        <v>1.1149077803887046</v>
      </c>
      <c r="K100">
        <v>1.1004423331915005</v>
      </c>
      <c r="L100">
        <v>0.55763600938734359</v>
      </c>
      <c r="M100">
        <v>0.39757891067331808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0.35468774792236257</v>
      </c>
      <c r="C101">
        <v>0.78963865661566424</v>
      </c>
      <c r="D101">
        <v>0.55148385007921208</v>
      </c>
      <c r="E101">
        <v>0.20642463355012119</v>
      </c>
      <c r="F101">
        <v>0.3643606064511431</v>
      </c>
      <c r="G101">
        <v>1.6844780721243349</v>
      </c>
      <c r="H101">
        <v>0.51932155915771183</v>
      </c>
      <c r="I101">
        <v>0.30906136166504172</v>
      </c>
      <c r="J101">
        <v>-1.4723457917193203</v>
      </c>
      <c r="K101">
        <v>2.4278216213410118</v>
      </c>
      <c r="L101">
        <v>-0.44086778012222116</v>
      </c>
      <c r="M101">
        <v>0.39757891067331808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0.35468774792236257</v>
      </c>
      <c r="C102">
        <v>0.78963865661566424</v>
      </c>
      <c r="D102">
        <v>0.55148385007921208</v>
      </c>
      <c r="E102">
        <v>0.20642463355012119</v>
      </c>
      <c r="F102">
        <v>-0.64338466448999354</v>
      </c>
      <c r="G102">
        <v>0.40512037759803787</v>
      </c>
      <c r="H102">
        <v>-1.8008941075481497</v>
      </c>
      <c r="I102">
        <v>0.325560156593238</v>
      </c>
      <c r="J102">
        <v>-1.5716748604517965</v>
      </c>
      <c r="K102">
        <v>-0.49450242528568311</v>
      </c>
      <c r="L102">
        <v>-0.44086778012222116</v>
      </c>
      <c r="M102">
        <v>0.94838362294620526</v>
      </c>
      <c r="P102" s="1">
        <v>2000</v>
      </c>
      <c r="Q102" s="1">
        <v>3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0.61024338694266722</v>
      </c>
      <c r="C103">
        <v>0.78963865661566424</v>
      </c>
      <c r="D103">
        <v>0.55148385007921208</v>
      </c>
      <c r="E103">
        <v>0.20642463355012119</v>
      </c>
      <c r="F103">
        <v>-0.64338466448999354</v>
      </c>
      <c r="G103">
        <v>0.9887610639182649</v>
      </c>
      <c r="H103">
        <v>-0.38791635338347452</v>
      </c>
      <c r="I103">
        <v>-1.0822923528236426</v>
      </c>
      <c r="J103">
        <v>1.0822929646637962</v>
      </c>
      <c r="K103">
        <v>0.88461397594315905</v>
      </c>
      <c r="L103">
        <v>-0.38452790278364535</v>
      </c>
      <c r="M103">
        <v>0.39757891067331808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0.35468774792236257</v>
      </c>
      <c r="C104">
        <v>0.78963865661566424</v>
      </c>
      <c r="D104">
        <v>1.7571266422986527</v>
      </c>
      <c r="E104">
        <v>0.20642463355012119</v>
      </c>
      <c r="F104">
        <v>0.20902935242659659</v>
      </c>
      <c r="G104">
        <v>1.4074161434923309</v>
      </c>
      <c r="H104">
        <v>-1.3620229865648303</v>
      </c>
      <c r="I104">
        <v>-1.8807759359695386</v>
      </c>
      <c r="J104">
        <v>-1.7009819752204809</v>
      </c>
      <c r="K104">
        <v>-1.6934854669283927</v>
      </c>
      <c r="L104">
        <v>-0.44086778012222116</v>
      </c>
      <c r="M104">
        <v>0.39757891067331808</v>
      </c>
      <c r="P104" s="1">
        <v>2002</v>
      </c>
      <c r="Q104" s="1">
        <v>1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0.46080183137466635</v>
      </c>
      <c r="C105">
        <v>1.0433916465149295</v>
      </c>
      <c r="D105">
        <v>0.55148385007921208</v>
      </c>
      <c r="E105">
        <v>0.4102055896529464</v>
      </c>
      <c r="F105">
        <v>0.80424886225471082</v>
      </c>
      <c r="G105">
        <v>0.59442957235308047</v>
      </c>
      <c r="H105">
        <v>0.84226502045660423</v>
      </c>
      <c r="I105">
        <v>0.59939828485708602</v>
      </c>
      <c r="J105">
        <v>0.46701337566019718</v>
      </c>
      <c r="K105">
        <v>-1.3382097014665693</v>
      </c>
      <c r="L105">
        <v>0.40050753607289791</v>
      </c>
      <c r="M105">
        <v>0.39757891067331808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0.35468774792236257</v>
      </c>
      <c r="C106">
        <v>0.78963865661566424</v>
      </c>
      <c r="D106">
        <v>0.55148385007921208</v>
      </c>
      <c r="E106">
        <v>0.20642463355012119</v>
      </c>
      <c r="F106">
        <v>0.92739112426099668</v>
      </c>
      <c r="G106">
        <v>1.1428277578630381</v>
      </c>
      <c r="H106">
        <v>-0.65681842826834691</v>
      </c>
      <c r="I106">
        <v>1.9463171319152672</v>
      </c>
      <c r="J106">
        <v>2.0475750179145553</v>
      </c>
      <c r="K106">
        <v>0.50441782526774559</v>
      </c>
      <c r="L106">
        <v>-0.27608111538851421</v>
      </c>
      <c r="M106">
        <v>1.0784762309394784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1.7843475848284331</v>
      </c>
      <c r="C107">
        <v>0.78963865661566424</v>
      </c>
      <c r="D107">
        <v>0.55148385007921208</v>
      </c>
      <c r="E107">
        <v>0.29806026498384997</v>
      </c>
      <c r="F107">
        <v>0.54854677949318942</v>
      </c>
      <c r="G107">
        <v>2.6082701608414767</v>
      </c>
      <c r="H107">
        <v>-0.44739218924336255</v>
      </c>
      <c r="I107">
        <v>0.49788913356417019</v>
      </c>
      <c r="J107">
        <v>0.85883729170721279</v>
      </c>
      <c r="K107">
        <v>-0.52942573947679417</v>
      </c>
      <c r="L107">
        <v>-0.44086778012222116</v>
      </c>
      <c r="M107">
        <v>0.39757891067331808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0.35468774792236257</v>
      </c>
      <c r="C108">
        <v>0.78963865661566424</v>
      </c>
      <c r="D108">
        <v>0.75707089687624818</v>
      </c>
      <c r="E108">
        <v>0.20642463355012119</v>
      </c>
      <c r="F108">
        <v>1.0561702048969146</v>
      </c>
      <c r="G108">
        <v>-0.35441690632955969</v>
      </c>
      <c r="H108">
        <v>1.9553804696120811</v>
      </c>
      <c r="I108">
        <v>2.4281339006577429</v>
      </c>
      <c r="J108">
        <v>1.7614454396023511</v>
      </c>
      <c r="K108">
        <v>0.51141366035957958</v>
      </c>
      <c r="L108">
        <v>0.21705036304559333</v>
      </c>
      <c r="M108">
        <v>0.39757891067331808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0.35468774792236257</v>
      </c>
      <c r="C109">
        <v>0.78963865661566424</v>
      </c>
      <c r="D109">
        <v>0.55148385007921208</v>
      </c>
      <c r="E109">
        <v>0.20642463355012119</v>
      </c>
      <c r="F109">
        <v>0.57260416867044139</v>
      </c>
      <c r="G109">
        <v>2.6014670975010787</v>
      </c>
      <c r="H109">
        <v>1.3103392996151197</v>
      </c>
      <c r="I109">
        <v>0.88336651320582926</v>
      </c>
      <c r="J109">
        <v>-1.291621964313614</v>
      </c>
      <c r="K109">
        <v>-1.6934854669283927</v>
      </c>
      <c r="L109">
        <v>-0.44086778012222116</v>
      </c>
      <c r="M109">
        <v>0.39757891067331808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0.35468774792236257</v>
      </c>
      <c r="C110">
        <v>0.78963865661566424</v>
      </c>
      <c r="D110">
        <v>0.55148385007921208</v>
      </c>
      <c r="E110">
        <v>0.20642463355012119</v>
      </c>
      <c r="F110">
        <v>-0.64338466448999354</v>
      </c>
      <c r="G110">
        <v>-2.64655411578009</v>
      </c>
      <c r="H110">
        <v>-1.6839481959330893</v>
      </c>
      <c r="I110">
        <v>0.73386336878800129</v>
      </c>
      <c r="J110">
        <v>2.0064808449675486</v>
      </c>
      <c r="K110">
        <v>-0.38296015290844565</v>
      </c>
      <c r="L110">
        <v>-0.44086778012222116</v>
      </c>
      <c r="M110">
        <v>0.39757891067331808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0.35468774792236257</v>
      </c>
      <c r="C111">
        <v>0.78963865661566424</v>
      </c>
      <c r="D111">
        <v>0.59442601431976327</v>
      </c>
      <c r="E111">
        <v>0.20642463355012119</v>
      </c>
      <c r="F111">
        <v>-0.58501953262835427</v>
      </c>
      <c r="G111">
        <v>-0.77765830014335802</v>
      </c>
      <c r="H111">
        <v>1.7696749174564865</v>
      </c>
      <c r="I111">
        <v>-0.92876572068778918</v>
      </c>
      <c r="J111">
        <v>-0.53918749863933857</v>
      </c>
      <c r="K111">
        <v>-1.0215922974787863</v>
      </c>
      <c r="L111">
        <v>1.9835149381764243</v>
      </c>
      <c r="M111">
        <v>2.2409344517327887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0.35468774792236257</v>
      </c>
      <c r="C112">
        <v>1.0987510160824638</v>
      </c>
      <c r="D112">
        <v>0.84607500092760446</v>
      </c>
      <c r="E112">
        <v>0.20642463355012119</v>
      </c>
      <c r="F112">
        <v>0.34503434052559112</v>
      </c>
      <c r="G112">
        <v>-0.21619518124045733</v>
      </c>
      <c r="H112">
        <v>-0.60150764928088107</v>
      </c>
      <c r="I112">
        <v>0.56991885813786491</v>
      </c>
      <c r="J112">
        <v>-0.68797076857981299</v>
      </c>
      <c r="K112">
        <v>0.42372798322801697</v>
      </c>
      <c r="L112">
        <v>1.2674023968868107</v>
      </c>
      <c r="M112">
        <v>0.39757891067331808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0.35468774792236257</v>
      </c>
      <c r="C113">
        <v>0.78963865661566424</v>
      </c>
      <c r="D113">
        <v>0.55148385007921208</v>
      </c>
      <c r="E113">
        <v>0.20642463355012119</v>
      </c>
      <c r="F113">
        <v>-0.64338466448999354</v>
      </c>
      <c r="G113">
        <v>-1.1561594671140916</v>
      </c>
      <c r="H113">
        <v>0.57472184766507595</v>
      </c>
      <c r="I113">
        <v>0.6353106723346269</v>
      </c>
      <c r="J113">
        <v>0.55831743732363703</v>
      </c>
      <c r="K113">
        <v>-0.24656275603913214</v>
      </c>
      <c r="L113">
        <v>-0.44086778012222116</v>
      </c>
      <c r="M113">
        <v>0.39757891067331808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0.35468774792236257</v>
      </c>
      <c r="C114">
        <v>0.78963865661566424</v>
      </c>
      <c r="D114">
        <v>0.55148385007921208</v>
      </c>
      <c r="E114">
        <v>0.20642463355012119</v>
      </c>
      <c r="F114">
        <v>-0.64338466448999354</v>
      </c>
      <c r="G114">
        <v>-2.103684543907935</v>
      </c>
      <c r="H114">
        <v>1.175647707449829</v>
      </c>
      <c r="I114">
        <v>2.8168384592140168</v>
      </c>
      <c r="J114">
        <v>-0.30484623414373679</v>
      </c>
      <c r="K114">
        <v>0.58752777075798268</v>
      </c>
      <c r="L114">
        <v>-0.44086778012222116</v>
      </c>
      <c r="M114">
        <v>0.39757891067331808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0.35468774792236257</v>
      </c>
      <c r="C115">
        <v>1.8692891507467206</v>
      </c>
      <c r="D115">
        <v>0.55148385007921208</v>
      </c>
      <c r="E115">
        <v>1.1390648118995519</v>
      </c>
      <c r="F115">
        <v>-0.64338466448999354</v>
      </c>
      <c r="G115">
        <v>0.84528464145439719</v>
      </c>
      <c r="H115">
        <v>-0.58070648137196912</v>
      </c>
      <c r="I115">
        <v>0.54964849007695737</v>
      </c>
      <c r="J115">
        <v>0.5189707569810581</v>
      </c>
      <c r="K115">
        <v>0.60275515889622744</v>
      </c>
      <c r="L115">
        <v>-0.26078726553090115</v>
      </c>
      <c r="M115">
        <v>0.39757891067331808</v>
      </c>
      <c r="P115" s="1">
        <v>2013</v>
      </c>
      <c r="Q115" s="1">
        <v>3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1.785102418058504</v>
      </c>
      <c r="C116">
        <v>1.9362293699417741</v>
      </c>
      <c r="D116">
        <v>2.5117755233175947</v>
      </c>
      <c r="E116">
        <v>0.20642463355012119</v>
      </c>
      <c r="F116">
        <v>1.3003174531580211</v>
      </c>
      <c r="G116">
        <v>-2.1637676564105819</v>
      </c>
      <c r="H116">
        <v>0.79600197618641588</v>
      </c>
      <c r="I116">
        <v>0.46011367351671295</v>
      </c>
      <c r="J116">
        <v>-0.39112769833543437</v>
      </c>
      <c r="K116">
        <v>-0.80626835893242255</v>
      </c>
      <c r="L116">
        <v>0.74665310464737034</v>
      </c>
      <c r="M116">
        <v>1.4732561110293201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0.64816949988052741</v>
      </c>
      <c r="C117">
        <v>0.78963865661566424</v>
      </c>
      <c r="D117">
        <v>2.5211560421029078</v>
      </c>
      <c r="E117">
        <v>1.1414056051483084</v>
      </c>
      <c r="F117">
        <v>-0.64338466448999354</v>
      </c>
      <c r="G117">
        <v>-0.20509165666210916</v>
      </c>
      <c r="H117">
        <v>-0.65248886005343343</v>
      </c>
      <c r="I117">
        <v>-1.7070515366693191</v>
      </c>
      <c r="J117">
        <v>1.1126382526741181</v>
      </c>
      <c r="K117">
        <v>0.60509872008374377</v>
      </c>
      <c r="L117">
        <v>0.69892833798129972</v>
      </c>
      <c r="M117">
        <v>0.39757891067331808</v>
      </c>
      <c r="P117" s="1">
        <v>2015</v>
      </c>
      <c r="Q117" s="1">
        <v>1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14" priority="2" operator="lessThan">
      <formula>0</formula>
    </cfRule>
    <cfRule type="cellIs" dxfId="1313" priority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1.3036070402986581</v>
      </c>
      <c r="C3">
        <v>1.0400846230822589</v>
      </c>
      <c r="D3">
        <v>1.0240769684394309</v>
      </c>
      <c r="E3">
        <v>0.35468774792236257</v>
      </c>
      <c r="F3">
        <v>1.2788632279960677</v>
      </c>
      <c r="G3">
        <v>-1.5607324291733744</v>
      </c>
      <c r="H3">
        <v>-1.0515807760195912</v>
      </c>
      <c r="I3">
        <v>-0.43637839373403053</v>
      </c>
      <c r="J3">
        <v>-1.8587312705370427</v>
      </c>
      <c r="K3">
        <v>1.18642197375681</v>
      </c>
      <c r="L3">
        <v>-0.59698100696501077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1.7580681358741699</v>
      </c>
      <c r="C4">
        <v>1.0400846230822589</v>
      </c>
      <c r="D4">
        <v>0.76439299683008399</v>
      </c>
      <c r="E4">
        <v>0.72550963137294</v>
      </c>
      <c r="F4">
        <v>-0.25135619926050523</v>
      </c>
      <c r="G4">
        <v>-0.92282485478220833</v>
      </c>
      <c r="H4">
        <v>-0.67284849493247623</v>
      </c>
      <c r="I4">
        <v>-0.62134029916417433</v>
      </c>
      <c r="J4">
        <v>-0.3703319051665751</v>
      </c>
      <c r="K4">
        <v>-0.2908710544113895</v>
      </c>
      <c r="L4">
        <v>0.75137707647331464</v>
      </c>
      <c r="M4">
        <v>1.8956930101527987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0.66932651857316416</v>
      </c>
      <c r="C5">
        <v>1.0400846230822589</v>
      </c>
      <c r="D5">
        <v>0.76439299683008399</v>
      </c>
      <c r="E5">
        <v>0.35468774792236257</v>
      </c>
      <c r="F5">
        <v>2.7614367909196167</v>
      </c>
      <c r="G5">
        <v>-1.4950437241880987</v>
      </c>
      <c r="H5">
        <v>-0.43231160603098362</v>
      </c>
      <c r="I5">
        <v>-1.037388062517814</v>
      </c>
      <c r="J5">
        <v>-0.32867120572103503</v>
      </c>
      <c r="K5">
        <v>0.93941325570594914</v>
      </c>
      <c r="L5">
        <v>-0.59698100696501077</v>
      </c>
      <c r="M5">
        <v>0.52903316593095928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0.72378620058715804</v>
      </c>
      <c r="C6">
        <v>2.2942731294645053</v>
      </c>
      <c r="D6">
        <v>0.76439299683008399</v>
      </c>
      <c r="E6">
        <v>0.35468774792236257</v>
      </c>
      <c r="F6">
        <v>0.37532747979285064</v>
      </c>
      <c r="G6">
        <v>-0.94702054896456334</v>
      </c>
      <c r="H6">
        <v>-1.0418182980138169</v>
      </c>
      <c r="I6">
        <v>-1.6080957433458174</v>
      </c>
      <c r="J6">
        <v>0.99784080608219894</v>
      </c>
      <c r="K6">
        <v>0.73243492267070143</v>
      </c>
      <c r="L6">
        <v>-0.59698100696501077</v>
      </c>
      <c r="M6">
        <v>0.67676803385876949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0.62006061911255683</v>
      </c>
      <c r="C7">
        <v>1.0400846230822589</v>
      </c>
      <c r="D7">
        <v>0.76439299683008399</v>
      </c>
      <c r="E7">
        <v>0.35468774792236257</v>
      </c>
      <c r="F7">
        <v>0.27399405097051133</v>
      </c>
      <c r="G7">
        <v>-1.0790675615212937</v>
      </c>
      <c r="H7">
        <v>1.0456811499370333</v>
      </c>
      <c r="I7">
        <v>-0.64668578206353911</v>
      </c>
      <c r="J7">
        <v>-1.1947726180215597</v>
      </c>
      <c r="K7">
        <v>-1.6934854669283927</v>
      </c>
      <c r="L7">
        <v>0.20936556134470541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0.62680760482670661</v>
      </c>
      <c r="H8">
        <v>-0.49790637258957826</v>
      </c>
      <c r="I8">
        <v>1.1169000159307005</v>
      </c>
      <c r="J8">
        <v>-1.5416250287337954</v>
      </c>
      <c r="K8">
        <v>-1.2353586155795089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0.62006061911255683</v>
      </c>
      <c r="C9">
        <v>1.0400846230822589</v>
      </c>
      <c r="D9">
        <v>0.76439299683008399</v>
      </c>
      <c r="E9">
        <v>1.6633308703799781</v>
      </c>
      <c r="F9">
        <v>-0.6546499731950618</v>
      </c>
      <c r="G9">
        <v>0.29719513123419639</v>
      </c>
      <c r="H9">
        <v>0.76326061288538893</v>
      </c>
      <c r="I9">
        <v>0.4472633104081507</v>
      </c>
      <c r="J9">
        <v>-2.8704661515771486</v>
      </c>
      <c r="K9">
        <v>-0.50960094723228266</v>
      </c>
      <c r="L9">
        <v>-0.59698100696501077</v>
      </c>
      <c r="M9">
        <v>0.52903316593095928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0.62006061911255683</v>
      </c>
      <c r="C10">
        <v>1.0400846230822589</v>
      </c>
      <c r="D10">
        <v>0.96831234359166074</v>
      </c>
      <c r="E10">
        <v>0.42997549090521292</v>
      </c>
      <c r="F10">
        <v>-0.56541495539486508</v>
      </c>
      <c r="G10">
        <v>-0.66710091574797881</v>
      </c>
      <c r="H10">
        <v>-0.31951266273493106</v>
      </c>
      <c r="I10">
        <v>-0.64013452801089199</v>
      </c>
      <c r="J10">
        <v>-1.1532634650149669</v>
      </c>
      <c r="K10">
        <v>-1.62482244516328</v>
      </c>
      <c r="L10">
        <v>-0.45760903595967084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0.62006061911255683</v>
      </c>
      <c r="C11">
        <v>1.0400846230822589</v>
      </c>
      <c r="D11">
        <v>0.76439299683008399</v>
      </c>
      <c r="E11">
        <v>0.98007961811009536</v>
      </c>
      <c r="F11">
        <v>0.5021317442283445</v>
      </c>
      <c r="G11">
        <v>0.83893736322752821</v>
      </c>
      <c r="H11">
        <v>-1.0135078549475096</v>
      </c>
      <c r="I11">
        <v>-1.6375246927470986</v>
      </c>
      <c r="J11">
        <v>0.35061105998735043</v>
      </c>
      <c r="K11">
        <v>-0.41775936326628005</v>
      </c>
      <c r="L11">
        <v>-0.59698100696501077</v>
      </c>
      <c r="M11">
        <v>0.71967872282109457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1.2740472173364348</v>
      </c>
      <c r="H12">
        <v>0.27688889728892563</v>
      </c>
      <c r="I12">
        <v>0.47191885774652131</v>
      </c>
      <c r="J12">
        <v>0.46996257579209166</v>
      </c>
      <c r="K12">
        <v>-0.44661038319983204</v>
      </c>
      <c r="L12">
        <v>-0.86568856160527952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1.3638503888156002</v>
      </c>
      <c r="C13">
        <v>1.0400846230822589</v>
      </c>
      <c r="D13">
        <v>1.2933069888883673</v>
      </c>
      <c r="E13">
        <v>0.35468774792236257</v>
      </c>
      <c r="F13">
        <v>1.0894745179541556</v>
      </c>
      <c r="G13">
        <v>0.58585585585418254</v>
      </c>
      <c r="H13">
        <v>-0.49928571638540975</v>
      </c>
      <c r="I13">
        <v>-0.4998467661986572</v>
      </c>
      <c r="J13">
        <v>-2.3657415847474139</v>
      </c>
      <c r="K13">
        <v>-0.74449497115496943</v>
      </c>
      <c r="L13">
        <v>1.6671551090845307</v>
      </c>
      <c r="M13">
        <v>1.2137160159611144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0.62006061911255683</v>
      </c>
      <c r="C14">
        <v>1.0400846230822589</v>
      </c>
      <c r="D14">
        <v>0.76439299683008399</v>
      </c>
      <c r="E14">
        <v>0.55705531222743732</v>
      </c>
      <c r="F14">
        <v>0.21298775488570842</v>
      </c>
      <c r="G14">
        <v>0.84219755226031146</v>
      </c>
      <c r="H14">
        <v>1.2146689861892654</v>
      </c>
      <c r="I14">
        <v>-0.39351554668388189</v>
      </c>
      <c r="J14">
        <v>-2.7301667605573448</v>
      </c>
      <c r="K14">
        <v>-0.30555612842563873</v>
      </c>
      <c r="L14">
        <v>1.8672216349964552</v>
      </c>
      <c r="M14">
        <v>0.61147524648991314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0.62006061911255683</v>
      </c>
      <c r="C15">
        <v>1.0400846230822589</v>
      </c>
      <c r="D15">
        <v>0.76439299683008399</v>
      </c>
      <c r="E15">
        <v>0.35468774792236257</v>
      </c>
      <c r="F15">
        <v>0.62553487231606075</v>
      </c>
      <c r="G15">
        <v>1.3749573998136753</v>
      </c>
      <c r="H15">
        <v>0.76266752542222183</v>
      </c>
      <c r="I15">
        <v>-1.0190012186040811</v>
      </c>
      <c r="J15">
        <v>-0.79833639748778529</v>
      </c>
      <c r="K15">
        <v>-1.0567871444224664</v>
      </c>
      <c r="L15">
        <v>-0.59698100696501077</v>
      </c>
      <c r="M15">
        <v>0.52903316593095928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0.62006061911255683</v>
      </c>
      <c r="C16">
        <v>1.0400846230822589</v>
      </c>
      <c r="D16">
        <v>0.76439299683008399</v>
      </c>
      <c r="E16">
        <v>0.35468774792236257</v>
      </c>
      <c r="F16">
        <v>0.91681404487864071</v>
      </c>
      <c r="G16">
        <v>1.4099027733612695</v>
      </c>
      <c r="H16">
        <v>1.7099098331572078</v>
      </c>
      <c r="I16">
        <v>-1.110878898252079</v>
      </c>
      <c r="J16">
        <v>0.90455275902087795</v>
      </c>
      <c r="K16">
        <v>-0.44309754101049337</v>
      </c>
      <c r="L16">
        <v>1.2174571019386211</v>
      </c>
      <c r="M16">
        <v>0.52903316593095928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1.2085941214322902</v>
      </c>
      <c r="C17">
        <v>1.9197999392751139</v>
      </c>
      <c r="D17">
        <v>1.7273116588249973</v>
      </c>
      <c r="E17">
        <v>1.4217197952198366</v>
      </c>
      <c r="F17">
        <v>-0.7150222663908915</v>
      </c>
      <c r="G17">
        <v>0.37491642767708133</v>
      </c>
      <c r="H17">
        <v>0.36057071521823636</v>
      </c>
      <c r="I17">
        <v>-0.78726064897584536</v>
      </c>
      <c r="J17">
        <v>0.95637379811037559</v>
      </c>
      <c r="K17">
        <v>0.59415522816564381</v>
      </c>
      <c r="L17">
        <v>-0.44349917582692022</v>
      </c>
      <c r="M17">
        <v>0.98628159039546526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0.62006061911255683</v>
      </c>
      <c r="C18">
        <v>1.0400846230822589</v>
      </c>
      <c r="D18">
        <v>0.76439299683008399</v>
      </c>
      <c r="E18">
        <v>0.35468774792236257</v>
      </c>
      <c r="F18">
        <v>0.83650225942709322</v>
      </c>
      <c r="G18">
        <v>0.36042309233490866</v>
      </c>
      <c r="H18">
        <v>-0.85544957528901466</v>
      </c>
      <c r="I18">
        <v>-0.22047849621645577</v>
      </c>
      <c r="J18">
        <v>0.91335395846024392</v>
      </c>
      <c r="K18">
        <v>0.57408666301360933</v>
      </c>
      <c r="L18">
        <v>1.244285689867346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0.62006061911255683</v>
      </c>
      <c r="C19">
        <v>1.4020064435435455</v>
      </c>
      <c r="D19">
        <v>1.7990778154509017</v>
      </c>
      <c r="E19">
        <v>0.87244472798251316</v>
      </c>
      <c r="F19">
        <v>1.127422780658728</v>
      </c>
      <c r="G19">
        <v>-0.6093580651428776</v>
      </c>
      <c r="H19">
        <v>-1.6818201446691916</v>
      </c>
      <c r="I19">
        <v>0.59934134059234301</v>
      </c>
      <c r="J19">
        <v>0.3885502930343584</v>
      </c>
      <c r="K19">
        <v>1.6907902717837289</v>
      </c>
      <c r="L19">
        <v>-0.48731205500017338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0.62006061911255683</v>
      </c>
      <c r="C20">
        <v>1.0400846230822589</v>
      </c>
      <c r="D20">
        <v>1.5006752176614251</v>
      </c>
      <c r="E20">
        <v>0.35468774792236257</v>
      </c>
      <c r="F20">
        <v>1.4749892374069309</v>
      </c>
      <c r="G20">
        <v>-0.93740782693173852</v>
      </c>
      <c r="H20">
        <v>-1.9717851789281462</v>
      </c>
      <c r="I20">
        <v>-0.47713437465451858</v>
      </c>
      <c r="J20">
        <v>-1.8692589861728177</v>
      </c>
      <c r="K20">
        <v>-1.0529625573473862</v>
      </c>
      <c r="L20">
        <v>-0.59698100696501077</v>
      </c>
      <c r="M20">
        <v>0.73268808835598165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1.0101612515667311</v>
      </c>
      <c r="C21">
        <v>1.0400846230822589</v>
      </c>
      <c r="D21">
        <v>0.76439299683008399</v>
      </c>
      <c r="E21">
        <v>0.35468774792236257</v>
      </c>
      <c r="F21">
        <v>1.6555690332650386</v>
      </c>
      <c r="G21">
        <v>0.46481589419939706</v>
      </c>
      <c r="H21">
        <v>1.0059204871881764</v>
      </c>
      <c r="I21">
        <v>-0.41150463694369988</v>
      </c>
      <c r="J21">
        <v>0.99274949843006566</v>
      </c>
      <c r="K21">
        <v>0.72591255858389225</v>
      </c>
      <c r="L21">
        <v>-0.35276578973353756</v>
      </c>
      <c r="M21">
        <v>0.52903316593095928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3.1611491397857296</v>
      </c>
      <c r="C22">
        <v>1.0400846230822589</v>
      </c>
      <c r="D22">
        <v>0.76439299683008399</v>
      </c>
      <c r="E22">
        <v>0.44171154888278297</v>
      </c>
      <c r="F22">
        <v>0.21692841200021051</v>
      </c>
      <c r="G22">
        <v>-1.2199329012128159</v>
      </c>
      <c r="H22">
        <v>-2.194858101087322</v>
      </c>
      <c r="I22">
        <v>-0.69588144312015965</v>
      </c>
      <c r="J22">
        <v>-0.39522236841383318</v>
      </c>
      <c r="K22">
        <v>-0.80700183332456965</v>
      </c>
      <c r="L22">
        <v>-0.59698100696501077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0.62006061911255683</v>
      </c>
      <c r="C23">
        <v>1.0400846230822589</v>
      </c>
      <c r="D23">
        <v>0.76439299683008399</v>
      </c>
      <c r="E23">
        <v>0.35468774792236257</v>
      </c>
      <c r="F23">
        <v>-0.7150222663908915</v>
      </c>
      <c r="G23">
        <v>-0.24349850218711711</v>
      </c>
      <c r="H23">
        <v>-0.1965203007273616</v>
      </c>
      <c r="I23">
        <v>-1.031129168463552</v>
      </c>
      <c r="J23">
        <v>-0.2860588699030181</v>
      </c>
      <c r="K23">
        <v>-0.7965575888284282</v>
      </c>
      <c r="L23">
        <v>-0.59698100696501077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0.87623511041989233</v>
      </c>
      <c r="C24">
        <v>1.2940339700332841</v>
      </c>
      <c r="D24">
        <v>0.76439299683008399</v>
      </c>
      <c r="E24">
        <v>0.53579666873563847</v>
      </c>
      <c r="F24">
        <v>0.80447125896161142</v>
      </c>
      <c r="G24">
        <v>-0.330901735585582</v>
      </c>
      <c r="H24">
        <v>-1.1933346282244304</v>
      </c>
      <c r="I24">
        <v>-1.4544838852741857</v>
      </c>
      <c r="J24">
        <v>-0.38063509398018536</v>
      </c>
      <c r="K24">
        <v>0.63362892275843141</v>
      </c>
      <c r="L24">
        <v>0.69412493202440162</v>
      </c>
      <c r="M24">
        <v>0.78093454464176648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0.62006061911255683</v>
      </c>
      <c r="C25">
        <v>1.1980945993628629</v>
      </c>
      <c r="D25">
        <v>2.581897236105354</v>
      </c>
      <c r="E25">
        <v>1.8114517059411055</v>
      </c>
      <c r="F25">
        <v>0.29373391164900609</v>
      </c>
      <c r="G25">
        <v>-3.5716260990396531</v>
      </c>
      <c r="H25">
        <v>0.35712702382188588</v>
      </c>
      <c r="I25">
        <v>-0.78911906867524628</v>
      </c>
      <c r="J25">
        <v>1.3160793959969905</v>
      </c>
      <c r="K25">
        <v>-1.6934854669283927</v>
      </c>
      <c r="L25">
        <v>-0.59698100696501077</v>
      </c>
      <c r="M25">
        <v>0.79012335273256395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0.95313287331547081</v>
      </c>
      <c r="C26">
        <v>1.0400846230822589</v>
      </c>
      <c r="D26">
        <v>0.76439299683008399</v>
      </c>
      <c r="E26">
        <v>1.1863815995847555</v>
      </c>
      <c r="F26">
        <v>-0.7150222663908915</v>
      </c>
      <c r="G26">
        <v>-1.0575037077131082</v>
      </c>
      <c r="H26">
        <v>-1.6447861727393482</v>
      </c>
      <c r="I26">
        <v>1.4949356269052676</v>
      </c>
      <c r="J26">
        <v>0.69940055028437542</v>
      </c>
      <c r="K26">
        <v>0.32920869342489434</v>
      </c>
      <c r="L26">
        <v>-0.59698100696501077</v>
      </c>
      <c r="M26">
        <v>0.7866509650058332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0.62006061911255683</v>
      </c>
      <c r="C27">
        <v>1.0400846230822589</v>
      </c>
      <c r="D27">
        <v>0.99896778693011268</v>
      </c>
      <c r="E27">
        <v>0.35468774792236257</v>
      </c>
      <c r="F27">
        <v>0.70277880802571646</v>
      </c>
      <c r="G27">
        <v>0.87725523241787406</v>
      </c>
      <c r="H27">
        <v>-0.74817789464686368</v>
      </c>
      <c r="I27">
        <v>-0.49895930233963948</v>
      </c>
      <c r="J27">
        <v>-0.97906344783290133</v>
      </c>
      <c r="K27">
        <v>-1.3993705607353673</v>
      </c>
      <c r="L27">
        <v>1.0233093765307273</v>
      </c>
      <c r="M27">
        <v>0.67114100939909827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2.6196733822258453</v>
      </c>
      <c r="C28">
        <v>1.0400846230822589</v>
      </c>
      <c r="D28">
        <v>0.76439299683008399</v>
      </c>
      <c r="E28">
        <v>0.35468774792236257</v>
      </c>
      <c r="F28">
        <v>-0.34966745222597506</v>
      </c>
      <c r="G28">
        <v>-0.39660818947668297</v>
      </c>
      <c r="H28">
        <v>-1.8358764822011291</v>
      </c>
      <c r="I28">
        <v>0.59136670105702283</v>
      </c>
      <c r="J28">
        <v>0.3574336214195365</v>
      </c>
      <c r="K28">
        <v>-1.5197903002799893</v>
      </c>
      <c r="L28">
        <v>0.64371167519530836</v>
      </c>
      <c r="M28">
        <v>0.65302043408513433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0.62006061911255683</v>
      </c>
      <c r="C29">
        <v>1.0400846230822589</v>
      </c>
      <c r="D29">
        <v>0.76439299683008399</v>
      </c>
      <c r="E29">
        <v>0.35468774792236257</v>
      </c>
      <c r="F29">
        <v>-0.7150222663908915</v>
      </c>
      <c r="G29">
        <v>1.0398193509222105</v>
      </c>
      <c r="H29">
        <v>1.1207572485678956</v>
      </c>
      <c r="I29">
        <v>-2.1794351590619527</v>
      </c>
      <c r="J29">
        <v>0.94654628365502991</v>
      </c>
      <c r="K29">
        <v>-0.27518696926545039</v>
      </c>
      <c r="L29">
        <v>1.3660316962395409</v>
      </c>
      <c r="M29">
        <v>0.77840300411131325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0.62006061911255683</v>
      </c>
      <c r="C30">
        <v>1.1698771862214992</v>
      </c>
      <c r="D30">
        <v>0.87600277368227752</v>
      </c>
      <c r="E30">
        <v>0.35468774792236257</v>
      </c>
      <c r="F30">
        <v>-0.7150222663908915</v>
      </c>
      <c r="G30">
        <v>-0.45780668707246519</v>
      </c>
      <c r="H30">
        <v>-0.23916651564309233</v>
      </c>
      <c r="I30">
        <v>-0.387669431306779</v>
      </c>
      <c r="J30">
        <v>1.0222365896484602</v>
      </c>
      <c r="K30">
        <v>0.42641724878735632</v>
      </c>
      <c r="L30">
        <v>0.67897556438004303</v>
      </c>
      <c r="M30">
        <v>1.2688013386465493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0.62006061911255683</v>
      </c>
      <c r="C31">
        <v>1.336473739640883</v>
      </c>
      <c r="D31">
        <v>0.76439299683008399</v>
      </c>
      <c r="E31">
        <v>2.2853431649222795</v>
      </c>
      <c r="F31">
        <v>-0.7150222663908915</v>
      </c>
      <c r="G31">
        <v>1.5234690186915567</v>
      </c>
      <c r="H31">
        <v>-0.64812148125612334</v>
      </c>
      <c r="I31">
        <v>-1.2319514755254748</v>
      </c>
      <c r="J31">
        <v>-0.40423544010931134</v>
      </c>
      <c r="K31">
        <v>-0.49240121056005992</v>
      </c>
      <c r="L31">
        <v>-0.59698100696501077</v>
      </c>
      <c r="M31">
        <v>0.57328912617611449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0.62006061911255683</v>
      </c>
      <c r="C32">
        <v>1.0400846230822589</v>
      </c>
      <c r="D32">
        <v>0.76439299683008399</v>
      </c>
      <c r="E32">
        <v>0.52298747726808581</v>
      </c>
      <c r="F32">
        <v>1.2597418636633426</v>
      </c>
      <c r="G32">
        <v>0.81566057009863602</v>
      </c>
      <c r="H32">
        <v>0.44720784215728437</v>
      </c>
      <c r="I32">
        <v>-1.1607713552237238</v>
      </c>
      <c r="J32">
        <v>1.0440530605345084</v>
      </c>
      <c r="K32">
        <v>0.51926798247528216</v>
      </c>
      <c r="L32">
        <v>0.45550449906937918</v>
      </c>
      <c r="M32">
        <v>1.0605852753750691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0.62006061911255683</v>
      </c>
      <c r="C33">
        <v>1.0400846230822589</v>
      </c>
      <c r="D33">
        <v>0.76439299683008399</v>
      </c>
      <c r="E33">
        <v>0.35468774792236257</v>
      </c>
      <c r="F33">
        <v>-0.7150222663908915</v>
      </c>
      <c r="G33">
        <v>-0.33115303619243763</v>
      </c>
      <c r="H33">
        <v>0.8900589060104217</v>
      </c>
      <c r="I33">
        <v>-0.62147724067927934</v>
      </c>
      <c r="J33">
        <v>-0.3640619745502085</v>
      </c>
      <c r="K33">
        <v>1.5908703944689919</v>
      </c>
      <c r="L33">
        <v>1.5077328990398147</v>
      </c>
      <c r="M33">
        <v>2.2546168634969805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0.62006061911255683</v>
      </c>
      <c r="C34">
        <v>1.0400846230822589</v>
      </c>
      <c r="D34">
        <v>0.76439299683008399</v>
      </c>
      <c r="E34">
        <v>1.8907587385044284</v>
      </c>
      <c r="F34">
        <v>-0.6384652471391643</v>
      </c>
      <c r="G34">
        <v>-0.76311529429009772</v>
      </c>
      <c r="H34">
        <v>0.69146580450566963</v>
      </c>
      <c r="I34">
        <v>0.87066910405895481</v>
      </c>
      <c r="J34">
        <v>0.55902338087045844</v>
      </c>
      <c r="K34">
        <v>1.0916423096126375</v>
      </c>
      <c r="L34">
        <v>0.22615956893200984</v>
      </c>
      <c r="M34">
        <v>0.95954620073806129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0.62006061911255683</v>
      </c>
      <c r="C35">
        <v>1.0400846230822589</v>
      </c>
      <c r="D35">
        <v>0.76439299683008399</v>
      </c>
      <c r="E35">
        <v>0.35468774792236257</v>
      </c>
      <c r="F35">
        <v>1.4540010559996026</v>
      </c>
      <c r="G35">
        <v>0.73057685873343747</v>
      </c>
      <c r="H35">
        <v>-1.9550601721205338</v>
      </c>
      <c r="I35">
        <v>1.8340930112085654</v>
      </c>
      <c r="J35">
        <v>2.2282187356686061</v>
      </c>
      <c r="K35">
        <v>-0.54906203814004562</v>
      </c>
      <c r="L35">
        <v>-0.321339702566251</v>
      </c>
      <c r="M35">
        <v>1.113542962084739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1.4489974082174133</v>
      </c>
      <c r="C36">
        <v>1.0400846230822589</v>
      </c>
      <c r="D36">
        <v>0.76439299683008399</v>
      </c>
      <c r="E36">
        <v>0.35468774792236257</v>
      </c>
      <c r="F36">
        <v>-0.7150222663908915</v>
      </c>
      <c r="G36">
        <v>-0.53603416206438992</v>
      </c>
      <c r="H36">
        <v>-1.1694968225729827</v>
      </c>
      <c r="I36">
        <v>-0.2057803775727689</v>
      </c>
      <c r="J36">
        <v>-1.1031904253100078</v>
      </c>
      <c r="K36">
        <v>-1.2172061508376202</v>
      </c>
      <c r="L36">
        <v>1.2656772565200556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0.9278382411141497</v>
      </c>
      <c r="C37">
        <v>1.0400846230822589</v>
      </c>
      <c r="D37">
        <v>0.76439299683008399</v>
      </c>
      <c r="E37">
        <v>0.35468774792236257</v>
      </c>
      <c r="F37">
        <v>-0.39434732325988953</v>
      </c>
      <c r="G37">
        <v>0.83379620746050065</v>
      </c>
      <c r="H37">
        <v>-1.0913375749839043</v>
      </c>
      <c r="I37">
        <v>-0.40314844610968525</v>
      </c>
      <c r="J37">
        <v>-0.68531393719725231</v>
      </c>
      <c r="K37">
        <v>1.1090065409703458</v>
      </c>
      <c r="L37">
        <v>-0.53091033252872177</v>
      </c>
      <c r="M37">
        <v>0.52903316593095928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1.2084634918810386</v>
      </c>
      <c r="C38">
        <v>1.0400846230822589</v>
      </c>
      <c r="D38">
        <v>1.01228376251348</v>
      </c>
      <c r="E38">
        <v>0.35468774792236257</v>
      </c>
      <c r="F38">
        <v>-0.35784834770987617</v>
      </c>
      <c r="G38">
        <v>0.57470493838402126</v>
      </c>
      <c r="H38">
        <v>-2.2217216652819007</v>
      </c>
      <c r="I38">
        <v>-2.0245131766180813</v>
      </c>
      <c r="J38">
        <v>-0.24042348957995496</v>
      </c>
      <c r="K38">
        <v>-0.82960760111627063</v>
      </c>
      <c r="L38">
        <v>2.2450677366702303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0.62006061911255683</v>
      </c>
      <c r="C39">
        <v>1.0400846230822589</v>
      </c>
      <c r="D39">
        <v>0.84513601690524542</v>
      </c>
      <c r="E39">
        <v>0.56529731017400608</v>
      </c>
      <c r="F39">
        <v>-0.61390869149706551</v>
      </c>
      <c r="G39">
        <v>0.57147674615834421</v>
      </c>
      <c r="H39">
        <v>0.90129460176890641</v>
      </c>
      <c r="I39">
        <v>-1.662747741231217</v>
      </c>
      <c r="J39">
        <v>0.74460277673515507</v>
      </c>
      <c r="K39">
        <v>-0.5831473683234627</v>
      </c>
      <c r="L39">
        <v>0.46092591292368712</v>
      </c>
      <c r="M39">
        <v>1.4514054304750008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0.62006061911255683</v>
      </c>
      <c r="C40">
        <v>1.0400846230822589</v>
      </c>
      <c r="D40">
        <v>-0.14868905704897306</v>
      </c>
      <c r="E40">
        <v>0.35468774792236257</v>
      </c>
      <c r="F40">
        <v>0.89028596174971486</v>
      </c>
      <c r="G40">
        <v>0.82499016130756131</v>
      </c>
      <c r="H40">
        <v>-0.77116915741130831</v>
      </c>
      <c r="I40">
        <v>-0.23982081654213239</v>
      </c>
      <c r="J40">
        <v>0.93505789485518453</v>
      </c>
      <c r="K40">
        <v>1.9581775891711706</v>
      </c>
      <c r="L40">
        <v>0.31457645368032805</v>
      </c>
      <c r="M40">
        <v>0.52903316593095928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0.62006061911255683</v>
      </c>
      <c r="C41">
        <v>1.0400846230822589</v>
      </c>
      <c r="D41">
        <v>1.0730160821269414</v>
      </c>
      <c r="E41">
        <v>0.35468774792236257</v>
      </c>
      <c r="F41">
        <v>-0.7150222663908915</v>
      </c>
      <c r="G41">
        <v>-1.218696958974463</v>
      </c>
      <c r="H41">
        <v>1.3430383082642063</v>
      </c>
      <c r="I41">
        <v>0.84270115607482687</v>
      </c>
      <c r="J41">
        <v>-1.248116441933413</v>
      </c>
      <c r="K41">
        <v>-0.53034465206847559</v>
      </c>
      <c r="L41">
        <v>0.6155386038992483</v>
      </c>
      <c r="M41">
        <v>0.79704263711900647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1.2176190574513788</v>
      </c>
      <c r="C42">
        <v>1.1963692013293978</v>
      </c>
      <c r="D42">
        <v>0.76439299683008399</v>
      </c>
      <c r="E42">
        <v>0.82700945911407042</v>
      </c>
      <c r="F42">
        <v>-0.49709770402885411</v>
      </c>
      <c r="G42">
        <v>1.9032078365776699</v>
      </c>
      <c r="H42">
        <v>-0.53700042653954561</v>
      </c>
      <c r="I42">
        <v>0.58256576792857162</v>
      </c>
      <c r="J42">
        <v>0.53019394569358458</v>
      </c>
      <c r="K42">
        <v>1.340565080188064</v>
      </c>
      <c r="L42">
        <v>1.1339919011227622</v>
      </c>
      <c r="M42">
        <v>0.52903316593095928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1.0123345572785696</v>
      </c>
      <c r="C43">
        <v>1.800979992105008</v>
      </c>
      <c r="D43">
        <v>0.76439299683008399</v>
      </c>
      <c r="E43">
        <v>0.60629979354888142</v>
      </c>
      <c r="F43">
        <v>0.36556972349735684</v>
      </c>
      <c r="G43">
        <v>-1.3148784361479069</v>
      </c>
      <c r="H43">
        <v>1.6040672314915838</v>
      </c>
      <c r="I43">
        <v>-0.54484179917083841</v>
      </c>
      <c r="J43">
        <v>-0.32855361552114526</v>
      </c>
      <c r="K43">
        <v>-0.45288826668393078</v>
      </c>
      <c r="L43">
        <v>-0.59698100696501077</v>
      </c>
      <c r="M43">
        <v>0.52903316593095928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0.62006061911255683</v>
      </c>
      <c r="C44">
        <v>1.1433817724221598</v>
      </c>
      <c r="D44">
        <v>0.76439299683008399</v>
      </c>
      <c r="E44">
        <v>0.35468774792236257</v>
      </c>
      <c r="F44">
        <v>-0.40990151012412357</v>
      </c>
      <c r="G44">
        <v>-0.4367610688083825</v>
      </c>
      <c r="H44">
        <v>1.4231576117605427</v>
      </c>
      <c r="I44">
        <v>0.22527258378516934</v>
      </c>
      <c r="J44">
        <v>-0.53550314725291437</v>
      </c>
      <c r="K44">
        <v>-1.6934854669283927</v>
      </c>
      <c r="L44">
        <v>-0.59698100696501077</v>
      </c>
      <c r="M44">
        <v>2.0077179993342211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0.62006061911255683</v>
      </c>
      <c r="C45">
        <v>1.0400846230822589</v>
      </c>
      <c r="D45">
        <v>0.76439299683008399</v>
      </c>
      <c r="E45">
        <v>0.35468774792236257</v>
      </c>
      <c r="F45">
        <v>1.4797640932059064</v>
      </c>
      <c r="G45">
        <v>0.97619672512429689</v>
      </c>
      <c r="H45">
        <v>1.7577444647604468</v>
      </c>
      <c r="I45">
        <v>-1.5000017337839711</v>
      </c>
      <c r="J45">
        <v>-0.44756050577164352</v>
      </c>
      <c r="K45">
        <v>1.5635926287955626</v>
      </c>
      <c r="L45">
        <v>-0.50921424819828021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0.62006061911255683</v>
      </c>
      <c r="C46">
        <v>1.0400846230822589</v>
      </c>
      <c r="D46">
        <v>0.76439299683008399</v>
      </c>
      <c r="E46">
        <v>0.35468774792236257</v>
      </c>
      <c r="F46">
        <v>-0.27339314281927074</v>
      </c>
      <c r="G46">
        <v>1.0502575761784527</v>
      </c>
      <c r="H46">
        <v>2.5005599766571622</v>
      </c>
      <c r="I46">
        <v>2.844453959394833</v>
      </c>
      <c r="J46">
        <v>0.66093321072254985</v>
      </c>
      <c r="K46">
        <v>0.25649435416964927</v>
      </c>
      <c r="L46">
        <v>-0.59698100696501077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1.0573239770068967</v>
      </c>
      <c r="C47">
        <v>1.0400846230822589</v>
      </c>
      <c r="D47">
        <v>0.76439299683008399</v>
      </c>
      <c r="E47">
        <v>1.0678941734731691</v>
      </c>
      <c r="F47">
        <v>0.32186336488293932</v>
      </c>
      <c r="G47">
        <v>-0.53770955466382575</v>
      </c>
      <c r="H47">
        <v>0.76093673544970486</v>
      </c>
      <c r="I47">
        <v>0.60530158125788902</v>
      </c>
      <c r="J47">
        <v>1.1703917248595546</v>
      </c>
      <c r="K47">
        <v>-0.78031934238336542</v>
      </c>
      <c r="L47">
        <v>-0.4889800268766431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0.62006061911255683</v>
      </c>
      <c r="C48">
        <v>2.1439179628411238</v>
      </c>
      <c r="D48">
        <v>0.76439299683008399</v>
      </c>
      <c r="E48">
        <v>1.4436628592740601</v>
      </c>
      <c r="F48">
        <v>0.83929113583090054</v>
      </c>
      <c r="G48">
        <v>-0.38140564540123301</v>
      </c>
      <c r="H48">
        <v>0.42861348109166841</v>
      </c>
      <c r="I48">
        <v>0.88333133173784517</v>
      </c>
      <c r="J48">
        <v>0.56699806065775415</v>
      </c>
      <c r="K48">
        <v>-1.6934854669283927</v>
      </c>
      <c r="L48">
        <v>3.0600940347159811</v>
      </c>
      <c r="M48">
        <v>1.8184134042915132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1.1164021614973807</v>
      </c>
      <c r="C49">
        <v>1.0400846230822589</v>
      </c>
      <c r="D49">
        <v>0.76439299683008399</v>
      </c>
      <c r="E49">
        <v>0.99230215098016195</v>
      </c>
      <c r="F49">
        <v>0.49513442201533864</v>
      </c>
      <c r="G49">
        <v>-2.4271401925693521</v>
      </c>
      <c r="H49">
        <v>0.69380593006595481</v>
      </c>
      <c r="I49">
        <v>0.60436921553981593</v>
      </c>
      <c r="J49">
        <v>0.8804342015004003</v>
      </c>
      <c r="K49">
        <v>-0.88444963559488066</v>
      </c>
      <c r="L49">
        <v>-0.22434066960396681</v>
      </c>
      <c r="M49">
        <v>2.5755456673579364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2.0918500849928381</v>
      </c>
      <c r="C50">
        <v>1.0400846230822589</v>
      </c>
      <c r="D50">
        <v>0.76439299683008399</v>
      </c>
      <c r="E50">
        <v>0.51908268700388194</v>
      </c>
      <c r="F50">
        <v>-0.7150222663908915</v>
      </c>
      <c r="G50">
        <v>1.3772916918051836</v>
      </c>
      <c r="H50">
        <v>0.44776641937517914</v>
      </c>
      <c r="I50">
        <v>-0.32813555615935841</v>
      </c>
      <c r="J50">
        <v>-0.78779650287301517</v>
      </c>
      <c r="K50">
        <v>0.85708534006846648</v>
      </c>
      <c r="L50">
        <v>1.6758324805289981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0.62006061911255683</v>
      </c>
      <c r="C51">
        <v>1.0400846230822589</v>
      </c>
      <c r="D51">
        <v>0.76439299683008399</v>
      </c>
      <c r="E51">
        <v>0.35468774792236257</v>
      </c>
      <c r="F51">
        <v>1.4988112909737019</v>
      </c>
      <c r="G51">
        <v>-1.119037699702373</v>
      </c>
      <c r="H51">
        <v>0.50295225365094842</v>
      </c>
      <c r="I51">
        <v>0.69197964226347708</v>
      </c>
      <c r="J51">
        <v>2.0911880337328679</v>
      </c>
      <c r="K51">
        <v>1.7610179102629804</v>
      </c>
      <c r="L51">
        <v>-0.21361508245156791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0.62006061911255683</v>
      </c>
      <c r="C52">
        <v>1.0400846230822589</v>
      </c>
      <c r="D52">
        <v>0.76439299683008399</v>
      </c>
      <c r="E52">
        <v>0.35468774792236257</v>
      </c>
      <c r="F52">
        <v>-0.4045265932919625</v>
      </c>
      <c r="G52">
        <v>0.29301326158786745</v>
      </c>
      <c r="H52">
        <v>2.9216604927090737</v>
      </c>
      <c r="I52">
        <v>-2.6422416007582239</v>
      </c>
      <c r="J52">
        <v>1.2471143279967605</v>
      </c>
      <c r="K52">
        <v>-1.0183648777455903</v>
      </c>
      <c r="L52">
        <v>-0.50807498646081184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0.62006061911255683</v>
      </c>
      <c r="C53">
        <v>1.0400846230822589</v>
      </c>
      <c r="D53">
        <v>0.76439299683008399</v>
      </c>
      <c r="E53">
        <v>0.48956208793543265</v>
      </c>
      <c r="F53">
        <v>0.5963423243797904</v>
      </c>
      <c r="G53">
        <v>0.48242730368189879</v>
      </c>
      <c r="H53">
        <v>0.25878978009345843</v>
      </c>
      <c r="I53">
        <v>-0.71821310198614197</v>
      </c>
      <c r="J53">
        <v>-1.6805696481923922</v>
      </c>
      <c r="K53">
        <v>1.160760873374989</v>
      </c>
      <c r="L53">
        <v>0.73679326112808141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0.62006061911255683</v>
      </c>
      <c r="C54">
        <v>1.0400846230822589</v>
      </c>
      <c r="D54">
        <v>0.76439299683008399</v>
      </c>
      <c r="E54">
        <v>0.35468774792236257</v>
      </c>
      <c r="F54">
        <v>-0.7150222663908915</v>
      </c>
      <c r="G54">
        <v>0.67341092122455304</v>
      </c>
      <c r="H54">
        <v>1.8868522593944816</v>
      </c>
      <c r="I54">
        <v>-1.6765705699099125</v>
      </c>
      <c r="J54">
        <v>-2.0723477075937886</v>
      </c>
      <c r="K54">
        <v>-1.2132696959948914</v>
      </c>
      <c r="L54">
        <v>-0.59698100696501077</v>
      </c>
      <c r="M54">
        <v>0.52903316593095928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0.70008255202072889</v>
      </c>
      <c r="C55">
        <v>1.0400846230822589</v>
      </c>
      <c r="D55">
        <v>0.76439299683008399</v>
      </c>
      <c r="E55">
        <v>0.5294211836189131</v>
      </c>
      <c r="F55">
        <v>-0.58160816255186087</v>
      </c>
      <c r="G55">
        <v>-0.24129937760064502</v>
      </c>
      <c r="H55">
        <v>-0.78929573071556036</v>
      </c>
      <c r="I55">
        <v>0.58730785441314659</v>
      </c>
      <c r="J55">
        <v>-0.47098612772737791</v>
      </c>
      <c r="K55">
        <v>-0.39770780115748228</v>
      </c>
      <c r="L55">
        <v>-0.59698100696501077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1.0207198954367747</v>
      </c>
      <c r="C56">
        <v>1.2697610799283798</v>
      </c>
      <c r="D56">
        <v>1.8750227320907351</v>
      </c>
      <c r="E56">
        <v>0.35468774792236257</v>
      </c>
      <c r="F56">
        <v>-0.7150222663908915</v>
      </c>
      <c r="G56">
        <v>-0.47600341192538465</v>
      </c>
      <c r="H56">
        <v>-0.90525459797839458</v>
      </c>
      <c r="I56">
        <v>0.23045765860531853</v>
      </c>
      <c r="J56">
        <v>2.0041826655466068</v>
      </c>
      <c r="K56">
        <v>-1.4691136268125162</v>
      </c>
      <c r="L56">
        <v>-0.59698100696501077</v>
      </c>
      <c r="M56">
        <v>0.84208903655395961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0.62006061911255683</v>
      </c>
      <c r="C57">
        <v>1.0400846230822589</v>
      </c>
      <c r="D57">
        <v>1.3019550416102521</v>
      </c>
      <c r="E57">
        <v>0.83610151432930158</v>
      </c>
      <c r="F57">
        <v>0.40155176536428527</v>
      </c>
      <c r="G57">
        <v>-1.2343650673877873</v>
      </c>
      <c r="H57">
        <v>-2.4361948331095595</v>
      </c>
      <c r="I57">
        <v>-0.24937464032980072</v>
      </c>
      <c r="J57">
        <v>0.46590109472044661</v>
      </c>
      <c r="K57">
        <v>1.9286756953369024</v>
      </c>
      <c r="L57">
        <v>-0.53324201803607829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0.62006061911255683</v>
      </c>
      <c r="C58">
        <v>1.0400846230822589</v>
      </c>
      <c r="D58">
        <v>0.76439299683008399</v>
      </c>
      <c r="E58">
        <v>0.55945985622875793</v>
      </c>
      <c r="F58">
        <v>2.0065272849727638</v>
      </c>
      <c r="G58">
        <v>-0.98592344177711455</v>
      </c>
      <c r="H58">
        <v>0.46902137386581555</v>
      </c>
      <c r="I58">
        <v>1.1483637175390156</v>
      </c>
      <c r="J58">
        <v>1.0384189998133011</v>
      </c>
      <c r="K58">
        <v>2.1235479888285513</v>
      </c>
      <c r="L58">
        <v>1.4272676747441913</v>
      </c>
      <c r="M58">
        <v>0.90077332691363954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0.62006061911255683</v>
      </c>
      <c r="C59">
        <v>1.0400846230822589</v>
      </c>
      <c r="D59">
        <v>0.76439299683008399</v>
      </c>
      <c r="E59">
        <v>1.2545768841515237</v>
      </c>
      <c r="F59">
        <v>0.30348861360261958</v>
      </c>
      <c r="G59">
        <v>-1.1334857670283727</v>
      </c>
      <c r="H59">
        <v>-1.7067424455815901</v>
      </c>
      <c r="I59">
        <v>-0.79821598893015044</v>
      </c>
      <c r="J59">
        <v>-0.44950739566925968</v>
      </c>
      <c r="K59">
        <v>-1.3017108444534373</v>
      </c>
      <c r="L59">
        <v>0.96984004810870983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0.74714513831934692</v>
      </c>
      <c r="C60">
        <v>1.0400846230822589</v>
      </c>
      <c r="D60">
        <v>0.76439299683008399</v>
      </c>
      <c r="E60">
        <v>1.092563651694169</v>
      </c>
      <c r="F60">
        <v>1.0722629453850736</v>
      </c>
      <c r="G60">
        <v>0.51464249668042128</v>
      </c>
      <c r="H60">
        <v>1.6586121671272753</v>
      </c>
      <c r="I60">
        <v>0.62570752499382531</v>
      </c>
      <c r="J60">
        <v>-0.22861764898662607</v>
      </c>
      <c r="K60">
        <v>0.92802066095779989</v>
      </c>
      <c r="L60">
        <v>0.80449801255605036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0.62006061911255683</v>
      </c>
      <c r="C61">
        <v>1.0400846230822589</v>
      </c>
      <c r="D61">
        <v>0.76439299683008399</v>
      </c>
      <c r="E61">
        <v>1.210974881574725</v>
      </c>
      <c r="F61">
        <v>0.35648021116312101</v>
      </c>
      <c r="G61">
        <v>0.28277951971488646</v>
      </c>
      <c r="H61">
        <v>-0.23036551744083378</v>
      </c>
      <c r="I61">
        <v>0.91445652254138066</v>
      </c>
      <c r="J61">
        <v>-0.4902698933936056</v>
      </c>
      <c r="K61">
        <v>1.2715514770614651</v>
      </c>
      <c r="L61">
        <v>0.66767881593046263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1.8998744801322061</v>
      </c>
      <c r="C62">
        <v>1.0400846230822589</v>
      </c>
      <c r="D62">
        <v>0.76439299683008399</v>
      </c>
      <c r="E62">
        <v>0.35468774792236257</v>
      </c>
      <c r="F62">
        <v>1.6094739638424467</v>
      </c>
      <c r="G62">
        <v>0.29360455822263487</v>
      </c>
      <c r="H62">
        <v>1.5303153180512574</v>
      </c>
      <c r="I62">
        <v>-0.81786330602934409</v>
      </c>
      <c r="J62">
        <v>0.24110937141680966</v>
      </c>
      <c r="K62">
        <v>-0.77398689906982321</v>
      </c>
      <c r="L62">
        <v>-0.59698100696501077</v>
      </c>
      <c r="M62">
        <v>0.52903316593095928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0.62006061911255683</v>
      </c>
      <c r="C63">
        <v>1.0400846230822589</v>
      </c>
      <c r="D63">
        <v>0.76439299683008399</v>
      </c>
      <c r="E63">
        <v>0.35468774792236257</v>
      </c>
      <c r="F63">
        <v>0.69583081423001869</v>
      </c>
      <c r="G63">
        <v>0.81291726285081511</v>
      </c>
      <c r="H63">
        <v>0.65696821985148235</v>
      </c>
      <c r="I63">
        <v>-1.9322192770555948</v>
      </c>
      <c r="J63">
        <v>-1.6510062312616396</v>
      </c>
      <c r="K63">
        <v>1.5065477804215424</v>
      </c>
      <c r="L63">
        <v>0.30320732178399201</v>
      </c>
      <c r="M63">
        <v>0.77542573137836546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0.728593764642953</v>
      </c>
      <c r="C64">
        <v>1.0400846230822589</v>
      </c>
      <c r="D64">
        <v>0.99414956281239009</v>
      </c>
      <c r="E64">
        <v>1.4023019838640849</v>
      </c>
      <c r="F64">
        <v>0.69115722229827381</v>
      </c>
      <c r="G64">
        <v>-1.1735315495074152</v>
      </c>
      <c r="H64">
        <v>-0.88260077557449279</v>
      </c>
      <c r="I64">
        <v>2.1367805175989636</v>
      </c>
      <c r="J64">
        <v>-0.22858858471420485</v>
      </c>
      <c r="K64">
        <v>-0.8178245099537238</v>
      </c>
      <c r="L64">
        <v>1.0009262283289146</v>
      </c>
      <c r="M64">
        <v>1.0076568285704477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0.69892945637148551</v>
      </c>
      <c r="C65">
        <v>1.1125810887067313</v>
      </c>
      <c r="D65">
        <v>1.1214767511378214</v>
      </c>
      <c r="E65">
        <v>1.4665887152305022</v>
      </c>
      <c r="F65">
        <v>0.93576282635599717</v>
      </c>
      <c r="G65">
        <v>0.28594978526573478</v>
      </c>
      <c r="H65">
        <v>-1.0495433383991988</v>
      </c>
      <c r="I65">
        <v>-0.75081712455335448</v>
      </c>
      <c r="J65">
        <v>-1.2798817338373154</v>
      </c>
      <c r="K65">
        <v>0.78494296282364673</v>
      </c>
      <c r="L65">
        <v>1.2916712030005448</v>
      </c>
      <c r="M65">
        <v>1.6418909735439704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0.62006061911255683</v>
      </c>
      <c r="C66">
        <v>1.0400846230822589</v>
      </c>
      <c r="D66">
        <v>0.76439299683008399</v>
      </c>
      <c r="E66">
        <v>0.35468774792236257</v>
      </c>
      <c r="F66">
        <v>-0.28529534133167711</v>
      </c>
      <c r="G66">
        <v>0.60222358925068964</v>
      </c>
      <c r="H66">
        <v>-0.75141205943400391</v>
      </c>
      <c r="I66">
        <v>0.48082246603828815</v>
      </c>
      <c r="J66">
        <v>0.32511010996896161</v>
      </c>
      <c r="K66">
        <v>1.0000646567624185</v>
      </c>
      <c r="L66">
        <v>1.0218892297128201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0.89358821666825039</v>
      </c>
      <c r="C67">
        <v>1.0400846230822589</v>
      </c>
      <c r="D67">
        <v>0.76439299683008399</v>
      </c>
      <c r="E67">
        <v>0.35468774792236257</v>
      </c>
      <c r="F67">
        <v>-0.7150222663908915</v>
      </c>
      <c r="G67">
        <v>-1.7662025247502013</v>
      </c>
      <c r="H67">
        <v>1.5159365987336697</v>
      </c>
      <c r="I67">
        <v>2.3687579205171501</v>
      </c>
      <c r="J67">
        <v>-1.6500538808608169</v>
      </c>
      <c r="K67">
        <v>-0.48409148662996127</v>
      </c>
      <c r="L67">
        <v>0.2326594559932389</v>
      </c>
      <c r="M67">
        <v>1.0737917236613526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0.75694234262150972</v>
      </c>
      <c r="C68">
        <v>1.0400846230822589</v>
      </c>
      <c r="D68">
        <v>0.76439299683008399</v>
      </c>
      <c r="E68">
        <v>0.35468774792236257</v>
      </c>
      <c r="F68">
        <v>-0.24228742833986572</v>
      </c>
      <c r="G68">
        <v>-1.5560980979932184</v>
      </c>
      <c r="H68">
        <v>0.29640469621601928</v>
      </c>
      <c r="I68">
        <v>-1.8435604108833283</v>
      </c>
      <c r="J68">
        <v>-0.38599853734809431</v>
      </c>
      <c r="K68">
        <v>-1.6112027695038345</v>
      </c>
      <c r="L68">
        <v>0.93882047056408024</v>
      </c>
      <c r="M68">
        <v>1.4686909591281774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0.62006061911255683</v>
      </c>
      <c r="C69">
        <v>1.0400846230822589</v>
      </c>
      <c r="D69">
        <v>1.2843787998415823</v>
      </c>
      <c r="E69">
        <v>1.5787852286458537</v>
      </c>
      <c r="F69">
        <v>-0.7150222663908915</v>
      </c>
      <c r="G69">
        <v>1.0727093446502693</v>
      </c>
      <c r="H69">
        <v>-0.88003811841319224</v>
      </c>
      <c r="I69">
        <v>-1.6931912847470998</v>
      </c>
      <c r="J69">
        <v>-0.63379926992543056</v>
      </c>
      <c r="K69">
        <v>-0.31351017709475237</v>
      </c>
      <c r="L69">
        <v>-0.59698100696501077</v>
      </c>
      <c r="M69">
        <v>2.4358823002235139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0.62006061911255683</v>
      </c>
      <c r="C70">
        <v>1.0400846230822589</v>
      </c>
      <c r="D70">
        <v>1.4124132142194799</v>
      </c>
      <c r="E70">
        <v>1.2114818526223332</v>
      </c>
      <c r="F70">
        <v>-0.7150222663908915</v>
      </c>
      <c r="G70">
        <v>0.23928173225358529</v>
      </c>
      <c r="H70">
        <v>-0.40415405012696304</v>
      </c>
      <c r="I70">
        <v>1.4448368680718491</v>
      </c>
      <c r="J70">
        <v>0.4219013001455828</v>
      </c>
      <c r="K70">
        <v>0.26651326502252737</v>
      </c>
      <c r="L70">
        <v>0.25731017606014683</v>
      </c>
      <c r="M70">
        <v>0.61024770667138362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0.62006061911255683</v>
      </c>
      <c r="C71">
        <v>1.0400846230822589</v>
      </c>
      <c r="D71">
        <v>0.76439299683008399</v>
      </c>
      <c r="E71">
        <v>0.35468774792236257</v>
      </c>
      <c r="F71">
        <v>-0.7150222663908915</v>
      </c>
      <c r="G71">
        <v>0.97542102873140946</v>
      </c>
      <c r="H71">
        <v>0.46745663922837533</v>
      </c>
      <c r="I71">
        <v>0.65871249895066974</v>
      </c>
      <c r="J71">
        <v>2.1140922236580075</v>
      </c>
      <c r="K71">
        <v>-1.6934854669283927</v>
      </c>
      <c r="L71">
        <v>-0.35734009834718872</v>
      </c>
      <c r="M71">
        <v>0.52903316593095928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0.62006061911255683</v>
      </c>
      <c r="C72">
        <v>1.0400846230822589</v>
      </c>
      <c r="D72">
        <v>0.76439299683008399</v>
      </c>
      <c r="E72">
        <v>0.6102188989920444</v>
      </c>
      <c r="F72">
        <v>0.28968237161288468</v>
      </c>
      <c r="G72">
        <v>1.3543910613527725</v>
      </c>
      <c r="H72">
        <v>-0.84753020626346898</v>
      </c>
      <c r="I72">
        <v>-0.47197917523536126</v>
      </c>
      <c r="J72">
        <v>0.36096893703038713</v>
      </c>
      <c r="K72">
        <v>-0.35843875410505799</v>
      </c>
      <c r="L72">
        <v>-0.59698100696501077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0.62006061911255683</v>
      </c>
      <c r="C73">
        <v>1.0400846230822589</v>
      </c>
      <c r="D73">
        <v>0.76439299683008399</v>
      </c>
      <c r="E73">
        <v>0.35468774792236257</v>
      </c>
      <c r="F73">
        <v>1.4095137716204713</v>
      </c>
      <c r="G73">
        <v>-1.5178085995741168</v>
      </c>
      <c r="H73">
        <v>-1.8954808923012854</v>
      </c>
      <c r="I73">
        <v>-0.20356030409240278</v>
      </c>
      <c r="J73">
        <v>1.1258046127613697</v>
      </c>
      <c r="K73">
        <v>0.61969847732239003</v>
      </c>
      <c r="L73">
        <v>-0.59698100696501077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0.62006061911255683</v>
      </c>
      <c r="C74">
        <v>1.0400846230822589</v>
      </c>
      <c r="D74">
        <v>0.76439299683008399</v>
      </c>
      <c r="E74">
        <v>0.49408674191825896</v>
      </c>
      <c r="F74">
        <v>-0.5742366725894088</v>
      </c>
      <c r="G74">
        <v>-0.38371321612708287</v>
      </c>
      <c r="H74">
        <v>-1.418630333176103</v>
      </c>
      <c r="I74">
        <v>0.46654163813888372</v>
      </c>
      <c r="J74">
        <v>-1.955195249026654</v>
      </c>
      <c r="K74">
        <v>-1.2701056785530458</v>
      </c>
      <c r="L74">
        <v>0.54926535576895841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0.62006061911255683</v>
      </c>
      <c r="C75">
        <v>1.2163701160131906</v>
      </c>
      <c r="D75">
        <v>0.76439299683008399</v>
      </c>
      <c r="E75">
        <v>0.35468774792236257</v>
      </c>
      <c r="F75">
        <v>-0.7150222663908915</v>
      </c>
      <c r="G75">
        <v>-0.29425108839756675</v>
      </c>
      <c r="H75">
        <v>0.7644201100327338</v>
      </c>
      <c r="I75">
        <v>0.62740588295028532</v>
      </c>
      <c r="J75">
        <v>1.0057925418024132</v>
      </c>
      <c r="K75">
        <v>0.38724092641860286</v>
      </c>
      <c r="L75">
        <v>-0.59698100696501077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0.62006061911255683</v>
      </c>
      <c r="C76">
        <v>1.0400846230822589</v>
      </c>
      <c r="D76">
        <v>0.76439299683008399</v>
      </c>
      <c r="E76">
        <v>3.1831966586728804</v>
      </c>
      <c r="F76">
        <v>2.0433619342368079</v>
      </c>
      <c r="G76">
        <v>-0.74175368757193982</v>
      </c>
      <c r="H76">
        <v>0.22735125416851387</v>
      </c>
      <c r="I76">
        <v>-0.34637767985240853</v>
      </c>
      <c r="J76">
        <v>0.75236463263293551</v>
      </c>
      <c r="K76">
        <v>1.3387185364187011</v>
      </c>
      <c r="L76">
        <v>-0.59698100696501077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0.62006061911255683</v>
      </c>
      <c r="C77">
        <v>1.0400846230822589</v>
      </c>
      <c r="D77">
        <v>0.76439299683008399</v>
      </c>
      <c r="E77">
        <v>0.35468774792236257</v>
      </c>
      <c r="F77">
        <v>-0.30881147395617403</v>
      </c>
      <c r="G77">
        <v>-0.53556176696014923</v>
      </c>
      <c r="H77">
        <v>-0.44920527866566373</v>
      </c>
      <c r="I77">
        <v>0.44356742044082476</v>
      </c>
      <c r="J77">
        <v>0.60260314222287237</v>
      </c>
      <c r="K77">
        <v>1.2845904566740127</v>
      </c>
      <c r="L77">
        <v>-0.59698100696501077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0.62006061911255683</v>
      </c>
      <c r="C78">
        <v>1.0400846230822589</v>
      </c>
      <c r="D78">
        <v>0.76439299683008399</v>
      </c>
      <c r="E78">
        <v>0.35468774792236257</v>
      </c>
      <c r="F78">
        <v>-0.7150222663908915</v>
      </c>
      <c r="G78">
        <v>2.4261674240712852</v>
      </c>
      <c r="H78">
        <v>2.0589345388308935</v>
      </c>
      <c r="I78">
        <v>2.2786690995845049</v>
      </c>
      <c r="J78">
        <v>-1.2761534592636452</v>
      </c>
      <c r="K78">
        <v>-1.5344914870841171</v>
      </c>
      <c r="L78">
        <v>1.8799498048170742</v>
      </c>
      <c r="M78">
        <v>0.52903316593095928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0.62006061911255683</v>
      </c>
      <c r="C79">
        <v>1.0400846230822589</v>
      </c>
      <c r="D79">
        <v>0.89166500016399197</v>
      </c>
      <c r="E79">
        <v>0.35468774792236257</v>
      </c>
      <c r="F79">
        <v>-0.7150222663908915</v>
      </c>
      <c r="G79">
        <v>1.6197378708450021</v>
      </c>
      <c r="H79">
        <v>0.75208300613563883</v>
      </c>
      <c r="I79">
        <v>-1.0882650569250929</v>
      </c>
      <c r="J79">
        <v>-1.0624588566384745</v>
      </c>
      <c r="K79">
        <v>-0.43944905317116412</v>
      </c>
      <c r="L79">
        <v>1.8525657460638905</v>
      </c>
      <c r="M79">
        <v>0.52903316593095928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0.62006061911255683</v>
      </c>
      <c r="C80">
        <v>2.4884619002428119</v>
      </c>
      <c r="D80">
        <v>0.84656904753976758</v>
      </c>
      <c r="E80">
        <v>2.5389049033910713</v>
      </c>
      <c r="F80">
        <v>-0.7150222663908915</v>
      </c>
      <c r="G80">
        <v>1.3951666191796464</v>
      </c>
      <c r="H80">
        <v>0.51991866982700752</v>
      </c>
      <c r="I80">
        <v>1.0882650569250929</v>
      </c>
      <c r="J80">
        <v>-1.0624588566384745</v>
      </c>
      <c r="K80">
        <v>0.43944905317116412</v>
      </c>
      <c r="L80">
        <v>1.6448301648721637</v>
      </c>
      <c r="M80">
        <v>0.52903316593095928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1.3515784558843782</v>
      </c>
      <c r="C81">
        <v>2.3100340635961336</v>
      </c>
      <c r="D81">
        <v>1.7346141877296621</v>
      </c>
      <c r="E81">
        <v>0.35468774792236257</v>
      </c>
      <c r="F81">
        <v>-0.7150222663908915</v>
      </c>
      <c r="G81">
        <v>-1.5323315512043563</v>
      </c>
      <c r="H81">
        <v>1.1635204399001</v>
      </c>
      <c r="I81">
        <v>1.6626260304005096</v>
      </c>
      <c r="J81">
        <v>1.6714188747157959</v>
      </c>
      <c r="K81">
        <v>1.0898138833049784</v>
      </c>
      <c r="L81">
        <v>1.7775294624206226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0.62006061911255683</v>
      </c>
      <c r="C82">
        <v>1.0400846230822589</v>
      </c>
      <c r="D82">
        <v>0.82383577589074386</v>
      </c>
      <c r="E82">
        <v>0.46515050933329105</v>
      </c>
      <c r="F82">
        <v>-0.61139194514534545</v>
      </c>
      <c r="G82">
        <v>2.312006188489903</v>
      </c>
      <c r="H82">
        <v>-1.3308749712358441</v>
      </c>
      <c r="I82">
        <v>1.7553357855970737</v>
      </c>
      <c r="J82">
        <v>-0.94405516778447096</v>
      </c>
      <c r="K82">
        <v>-1.1265552280370139</v>
      </c>
      <c r="L82">
        <v>-0.59698100696501077</v>
      </c>
      <c r="M82">
        <v>1.7634687844034547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0.75358883676236954</v>
      </c>
      <c r="C83">
        <v>1.0400846230822589</v>
      </c>
      <c r="D83">
        <v>0.76439299683008399</v>
      </c>
      <c r="E83">
        <v>0.42411334754508023</v>
      </c>
      <c r="F83">
        <v>-0.53821330129632827</v>
      </c>
      <c r="G83">
        <v>-0.65036087738502713</v>
      </c>
      <c r="H83">
        <v>0.9240494802571767</v>
      </c>
      <c r="I83">
        <v>0.61752974726571919</v>
      </c>
      <c r="J83">
        <v>1.6028819186503922</v>
      </c>
      <c r="K83">
        <v>0.7243231886794117</v>
      </c>
      <c r="L83">
        <v>-0.59698100696501077</v>
      </c>
      <c r="M83">
        <v>0.58128017534344578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2.2742856221461349</v>
      </c>
      <c r="C84">
        <v>1.0400846230822589</v>
      </c>
      <c r="D84">
        <v>0.76439299683008399</v>
      </c>
      <c r="E84">
        <v>0.56316365013642844</v>
      </c>
      <c r="F84">
        <v>0.69649096801960775</v>
      </c>
      <c r="G84">
        <v>0.64788055027426983</v>
      </c>
      <c r="H84">
        <v>-0.71208775551108761</v>
      </c>
      <c r="I84">
        <v>-0.28851305777666147</v>
      </c>
      <c r="J84">
        <v>0.82357588367394252</v>
      </c>
      <c r="K84">
        <v>0.32495509273483991</v>
      </c>
      <c r="L84">
        <v>1.3197565956297881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0.62006061911255683</v>
      </c>
      <c r="C85">
        <v>1.0400846230822589</v>
      </c>
      <c r="D85">
        <v>0.76439299683008399</v>
      </c>
      <c r="E85">
        <v>0.35468774792236257</v>
      </c>
      <c r="F85">
        <v>-0.58584593089671855</v>
      </c>
      <c r="G85">
        <v>0.23933017110790811</v>
      </c>
      <c r="H85">
        <v>0.48950517849888187</v>
      </c>
      <c r="I85">
        <v>0.93197108455914091</v>
      </c>
      <c r="J85">
        <v>2.1037290498251524</v>
      </c>
      <c r="K85">
        <v>0.65161508596641049</v>
      </c>
      <c r="L85">
        <v>-0.36369821407381953</v>
      </c>
      <c r="M85">
        <v>0.52903316593095928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0.62006061911255683</v>
      </c>
      <c r="C86">
        <v>1.0400846230822589</v>
      </c>
      <c r="D86">
        <v>0.76439299683008399</v>
      </c>
      <c r="E86">
        <v>0.35468774792236257</v>
      </c>
      <c r="F86">
        <v>0.21681829538065567</v>
      </c>
      <c r="G86">
        <v>0.35643936072738058</v>
      </c>
      <c r="H86">
        <v>0.20365928948648004</v>
      </c>
      <c r="I86">
        <v>-0.32203980928138753</v>
      </c>
      <c r="J86">
        <v>0.78377529185147565</v>
      </c>
      <c r="K86">
        <v>0.85858302040980738</v>
      </c>
      <c r="L86">
        <v>-0.44132869724357593</v>
      </c>
      <c r="M86">
        <v>0.52903316593095928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0.62006061911255683</v>
      </c>
      <c r="C87">
        <v>1.0400846230822589</v>
      </c>
      <c r="D87">
        <v>0.76439299683008399</v>
      </c>
      <c r="E87">
        <v>1.2647442489858167</v>
      </c>
      <c r="F87">
        <v>0.70338695995730172</v>
      </c>
      <c r="G87">
        <v>-0.85899086921540235</v>
      </c>
      <c r="H87">
        <v>0.96803598252862633</v>
      </c>
      <c r="I87">
        <v>0.69993592397932658</v>
      </c>
      <c r="J87">
        <v>-1.1360113368929952</v>
      </c>
      <c r="K87">
        <v>1.4048458726696031</v>
      </c>
      <c r="L87">
        <v>-0.59698100696501077</v>
      </c>
      <c r="M87">
        <v>0.52903316593095928</v>
      </c>
      <c r="P87" s="1">
        <v>1985</v>
      </c>
      <c r="Q87" s="1">
        <v>3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0.62006061911255683</v>
      </c>
      <c r="C88">
        <v>1.0400846230822589</v>
      </c>
      <c r="D88">
        <v>0.76439299683008399</v>
      </c>
      <c r="E88">
        <v>0.35468774792236257</v>
      </c>
      <c r="F88">
        <v>-0.38019572907794108</v>
      </c>
      <c r="G88">
        <v>1.0301476295480794</v>
      </c>
      <c r="H88">
        <v>0.45785395520323191</v>
      </c>
      <c r="I88">
        <v>0.23115166432205081</v>
      </c>
      <c r="J88">
        <v>-0.21664576824226633</v>
      </c>
      <c r="K88">
        <v>-1.1132845347270819</v>
      </c>
      <c r="L88">
        <v>-0.59698100696501077</v>
      </c>
      <c r="M88">
        <v>1.1479563117300926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0.62006061911255683</v>
      </c>
      <c r="C89">
        <v>1.5897940489371956</v>
      </c>
      <c r="D89">
        <v>0.94203134521891985</v>
      </c>
      <c r="E89">
        <v>0.35468774792236257</v>
      </c>
      <c r="F89">
        <v>0.54618303779259003</v>
      </c>
      <c r="G89">
        <v>0.30766621865328536</v>
      </c>
      <c r="H89">
        <v>-1.2005792180184622</v>
      </c>
      <c r="I89">
        <v>1.3273322774703724</v>
      </c>
      <c r="J89">
        <v>-1.7600235896750875</v>
      </c>
      <c r="K89">
        <v>-0.39800127711008437</v>
      </c>
      <c r="L89">
        <v>1.1636588640687509</v>
      </c>
      <c r="M89">
        <v>1.6027562393620989</v>
      </c>
      <c r="P89" s="1">
        <v>1987</v>
      </c>
      <c r="Q89" s="1">
        <v>2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0.62006061911255683</v>
      </c>
      <c r="C90">
        <v>1.0400846230822589</v>
      </c>
      <c r="D90">
        <v>0.76439299683008399</v>
      </c>
      <c r="E90">
        <v>0.35468774792236257</v>
      </c>
      <c r="F90">
        <v>-0.7150222663908915</v>
      </c>
      <c r="G90">
        <v>-0.49682255050247393</v>
      </c>
      <c r="H90">
        <v>-0.41515044254342093</v>
      </c>
      <c r="I90">
        <v>-1.2560011265862498</v>
      </c>
      <c r="J90">
        <v>1.7790707009261872</v>
      </c>
      <c r="K90">
        <v>0.45694855301263049</v>
      </c>
      <c r="L90">
        <v>-0.5052706174122702</v>
      </c>
      <c r="M90">
        <v>0.52903316593095928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0.62006061911255683</v>
      </c>
      <c r="C91">
        <v>1.0400846230822589</v>
      </c>
      <c r="D91">
        <v>1.7205892272341239</v>
      </c>
      <c r="E91">
        <v>0.35468774792236257</v>
      </c>
      <c r="F91">
        <v>0.76975909597893921</v>
      </c>
      <c r="G91">
        <v>-0.7670662214797499</v>
      </c>
      <c r="H91">
        <v>1.7102207917013614</v>
      </c>
      <c r="I91">
        <v>1.0634238908067197</v>
      </c>
      <c r="J91">
        <v>0.25372523639186406</v>
      </c>
      <c r="K91">
        <v>0.25686388783331593</v>
      </c>
      <c r="L91">
        <v>-0.37888456364952605</v>
      </c>
      <c r="M91">
        <v>0.52903316593095928</v>
      </c>
      <c r="P91" s="1">
        <v>1989</v>
      </c>
      <c r="Q91" s="1">
        <v>2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0.62006061911255683</v>
      </c>
      <c r="C92">
        <v>1.0400846230822589</v>
      </c>
      <c r="D92">
        <v>0.76439299683008399</v>
      </c>
      <c r="E92">
        <v>0.35468774792236257</v>
      </c>
      <c r="F92">
        <v>2.2344374268983387</v>
      </c>
      <c r="G92">
        <v>-0.43010573436564636</v>
      </c>
      <c r="H92">
        <v>-0.91045031838751167</v>
      </c>
      <c r="I92">
        <v>0.92394593981430206</v>
      </c>
      <c r="J92">
        <v>-0.91286778326756091</v>
      </c>
      <c r="K92">
        <v>1.3816466050641751</v>
      </c>
      <c r="L92">
        <v>0.49697517859815243</v>
      </c>
      <c r="M92">
        <v>0.52903316593095928</v>
      </c>
      <c r="P92" s="1">
        <v>1990</v>
      </c>
      <c r="Q92" s="1">
        <v>2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0.62006061911255683</v>
      </c>
      <c r="C93">
        <v>1.0400846230822589</v>
      </c>
      <c r="D93">
        <v>0.76439299683008399</v>
      </c>
      <c r="E93">
        <v>0.90585892734744744</v>
      </c>
      <c r="F93">
        <v>-0.7150222663908915</v>
      </c>
      <c r="G93">
        <v>1.4949834728284324</v>
      </c>
      <c r="H93">
        <v>0.47398225823108597</v>
      </c>
      <c r="I93">
        <v>-1.4908006765184219</v>
      </c>
      <c r="J93">
        <v>-1.7368279104181963</v>
      </c>
      <c r="K93">
        <v>-1.6433387726208268</v>
      </c>
      <c r="L93">
        <v>0.40953114436112215</v>
      </c>
      <c r="M93">
        <v>0.52903316593095928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0.62006061911255683</v>
      </c>
      <c r="C94">
        <v>1.0400846230822589</v>
      </c>
      <c r="D94">
        <v>0.76439299683008399</v>
      </c>
      <c r="E94">
        <v>0.35468774792236257</v>
      </c>
      <c r="F94">
        <v>-0.7150222663908915</v>
      </c>
      <c r="G94">
        <v>-0.28301261672117384</v>
      </c>
      <c r="H94">
        <v>0.30807340106124848</v>
      </c>
      <c r="I94">
        <v>0.45149936311542427</v>
      </c>
      <c r="J94">
        <v>0.25453580015004673</v>
      </c>
      <c r="K94">
        <v>0.8941441847949877</v>
      </c>
      <c r="L94">
        <v>-0.59698100696501077</v>
      </c>
      <c r="M94">
        <v>0.52903316593095928</v>
      </c>
      <c r="P94" s="1">
        <v>1992</v>
      </c>
      <c r="Q94" s="1">
        <v>2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0.62006061911255683</v>
      </c>
      <c r="C95">
        <v>1.0400846230822589</v>
      </c>
      <c r="D95">
        <v>0.76439299683008399</v>
      </c>
      <c r="E95">
        <v>0.35468774792236257</v>
      </c>
      <c r="F95">
        <v>-0.40711612818198661</v>
      </c>
      <c r="G95">
        <v>-0.39309164469585156</v>
      </c>
      <c r="H95">
        <v>0.66318850961406506</v>
      </c>
      <c r="I95">
        <v>-1.1914654070218265</v>
      </c>
      <c r="J95">
        <v>0.58941198124595262</v>
      </c>
      <c r="K95">
        <v>1.5537232404140768</v>
      </c>
      <c r="L95">
        <v>0.30589727509472853</v>
      </c>
      <c r="M95">
        <v>0.52903316593095928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0.74779359211585372</v>
      </c>
      <c r="C96">
        <v>1.1078037829883738</v>
      </c>
      <c r="D96">
        <v>0.76439299683008399</v>
      </c>
      <c r="E96">
        <v>0.67475607027905438</v>
      </c>
      <c r="F96">
        <v>1.3774652899866902</v>
      </c>
      <c r="G96">
        <v>2.018622144588246</v>
      </c>
      <c r="H96">
        <v>0.94321456662445913</v>
      </c>
      <c r="I96">
        <v>0.47331740557373736</v>
      </c>
      <c r="J96">
        <v>0.71044380241778449</v>
      </c>
      <c r="K96">
        <v>0.3169503437704746</v>
      </c>
      <c r="L96">
        <v>0.69318183269867062</v>
      </c>
      <c r="M96">
        <v>0.52903316593095928</v>
      </c>
      <c r="P96" s="1">
        <v>1994</v>
      </c>
      <c r="Q96" s="1">
        <v>0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1.0856415569448752</v>
      </c>
      <c r="C97">
        <v>1.0400846230822589</v>
      </c>
      <c r="D97">
        <v>0.86697436173577835</v>
      </c>
      <c r="E97">
        <v>0.55568315961310732</v>
      </c>
      <c r="F97">
        <v>-0.7150222663908915</v>
      </c>
      <c r="G97">
        <v>-1.5901684044975337</v>
      </c>
      <c r="H97">
        <v>0.37457974987985287</v>
      </c>
      <c r="I97">
        <v>-1.8636094838994515</v>
      </c>
      <c r="J97">
        <v>0.61495886034416203</v>
      </c>
      <c r="K97">
        <v>1.5202464107699312</v>
      </c>
      <c r="L97">
        <v>-0.59698100696501077</v>
      </c>
      <c r="M97">
        <v>0.52903316593095928</v>
      </c>
      <c r="P97" s="1">
        <v>1995</v>
      </c>
      <c r="Q97" s="1">
        <v>3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0.62006061911255683</v>
      </c>
      <c r="C98">
        <v>1.0400846230822589</v>
      </c>
      <c r="D98">
        <v>0.76439299683008399</v>
      </c>
      <c r="E98">
        <v>0.35468774792236257</v>
      </c>
      <c r="F98">
        <v>-0.7150222663908915</v>
      </c>
      <c r="G98">
        <v>0.28312468098451282</v>
      </c>
      <c r="H98">
        <v>0.65289665127029817</v>
      </c>
      <c r="I98">
        <v>-0.23775682473568371</v>
      </c>
      <c r="J98">
        <v>-0.26426321872011282</v>
      </c>
      <c r="K98">
        <v>1.0240580137440656</v>
      </c>
      <c r="L98">
        <v>0.30897002393257933</v>
      </c>
      <c r="M98">
        <v>0.52903316593095928</v>
      </c>
      <c r="P98" s="1">
        <v>1996</v>
      </c>
      <c r="Q98" s="1">
        <v>2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0.62006061911255683</v>
      </c>
      <c r="C99">
        <v>1.0400846230822589</v>
      </c>
      <c r="D99">
        <v>0.76439299683008399</v>
      </c>
      <c r="E99">
        <v>2.0524686011736728</v>
      </c>
      <c r="F99">
        <v>0.69873774716064907</v>
      </c>
      <c r="G99">
        <v>-0.5112384502987104</v>
      </c>
      <c r="H99">
        <v>-0.38671641562201198</v>
      </c>
      <c r="I99">
        <v>1.3302873234055299</v>
      </c>
      <c r="J99">
        <v>0.56116949567796715</v>
      </c>
      <c r="K99">
        <v>0.71518889103847805</v>
      </c>
      <c r="L99">
        <v>1.8028789180565419</v>
      </c>
      <c r="M99">
        <v>1.6147340850672944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1.2540424894365763</v>
      </c>
      <c r="C100">
        <v>1.0400846230822589</v>
      </c>
      <c r="D100">
        <v>0.76439299683008399</v>
      </c>
      <c r="E100">
        <v>1.5344797609072796</v>
      </c>
      <c r="F100">
        <v>-0.57325258816841451</v>
      </c>
      <c r="G100">
        <v>-0.99348791625052235</v>
      </c>
      <c r="H100">
        <v>-0.7127859068186071</v>
      </c>
      <c r="I100">
        <v>0.59218322346856833</v>
      </c>
      <c r="J100">
        <v>0.48923800247954685</v>
      </c>
      <c r="K100">
        <v>1.2757131633043577</v>
      </c>
      <c r="L100">
        <v>0.22002095989034243</v>
      </c>
      <c r="M100">
        <v>0.52903316593095928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0.62006061911255683</v>
      </c>
      <c r="C101">
        <v>1.0400846230822589</v>
      </c>
      <c r="D101">
        <v>0.76439299683008399</v>
      </c>
      <c r="E101">
        <v>0.35468774792236257</v>
      </c>
      <c r="F101">
        <v>0.8793718309924049</v>
      </c>
      <c r="G101">
        <v>0.5537981430626967</v>
      </c>
      <c r="H101">
        <v>-0.42999099949689323</v>
      </c>
      <c r="I101">
        <v>-1.6306611324917486</v>
      </c>
      <c r="J101">
        <v>-0.59193165646092871</v>
      </c>
      <c r="K101">
        <v>2.210063575410155</v>
      </c>
      <c r="L101">
        <v>-0.59698100696501077</v>
      </c>
      <c r="M101">
        <v>0.52903316593095928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0.62006061911255683</v>
      </c>
      <c r="C102">
        <v>1.0400846230822589</v>
      </c>
      <c r="D102">
        <v>0.76439299683008399</v>
      </c>
      <c r="E102">
        <v>0.35468774792236257</v>
      </c>
      <c r="F102">
        <v>-0.7150222663908915</v>
      </c>
      <c r="G102">
        <v>-0.34263931961535854</v>
      </c>
      <c r="H102">
        <v>-1.6665542527306052</v>
      </c>
      <c r="I102">
        <v>0.46924021905016278</v>
      </c>
      <c r="J102">
        <v>-1.5273981215508599</v>
      </c>
      <c r="K102">
        <v>-0.60405839560414998</v>
      </c>
      <c r="L102">
        <v>-0.59698100696501077</v>
      </c>
      <c r="M102">
        <v>1.1342374363848771</v>
      </c>
      <c r="P102" s="1">
        <v>2000</v>
      </c>
      <c r="Q102" s="1">
        <v>2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1.2471664975220267</v>
      </c>
      <c r="C103">
        <v>1.0400846230822589</v>
      </c>
      <c r="D103">
        <v>0.76439299683008399</v>
      </c>
      <c r="E103">
        <v>0.35468774792236257</v>
      </c>
      <c r="F103">
        <v>-0.7150222663908915</v>
      </c>
      <c r="G103">
        <v>0.50442144833046265</v>
      </c>
      <c r="H103">
        <v>-1.2995999496154669</v>
      </c>
      <c r="I103">
        <v>-0.59998325179360146</v>
      </c>
      <c r="J103">
        <v>0.39371216047028301</v>
      </c>
      <c r="K103">
        <v>1.1586464217210612</v>
      </c>
      <c r="L103">
        <v>0.29065061694154737</v>
      </c>
      <c r="M103">
        <v>0.52903316593095928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0.62006061911255683</v>
      </c>
      <c r="C104">
        <v>1.0400846230822589</v>
      </c>
      <c r="D104">
        <v>0.95913025709345434</v>
      </c>
      <c r="E104">
        <v>0.35468774792236257</v>
      </c>
      <c r="F104">
        <v>-0.7150222663908915</v>
      </c>
      <c r="G104">
        <v>2.3439050312746343</v>
      </c>
      <c r="H104">
        <v>0.5124281356178465</v>
      </c>
      <c r="I104">
        <v>0.55158492193786968</v>
      </c>
      <c r="J104">
        <v>-0.36104665435540306</v>
      </c>
      <c r="K104">
        <v>-1.6934854669283927</v>
      </c>
      <c r="L104">
        <v>-0.32347378697139506</v>
      </c>
      <c r="M104">
        <v>0.52903316593095928</v>
      </c>
      <c r="P104" s="1">
        <v>2002</v>
      </c>
      <c r="Q104" s="1">
        <v>2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0.62006061911255683</v>
      </c>
      <c r="C105">
        <v>1.0400846230822589</v>
      </c>
      <c r="D105">
        <v>0.76439299683008399</v>
      </c>
      <c r="E105">
        <v>0.52778519495794973</v>
      </c>
      <c r="F105">
        <v>2.2389195578315113</v>
      </c>
      <c r="G105">
        <v>0.74975693567485835</v>
      </c>
      <c r="H105">
        <v>0.52019911256345319</v>
      </c>
      <c r="I105">
        <v>-0.32199290652189627</v>
      </c>
      <c r="J105">
        <v>0.43786514602096549</v>
      </c>
      <c r="K105">
        <v>-1.0552286643500957</v>
      </c>
      <c r="L105">
        <v>0.59385664729476262</v>
      </c>
      <c r="M105">
        <v>0.52903316593095928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0.62006061911255683</v>
      </c>
      <c r="C106">
        <v>1.0400846230822589</v>
      </c>
      <c r="D106">
        <v>0.76439299683008399</v>
      </c>
      <c r="E106">
        <v>0.35468774792236257</v>
      </c>
      <c r="F106">
        <v>2.4709472320519281</v>
      </c>
      <c r="G106">
        <v>-0.22344342746007384</v>
      </c>
      <c r="H106">
        <v>-0.69792624275388282</v>
      </c>
      <c r="I106">
        <v>1.9315559091896031</v>
      </c>
      <c r="J106">
        <v>1.1536914628450803</v>
      </c>
      <c r="K106">
        <v>0.71802292598081141</v>
      </c>
      <c r="L106">
        <v>0.34416382617385721</v>
      </c>
      <c r="M106">
        <v>0.59655540663374718</v>
      </c>
      <c r="P106" s="1">
        <v>2004</v>
      </c>
      <c r="Q106" s="1">
        <v>1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1.8439689442379701</v>
      </c>
      <c r="C107">
        <v>1.0400846230822589</v>
      </c>
      <c r="D107">
        <v>0.83874915729466726</v>
      </c>
      <c r="E107">
        <v>0.83882290968781503</v>
      </c>
      <c r="F107">
        <v>0.31362320682419909</v>
      </c>
      <c r="G107">
        <v>2.9264981616574763</v>
      </c>
      <c r="H107">
        <v>0.3084338041701975</v>
      </c>
      <c r="I107">
        <v>0.45643721456028852</v>
      </c>
      <c r="J107">
        <v>1.0213353363634252</v>
      </c>
      <c r="K107">
        <v>-0.78761640894570351</v>
      </c>
      <c r="L107">
        <v>-0.59698100696501077</v>
      </c>
      <c r="M107">
        <v>0.52903316593095928</v>
      </c>
      <c r="P107" s="1">
        <v>2005</v>
      </c>
      <c r="Q107" s="1">
        <v>1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0.62006061911255683</v>
      </c>
      <c r="C108">
        <v>1.0400846230822589</v>
      </c>
      <c r="D108">
        <v>1.3625871229835673</v>
      </c>
      <c r="E108">
        <v>0.35468774792236257</v>
      </c>
      <c r="F108">
        <v>0.58006794647659921</v>
      </c>
      <c r="G108">
        <v>-0.32293985864878838</v>
      </c>
      <c r="H108">
        <v>1.7812523375816438</v>
      </c>
      <c r="I108">
        <v>2.7822576103990526</v>
      </c>
      <c r="J108">
        <v>1.4262169728320888</v>
      </c>
      <c r="K108">
        <v>1.0933679731922892</v>
      </c>
      <c r="L108">
        <v>0.26275463660741971</v>
      </c>
      <c r="M108">
        <v>0.52903316593095928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0.62006061911255683</v>
      </c>
      <c r="C109">
        <v>1.0400846230822589</v>
      </c>
      <c r="D109">
        <v>0.76439299683008399</v>
      </c>
      <c r="E109">
        <v>0.35468774792236257</v>
      </c>
      <c r="F109">
        <v>0.84355217348410716</v>
      </c>
      <c r="G109">
        <v>1.4686277758114512</v>
      </c>
      <c r="H109">
        <v>0.89739358097058208</v>
      </c>
      <c r="I109">
        <v>1.0437879116872932</v>
      </c>
      <c r="J109">
        <v>0.61691102788281427</v>
      </c>
      <c r="K109">
        <v>-1.6934854669283927</v>
      </c>
      <c r="L109">
        <v>-0.59698100696501077</v>
      </c>
      <c r="M109">
        <v>0.52903316593095928</v>
      </c>
      <c r="P109" s="1">
        <v>2007</v>
      </c>
      <c r="Q109" s="1">
        <v>1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0.62006061911255683</v>
      </c>
      <c r="C110">
        <v>1.0400846230822589</v>
      </c>
      <c r="D110">
        <v>0.76439299683008399</v>
      </c>
      <c r="E110">
        <v>0.35468774792236257</v>
      </c>
      <c r="F110">
        <v>-0.7150222663908915</v>
      </c>
      <c r="G110">
        <v>-2.4861557300648642</v>
      </c>
      <c r="H110">
        <v>-1.5403918322621017</v>
      </c>
      <c r="I110">
        <v>0.67911073011323142</v>
      </c>
      <c r="J110">
        <v>2.3981486502645644</v>
      </c>
      <c r="K110">
        <v>0.76298129568854944</v>
      </c>
      <c r="L110">
        <v>-0.59698100696501077</v>
      </c>
      <c r="M110">
        <v>0.52903316593095928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0.62006061911255683</v>
      </c>
      <c r="C111">
        <v>1.0400846230822589</v>
      </c>
      <c r="D111">
        <v>1.3183518189570056</v>
      </c>
      <c r="E111">
        <v>0.50673379788309669</v>
      </c>
      <c r="F111">
        <v>0.21735021566453527</v>
      </c>
      <c r="G111">
        <v>-0.69055627401459285</v>
      </c>
      <c r="H111">
        <v>2.0451774975026016</v>
      </c>
      <c r="I111">
        <v>-0.59123904157000395</v>
      </c>
      <c r="J111">
        <v>-0.94154947287454005</v>
      </c>
      <c r="K111">
        <v>-0.43551371160204433</v>
      </c>
      <c r="L111">
        <v>2.0800609535715688</v>
      </c>
      <c r="M111">
        <v>1.9994119539346111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0.62006061911255683</v>
      </c>
      <c r="C112">
        <v>1.1066106536319968</v>
      </c>
      <c r="D112">
        <v>0.76439299683008399</v>
      </c>
      <c r="E112">
        <v>0.35468774792236257</v>
      </c>
      <c r="F112">
        <v>0.37243410211471739</v>
      </c>
      <c r="G112">
        <v>0.50027995498748545</v>
      </c>
      <c r="H112">
        <v>-0.8937371829068278</v>
      </c>
      <c r="I112">
        <v>0.92458774030870738</v>
      </c>
      <c r="J112">
        <v>-0.91097301158091526</v>
      </c>
      <c r="K112">
        <v>0.62579184819024136</v>
      </c>
      <c r="L112">
        <v>1.2599283456161112</v>
      </c>
      <c r="M112">
        <v>0.52903316593095928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0.62006061911255683</v>
      </c>
      <c r="C113">
        <v>1.0400846230822589</v>
      </c>
      <c r="D113">
        <v>0.76439299683008399</v>
      </c>
      <c r="E113">
        <v>0.35468774792236257</v>
      </c>
      <c r="F113">
        <v>-0.7150222663908915</v>
      </c>
      <c r="G113">
        <v>-1.2943457578936197</v>
      </c>
      <c r="H113">
        <v>0.44942608295819597</v>
      </c>
      <c r="I113">
        <v>0.59344398042747726</v>
      </c>
      <c r="J113">
        <v>0.3007858712843493</v>
      </c>
      <c r="K113">
        <v>-0.38274643714871126</v>
      </c>
      <c r="L113">
        <v>-0.59698100696501077</v>
      </c>
      <c r="M113">
        <v>0.52903316593095928</v>
      </c>
      <c r="P113" s="1">
        <v>2011</v>
      </c>
      <c r="Q113" s="1">
        <v>2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0.62006061911255683</v>
      </c>
      <c r="C114">
        <v>1.0400846230822589</v>
      </c>
      <c r="D114">
        <v>0.76439299683008399</v>
      </c>
      <c r="E114">
        <v>0.35468774792236257</v>
      </c>
      <c r="F114">
        <v>-0.7150222663908915</v>
      </c>
      <c r="G114">
        <v>-0.89837685024369263</v>
      </c>
      <c r="H114">
        <v>-0.3141916186243765</v>
      </c>
      <c r="I114">
        <v>1.0274072018039588</v>
      </c>
      <c r="J114">
        <v>-0.31778548078012081</v>
      </c>
      <c r="K114">
        <v>0.50285091871699339</v>
      </c>
      <c r="L114">
        <v>-0.59698100696501077</v>
      </c>
      <c r="M114">
        <v>0.52903316593095928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0.62006061911255683</v>
      </c>
      <c r="C115">
        <v>2.0065527816611821</v>
      </c>
      <c r="D115">
        <v>0.76439299683008399</v>
      </c>
      <c r="E115">
        <v>0.83416420045650608</v>
      </c>
      <c r="F115">
        <v>-0.7150222663908915</v>
      </c>
      <c r="G115">
        <v>0.99060709391003554</v>
      </c>
      <c r="H115">
        <v>-0.43049781352058147</v>
      </c>
      <c r="I115">
        <v>0.52724416727948664</v>
      </c>
      <c r="J115">
        <v>0.59532261421517396</v>
      </c>
      <c r="K115">
        <v>0.67616535179119697</v>
      </c>
      <c r="L115">
        <v>-0.43300854996186389</v>
      </c>
      <c r="M115">
        <v>0.52903316593095928</v>
      </c>
      <c r="P115" s="1">
        <v>2013</v>
      </c>
      <c r="Q115" s="1">
        <v>3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1.7608019914305784</v>
      </c>
      <c r="C116">
        <v>2.1307065429013692</v>
      </c>
      <c r="D116">
        <v>2.1497997391819967</v>
      </c>
      <c r="E116">
        <v>0.35468774792236257</v>
      </c>
      <c r="F116">
        <v>1.7239748216275146</v>
      </c>
      <c r="G116">
        <v>-2.0799963518539926</v>
      </c>
      <c r="H116">
        <v>1.0927508224131384</v>
      </c>
      <c r="I116">
        <v>0.54728747808165812</v>
      </c>
      <c r="J116">
        <v>-0.33559592426865215</v>
      </c>
      <c r="K116">
        <v>-0.85042423905800946</v>
      </c>
      <c r="L116">
        <v>0.78821070725944853</v>
      </c>
      <c r="M116">
        <v>1.6546648453844597</v>
      </c>
      <c r="P116" s="1">
        <v>2014</v>
      </c>
      <c r="Q116" s="1">
        <v>2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0.97791969460299255</v>
      </c>
      <c r="C117">
        <v>1.0400846230822589</v>
      </c>
      <c r="D117">
        <v>2.8858948630915093</v>
      </c>
      <c r="E117">
        <v>1.015621478723614</v>
      </c>
      <c r="F117">
        <v>-0.7150222663908915</v>
      </c>
      <c r="G117">
        <v>0.28940283406194833</v>
      </c>
      <c r="H117">
        <v>-0.96936078742151843</v>
      </c>
      <c r="I117">
        <v>-1.8223055401448325</v>
      </c>
      <c r="J117">
        <v>1.2799499689466902</v>
      </c>
      <c r="K117">
        <v>0.77158624477768534</v>
      </c>
      <c r="L117">
        <v>0.79863172943807403</v>
      </c>
      <c r="M117">
        <v>0.52903316593095928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12" priority="2" operator="lessThan">
      <formula>0</formula>
    </cfRule>
    <cfRule type="cellIs" dxfId="1311" priority="1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1.4207194238446705</v>
      </c>
      <c r="C3">
        <v>0.92275409583381229</v>
      </c>
      <c r="D3">
        <v>0.75920159446795654</v>
      </c>
      <c r="E3">
        <v>0.52713596604208679</v>
      </c>
      <c r="F3">
        <v>1.0353406504453551</v>
      </c>
      <c r="G3">
        <v>-0.51484423595950268</v>
      </c>
      <c r="H3">
        <v>-0.92269551914110703</v>
      </c>
      <c r="I3">
        <v>-0.85668332587648222</v>
      </c>
      <c r="J3">
        <v>-1.4809183568094393</v>
      </c>
      <c r="K3">
        <v>0.62911643166264708</v>
      </c>
      <c r="L3">
        <v>-0.6669723664372339</v>
      </c>
      <c r="M3">
        <v>0.55148385007921208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1.6225392815882547</v>
      </c>
      <c r="C4">
        <v>0.92275409583381229</v>
      </c>
      <c r="D4">
        <v>0.62006061911255683</v>
      </c>
      <c r="E4">
        <v>0.65509126362962056</v>
      </c>
      <c r="F4">
        <v>1.0694133007952407</v>
      </c>
      <c r="G4">
        <v>-1.0363241755812198</v>
      </c>
      <c r="H4">
        <v>0.47350929683627541</v>
      </c>
      <c r="I4">
        <v>-0.48082347055382024</v>
      </c>
      <c r="J4">
        <v>0.38777692858039392</v>
      </c>
      <c r="K4">
        <v>-0.32063538262867763</v>
      </c>
      <c r="L4">
        <v>0.39848127438377801</v>
      </c>
      <c r="M4">
        <v>2.4205633776415505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0.76755600205742691</v>
      </c>
      <c r="C5">
        <v>0.92275409583381229</v>
      </c>
      <c r="D5">
        <v>0.62006061911255683</v>
      </c>
      <c r="E5">
        <v>-0.29089911054514672</v>
      </c>
      <c r="F5">
        <v>2.4026600029699252</v>
      </c>
      <c r="G5">
        <v>-0.82300139316952414</v>
      </c>
      <c r="H5">
        <v>0.81461995082130512</v>
      </c>
      <c r="I5">
        <v>-0.27873473380336444</v>
      </c>
      <c r="J5">
        <v>0.20394523055816349</v>
      </c>
      <c r="K5">
        <v>0.78612434554077226</v>
      </c>
      <c r="L5">
        <v>-0.6669723664372339</v>
      </c>
      <c r="M5">
        <v>0.55148385007921208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0.90023265225992311</v>
      </c>
      <c r="C6">
        <v>2.4516602604813178</v>
      </c>
      <c r="D6">
        <v>0.77164508439861401</v>
      </c>
      <c r="E6">
        <v>0.31575210657097563</v>
      </c>
      <c r="F6">
        <v>0.90248765259429831</v>
      </c>
      <c r="G6">
        <v>-1.3059795878339044</v>
      </c>
      <c r="H6">
        <v>-0.72833083991055125</v>
      </c>
      <c r="I6">
        <v>-1.5668557030962589</v>
      </c>
      <c r="J6">
        <v>0.63013798339004568</v>
      </c>
      <c r="K6">
        <v>0.46036575320128692</v>
      </c>
      <c r="L6">
        <v>-0.6669723664372339</v>
      </c>
      <c r="M6">
        <v>0.60164391166883913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0.55148385007921208</v>
      </c>
      <c r="C7">
        <v>0.92275409583381229</v>
      </c>
      <c r="D7">
        <v>0.62006061911255683</v>
      </c>
      <c r="E7">
        <v>-0.29089911054514672</v>
      </c>
      <c r="F7">
        <v>0.47978595158451276</v>
      </c>
      <c r="G7">
        <v>-0.9632903538669757</v>
      </c>
      <c r="H7">
        <v>1.0697989559552932</v>
      </c>
      <c r="I7">
        <v>-1.2647214714977288</v>
      </c>
      <c r="J7">
        <v>-1.1718322421825429</v>
      </c>
      <c r="K7">
        <v>-1.5864158231324197</v>
      </c>
      <c r="L7">
        <v>0.50981019343263112</v>
      </c>
      <c r="M7">
        <v>0.55148385007921208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0.92935947706457844</v>
      </c>
      <c r="C8">
        <v>2.515517</v>
      </c>
      <c r="D8">
        <v>2.515517</v>
      </c>
      <c r="E8">
        <v>2.515517</v>
      </c>
      <c r="F8">
        <v>2.515517</v>
      </c>
      <c r="G8">
        <v>0.78043089171731994</v>
      </c>
      <c r="H8">
        <v>-0.83581954144842341</v>
      </c>
      <c r="I8">
        <v>1.0610388241989839</v>
      </c>
      <c r="J8">
        <v>-1.1962940933295552</v>
      </c>
      <c r="K8">
        <v>-1.2203242304054451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0.64506863093617284</v>
      </c>
      <c r="C9">
        <v>1.0043357318235264</v>
      </c>
      <c r="D9">
        <v>0.62006061911255683</v>
      </c>
      <c r="E9">
        <v>2.1742230247421506</v>
      </c>
      <c r="F9">
        <v>-0.74947058479359241</v>
      </c>
      <c r="G9">
        <v>0.42694959556841727</v>
      </c>
      <c r="H9">
        <v>0.41087730866710792</v>
      </c>
      <c r="I9">
        <v>1.292874499122513</v>
      </c>
      <c r="J9">
        <v>-1.4387755075546451</v>
      </c>
      <c r="K9">
        <v>-0.9303853290883487</v>
      </c>
      <c r="L9">
        <v>-0.6669723664372339</v>
      </c>
      <c r="M9">
        <v>0.55148385007921208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0.55148385007921208</v>
      </c>
      <c r="C10">
        <v>1.0043357318235264</v>
      </c>
      <c r="D10">
        <v>1.2947283574987942</v>
      </c>
      <c r="E10">
        <v>0.36429838929161729</v>
      </c>
      <c r="F10">
        <v>-0.49945156624206066</v>
      </c>
      <c r="G10">
        <v>-1.5453530919817253</v>
      </c>
      <c r="H10">
        <v>-0.36212111045009654</v>
      </c>
      <c r="I10">
        <v>-0.59954693827536343</v>
      </c>
      <c r="J10">
        <v>-0.82312280368045465</v>
      </c>
      <c r="K10">
        <v>-0.71452617292636789</v>
      </c>
      <c r="L10">
        <v>-0.32595417543552907</v>
      </c>
      <c r="M10">
        <v>0.55148385007921208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0.61196318142653994</v>
      </c>
      <c r="C11">
        <v>0.92275409583381229</v>
      </c>
      <c r="D11">
        <v>0.62006061911255683</v>
      </c>
      <c r="E11">
        <v>0.63475278525296031</v>
      </c>
      <c r="F11">
        <v>1.0062520252864562</v>
      </c>
      <c r="G11">
        <v>0.95990264855242358</v>
      </c>
      <c r="H11">
        <v>-0.99072119733388753</v>
      </c>
      <c r="I11">
        <v>-1.4604554157680059</v>
      </c>
      <c r="J11">
        <v>0.47635723744144975</v>
      </c>
      <c r="K11">
        <v>-0.28350438005375134</v>
      </c>
      <c r="L11">
        <v>-0.6669723664372339</v>
      </c>
      <c r="M11">
        <v>0.55148385007921208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0.35134891225024456</v>
      </c>
      <c r="G12">
        <v>1.3065380212622912</v>
      </c>
      <c r="H12">
        <v>0.58961907552192716</v>
      </c>
      <c r="I12">
        <v>0.80786014356041558</v>
      </c>
      <c r="J12">
        <v>1.1499863742077447</v>
      </c>
      <c r="K12">
        <v>0.77101795262286366</v>
      </c>
      <c r="L12">
        <v>-0.34853799726924617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0.55148385007921208</v>
      </c>
      <c r="C13">
        <v>0.92275409583381229</v>
      </c>
      <c r="D13">
        <v>1.6582667963731634</v>
      </c>
      <c r="E13">
        <v>-0.29089911054514672</v>
      </c>
      <c r="F13">
        <v>-0.5614505219744178</v>
      </c>
      <c r="G13">
        <v>0.58114808132563045</v>
      </c>
      <c r="H13">
        <v>-1.3782190105203456</v>
      </c>
      <c r="I13">
        <v>-0.20751238195735</v>
      </c>
      <c r="J13">
        <v>-1.8364264050296124</v>
      </c>
      <c r="K13">
        <v>-1.4785149224075038</v>
      </c>
      <c r="L13">
        <v>1.2387852667724839</v>
      </c>
      <c r="M13">
        <v>1.6113997617758411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0.55148385007921208</v>
      </c>
      <c r="C14">
        <v>0.92275409583381229</v>
      </c>
      <c r="D14">
        <v>0.62006061911255683</v>
      </c>
      <c r="E14">
        <v>0.25779045119816046</v>
      </c>
      <c r="F14">
        <v>0.72990468030203282</v>
      </c>
      <c r="G14">
        <v>0.89927968942212044</v>
      </c>
      <c r="H14">
        <v>0.78950248300934756</v>
      </c>
      <c r="I14">
        <v>-0.71693773978372199</v>
      </c>
      <c r="J14">
        <v>-2.9964876913003087</v>
      </c>
      <c r="K14">
        <v>0.4390873999686371</v>
      </c>
      <c r="L14">
        <v>1.7711145013935332</v>
      </c>
      <c r="M14">
        <v>0.60164391166883913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0.55148385007921208</v>
      </c>
      <c r="C15">
        <v>0.92275409583381229</v>
      </c>
      <c r="D15">
        <v>0.62006061911255683</v>
      </c>
      <c r="E15">
        <v>-0.29089911054514672</v>
      </c>
      <c r="F15">
        <v>-0.35236089920870417</v>
      </c>
      <c r="G15">
        <v>1.2615481233014827</v>
      </c>
      <c r="H15">
        <v>0.22670772677480389</v>
      </c>
      <c r="I15">
        <v>-0.79277066125880136</v>
      </c>
      <c r="J15">
        <v>-1.1418482680925344</v>
      </c>
      <c r="K15">
        <v>-0.55010087879425074</v>
      </c>
      <c r="L15">
        <v>-0.6669723664372339</v>
      </c>
      <c r="M15">
        <v>0.55148385007921208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0.55148385007921208</v>
      </c>
      <c r="C16">
        <v>0.92275409583381229</v>
      </c>
      <c r="D16">
        <v>0.62006061911255683</v>
      </c>
      <c r="E16">
        <v>0.4772994268637033</v>
      </c>
      <c r="F16">
        <v>1.1132951767428383</v>
      </c>
      <c r="G16">
        <v>1.0783962685518311</v>
      </c>
      <c r="H16">
        <v>1.2356123415741136</v>
      </c>
      <c r="I16">
        <v>-1.1839729890038633</v>
      </c>
      <c r="J16">
        <v>1.2742203751859971</v>
      </c>
      <c r="K16">
        <v>-1.0503962555806736</v>
      </c>
      <c r="L16">
        <v>1.2086207750961804</v>
      </c>
      <c r="M16">
        <v>0.55148385007921208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0.66704288254066046</v>
      </c>
      <c r="C17">
        <v>1.5458195220025241</v>
      </c>
      <c r="D17">
        <v>2.2482587847234101</v>
      </c>
      <c r="E17">
        <v>1.1113583586792597</v>
      </c>
      <c r="F17">
        <v>-0.58337163645264145</v>
      </c>
      <c r="G17">
        <v>0.6353411428807666</v>
      </c>
      <c r="H17">
        <v>0.69696383067872825</v>
      </c>
      <c r="I17">
        <v>-1.5461086131820729</v>
      </c>
      <c r="J17">
        <v>1.2296165330343667</v>
      </c>
      <c r="K17">
        <v>1.2509317084519842</v>
      </c>
      <c r="L17">
        <v>-0.33102355946309459</v>
      </c>
      <c r="M17">
        <v>0.61394295447632252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0.55148385007921208</v>
      </c>
      <c r="C18">
        <v>0.92275409583381229</v>
      </c>
      <c r="D18">
        <v>0.62006061911255683</v>
      </c>
      <c r="E18">
        <v>-0.29089911054514672</v>
      </c>
      <c r="F18">
        <v>1.4685480709992655</v>
      </c>
      <c r="G18">
        <v>0.56755125237268833</v>
      </c>
      <c r="H18">
        <v>0.32238431202315532</v>
      </c>
      <c r="I18">
        <v>-0.22395786622763658</v>
      </c>
      <c r="J18">
        <v>1.2583626245918758</v>
      </c>
      <c r="K18">
        <v>0.81450829447475737</v>
      </c>
      <c r="L18">
        <v>1.1504481675688654</v>
      </c>
      <c r="M18">
        <v>0.55148385007921208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0.55148385007921208</v>
      </c>
      <c r="C19">
        <v>1.0768128426027381</v>
      </c>
      <c r="D19">
        <v>0.8502503699261752</v>
      </c>
      <c r="E19">
        <v>1.0977418481066659</v>
      </c>
      <c r="F19">
        <v>0.45988391339627555</v>
      </c>
      <c r="G19">
        <v>0.38649522197386477</v>
      </c>
      <c r="H19">
        <v>-1.6563821281582354</v>
      </c>
      <c r="I19">
        <v>0.3251678424886264</v>
      </c>
      <c r="J19">
        <v>-0.20599356972492366</v>
      </c>
      <c r="K19">
        <v>1.3604617099263341</v>
      </c>
      <c r="L19">
        <v>-0.31698018179791965</v>
      </c>
      <c r="M19">
        <v>0.55148385007921208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0.55148385007921208</v>
      </c>
      <c r="C20">
        <v>0.92275409583381229</v>
      </c>
      <c r="D20">
        <v>1.4463593026460171</v>
      </c>
      <c r="E20">
        <v>-0.29089911054514672</v>
      </c>
      <c r="F20">
        <v>1.8913302565946768</v>
      </c>
      <c r="G20">
        <v>-0.71596306782980512</v>
      </c>
      <c r="H20">
        <v>-2.0992279785465149</v>
      </c>
      <c r="I20">
        <v>0.28710783975157328</v>
      </c>
      <c r="J20">
        <v>-1.5389991975141504</v>
      </c>
      <c r="K20">
        <v>-1.1096037395254217</v>
      </c>
      <c r="L20">
        <v>-0.47384294958937379</v>
      </c>
      <c r="M20">
        <v>1.1904909608751244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0.9957006203280091</v>
      </c>
      <c r="C21">
        <v>0.92275409583381229</v>
      </c>
      <c r="D21">
        <v>0.62006061911255683</v>
      </c>
      <c r="E21">
        <v>-0.29089911054514672</v>
      </c>
      <c r="F21">
        <v>1.4946616565209423</v>
      </c>
      <c r="G21">
        <v>1.1757203094256519</v>
      </c>
      <c r="H21">
        <v>0.76776214874310589</v>
      </c>
      <c r="I21">
        <v>-0.77816330798365374</v>
      </c>
      <c r="J21">
        <v>1.5621337665801911</v>
      </c>
      <c r="K21">
        <v>0.44949869408693532</v>
      </c>
      <c r="L21">
        <v>0.40714667918184488</v>
      </c>
      <c r="M21">
        <v>0.55148385007921208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2.4994099367394451</v>
      </c>
      <c r="C22">
        <v>1.0101144562642301</v>
      </c>
      <c r="D22">
        <v>0.62006061911255683</v>
      </c>
      <c r="E22">
        <v>0.70845992651915035</v>
      </c>
      <c r="F22">
        <v>-0.66055352497811215</v>
      </c>
      <c r="G22">
        <v>-1.545882632044135</v>
      </c>
      <c r="H22">
        <v>-1.8195267275710771</v>
      </c>
      <c r="I22">
        <v>-0.86856446863968728</v>
      </c>
      <c r="J22">
        <v>-0.38837772011504279</v>
      </c>
      <c r="K22">
        <v>-0.83361855423168685</v>
      </c>
      <c r="L22">
        <v>-0.6669723664372339</v>
      </c>
      <c r="M22">
        <v>0.55148385007921208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0.74589908675041494</v>
      </c>
      <c r="C23">
        <v>0.92275409583381229</v>
      </c>
      <c r="D23">
        <v>0.62006061911255683</v>
      </c>
      <c r="E23">
        <v>-0.29089911054514672</v>
      </c>
      <c r="F23">
        <v>-0.89508776253749256</v>
      </c>
      <c r="G23">
        <v>0.24876683251780585</v>
      </c>
      <c r="H23">
        <v>0.58675109043975104</v>
      </c>
      <c r="I23">
        <v>-1.1842219985980416</v>
      </c>
      <c r="J23">
        <v>-0.41559062242697264</v>
      </c>
      <c r="K23">
        <v>-1.3185628365608735</v>
      </c>
      <c r="L23">
        <v>-0.6669723664372339</v>
      </c>
      <c r="M23">
        <v>0.55148385007921208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1.3411769195186993</v>
      </c>
      <c r="C24">
        <v>1.1954376736447565</v>
      </c>
      <c r="D24">
        <v>0.62006061911255683</v>
      </c>
      <c r="E24">
        <v>1.6579872369385804</v>
      </c>
      <c r="F24">
        <v>1.0448134940714153</v>
      </c>
      <c r="G24">
        <v>-0.86127147779595603</v>
      </c>
      <c r="H24">
        <v>-1.3024924132861599</v>
      </c>
      <c r="I24">
        <v>-1.8516161870745396</v>
      </c>
      <c r="J24">
        <v>-1.0458068518483881</v>
      </c>
      <c r="K24">
        <v>-0.34170717232254821</v>
      </c>
      <c r="L24">
        <v>1.1966050847641845</v>
      </c>
      <c r="M24">
        <v>0.60493473627054029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0.55148385007921208</v>
      </c>
      <c r="C25">
        <v>0.99611103114482946</v>
      </c>
      <c r="D25">
        <v>2.0637626837158356</v>
      </c>
      <c r="E25">
        <v>1.2191478729414615</v>
      </c>
      <c r="F25">
        <v>0.53570807511976459</v>
      </c>
      <c r="G25">
        <v>-1.6942436327266877</v>
      </c>
      <c r="H25">
        <v>-0.63820445614503274</v>
      </c>
      <c r="I25">
        <v>-0.98244539613442083</v>
      </c>
      <c r="J25">
        <v>1.0275343145084543</v>
      </c>
      <c r="K25">
        <v>-1.6934854669283927</v>
      </c>
      <c r="L25">
        <v>-0.6669723664372339</v>
      </c>
      <c r="M25">
        <v>0.79375690995628811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0.55148385007921208</v>
      </c>
      <c r="C26">
        <v>0.92275409583381229</v>
      </c>
      <c r="D26">
        <v>0.62006061911255683</v>
      </c>
      <c r="E26">
        <v>1.3311425391245115</v>
      </c>
      <c r="F26">
        <v>-0.89508776253749256</v>
      </c>
      <c r="G26">
        <v>-1.1579426709121041</v>
      </c>
      <c r="H26">
        <v>-2.0173832350881984</v>
      </c>
      <c r="I26">
        <v>1.808356790103016</v>
      </c>
      <c r="J26">
        <v>1.3059395971623493</v>
      </c>
      <c r="K26">
        <v>-0.25606787276437892</v>
      </c>
      <c r="L26">
        <v>-0.6669723664372339</v>
      </c>
      <c r="M26">
        <v>0.80666800989387477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0.55148385007921208</v>
      </c>
      <c r="C27">
        <v>0.92275409583381229</v>
      </c>
      <c r="D27">
        <v>0.70332969015915059</v>
      </c>
      <c r="E27">
        <v>-0.29089911054514672</v>
      </c>
      <c r="F27">
        <v>0.68317029304742227</v>
      </c>
      <c r="G27">
        <v>1.1846523580939838</v>
      </c>
      <c r="H27">
        <v>-1.1264505161439873</v>
      </c>
      <c r="I27">
        <v>-0.9755709292845034</v>
      </c>
      <c r="J27">
        <v>-1.228337325060652</v>
      </c>
      <c r="K27">
        <v>-1.0984784338798876</v>
      </c>
      <c r="L27">
        <v>1.2433036772347648</v>
      </c>
      <c r="M27">
        <v>0.86158544459465258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2.9806947589989186</v>
      </c>
      <c r="C28">
        <v>1.3325852245152641</v>
      </c>
      <c r="D28">
        <v>0.62006061911255683</v>
      </c>
      <c r="E28">
        <v>-0.29089911054514672</v>
      </c>
      <c r="F28">
        <v>-0.34282888861133309</v>
      </c>
      <c r="G28">
        <v>-0.28200630242051428</v>
      </c>
      <c r="H28">
        <v>-0.55164458550305306</v>
      </c>
      <c r="I28">
        <v>0.92783073220054169</v>
      </c>
      <c r="J28">
        <v>-0.2214087017616353</v>
      </c>
      <c r="K28">
        <v>-1.1965547491757405</v>
      </c>
      <c r="L28">
        <v>-0.22806310496842508</v>
      </c>
      <c r="M28">
        <v>0.93858683962462386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0.55148385007921208</v>
      </c>
      <c r="C29">
        <v>1.4884171769663914</v>
      </c>
      <c r="D29">
        <v>0.62006061911255683</v>
      </c>
      <c r="E29">
        <v>-0.29089911054514672</v>
      </c>
      <c r="F29">
        <v>-0.89508776253749256</v>
      </c>
      <c r="G29">
        <v>1.4251734302116232</v>
      </c>
      <c r="H29">
        <v>1.2980318953567744</v>
      </c>
      <c r="I29">
        <v>-1.5822888374218711</v>
      </c>
      <c r="J29">
        <v>0.5957322728117016</v>
      </c>
      <c r="K29">
        <v>0.5245578560700731</v>
      </c>
      <c r="L29">
        <v>1.4880625553938804</v>
      </c>
      <c r="M29">
        <v>0.87359472295446061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0.55148385007921208</v>
      </c>
      <c r="C30">
        <v>0.92275409583381229</v>
      </c>
      <c r="D30">
        <v>0.87134283680183422</v>
      </c>
      <c r="E30">
        <v>-0.29089911054514672</v>
      </c>
      <c r="F30">
        <v>-0.89508776253749256</v>
      </c>
      <c r="G30">
        <v>-0.26265517786377535</v>
      </c>
      <c r="H30">
        <v>1.044430542919029</v>
      </c>
      <c r="I30">
        <v>0.6436365265469105</v>
      </c>
      <c r="J30">
        <v>0.96690805856463713</v>
      </c>
      <c r="K30">
        <v>0.3574838673434434</v>
      </c>
      <c r="L30">
        <v>0.6897897140849315</v>
      </c>
      <c r="M30">
        <v>1.736045104764516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0.8360633930583341</v>
      </c>
      <c r="C31">
        <v>2.0898068946224138</v>
      </c>
      <c r="D31">
        <v>0.62006061911255683</v>
      </c>
      <c r="E31">
        <v>2.0453412944430553</v>
      </c>
      <c r="F31">
        <v>-0.89508776253749256</v>
      </c>
      <c r="G31">
        <v>0.9550408515947254</v>
      </c>
      <c r="H31">
        <v>-1.1960443753365357</v>
      </c>
      <c r="I31">
        <v>-1.2314415214495211</v>
      </c>
      <c r="J31">
        <v>0.59680389782937326</v>
      </c>
      <c r="K31">
        <v>1.0561874130877604</v>
      </c>
      <c r="L31">
        <v>-0.6669723664372339</v>
      </c>
      <c r="M31">
        <v>0.76978890734222316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0.55148385007921208</v>
      </c>
      <c r="C32">
        <v>0.92275409583381229</v>
      </c>
      <c r="D32">
        <v>0.62006061911255683</v>
      </c>
      <c r="E32">
        <v>0.75477701969024513</v>
      </c>
      <c r="F32">
        <v>1.1395883481683566</v>
      </c>
      <c r="G32">
        <v>1.160353704534163</v>
      </c>
      <c r="H32">
        <v>0.78451120606704228</v>
      </c>
      <c r="I32">
        <v>-1.0834975623965666</v>
      </c>
      <c r="J32">
        <v>1.1892667823584391</v>
      </c>
      <c r="K32">
        <v>0.77569757808934992</v>
      </c>
      <c r="L32">
        <v>0.2260760034896161</v>
      </c>
      <c r="M32">
        <v>1.5104415872790966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0.55148385007921208</v>
      </c>
      <c r="C33">
        <v>0.92275409583381229</v>
      </c>
      <c r="D33">
        <v>0.62006061911255683</v>
      </c>
      <c r="E33">
        <v>0.24085068261385156</v>
      </c>
      <c r="F33">
        <v>-0.89508776253749256</v>
      </c>
      <c r="G33">
        <v>-0.89127921465125803</v>
      </c>
      <c r="H33">
        <v>1.5631179423193751</v>
      </c>
      <c r="I33">
        <v>-0.65624190883617528</v>
      </c>
      <c r="J33">
        <v>0.5025846603925106</v>
      </c>
      <c r="K33">
        <v>2.3271991050123439</v>
      </c>
      <c r="L33">
        <v>2.0279083502063417</v>
      </c>
      <c r="M33">
        <v>1.3369545646070269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0.55148385007921208</v>
      </c>
      <c r="C34">
        <v>0.92275409583381229</v>
      </c>
      <c r="D34">
        <v>0.75920178251033354</v>
      </c>
      <c r="E34">
        <v>1.9862232110248894</v>
      </c>
      <c r="F34">
        <v>-0.44538425398923587</v>
      </c>
      <c r="G34">
        <v>-1.0220865715335128</v>
      </c>
      <c r="H34">
        <v>1.2785173624511552</v>
      </c>
      <c r="I34">
        <v>0.57395298154461383</v>
      </c>
      <c r="J34">
        <v>0.4576477613524933</v>
      </c>
      <c r="K34">
        <v>1.1276635456996447</v>
      </c>
      <c r="L34">
        <v>-0.24990441938387575</v>
      </c>
      <c r="M34">
        <v>1.7129773993247297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0.55148385007921208</v>
      </c>
      <c r="C35">
        <v>0.92275409583381229</v>
      </c>
      <c r="D35">
        <v>0.62006061911255683</v>
      </c>
      <c r="E35">
        <v>-0.29089911054514672</v>
      </c>
      <c r="F35">
        <v>1.9474580868532043</v>
      </c>
      <c r="G35">
        <v>1.1854258885266278</v>
      </c>
      <c r="H35">
        <v>-1.4168052613335504</v>
      </c>
      <c r="I35">
        <v>2.0623996412092569</v>
      </c>
      <c r="J35">
        <v>2.1942002095739612</v>
      </c>
      <c r="K35">
        <v>0.49298783421922843</v>
      </c>
      <c r="L35">
        <v>-0.56524266551542046</v>
      </c>
      <c r="M35">
        <v>1.0055641721713442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1.7830872911061584</v>
      </c>
      <c r="C36">
        <v>0.92275409583381229</v>
      </c>
      <c r="D36">
        <v>0.62006061911255683</v>
      </c>
      <c r="E36">
        <v>0.2203799392719118</v>
      </c>
      <c r="F36">
        <v>-0.89508776253749256</v>
      </c>
      <c r="G36">
        <v>-0.6371767014390578</v>
      </c>
      <c r="H36">
        <v>-0.78423779774799873</v>
      </c>
      <c r="I36">
        <v>0.99494526784562998</v>
      </c>
      <c r="J36">
        <v>-0.98371801397689607</v>
      </c>
      <c r="K36">
        <v>-1.2677781260192025</v>
      </c>
      <c r="L36">
        <v>1.5657779415847866</v>
      </c>
      <c r="M36">
        <v>0.55148385007921208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0.61319947692752197</v>
      </c>
      <c r="C37">
        <v>0.92275409583381229</v>
      </c>
      <c r="D37">
        <v>0.62006061911255683</v>
      </c>
      <c r="E37">
        <v>-0.29089911054514672</v>
      </c>
      <c r="F37">
        <v>-0.89508776253749256</v>
      </c>
      <c r="G37">
        <v>1.0832042801995585</v>
      </c>
      <c r="H37">
        <v>-0.76189735590473906</v>
      </c>
      <c r="I37">
        <v>0.54359998956392619</v>
      </c>
      <c r="J37">
        <v>-0.4641262574492192</v>
      </c>
      <c r="K37">
        <v>1.2451214797017318</v>
      </c>
      <c r="L37">
        <v>-0.5453369280020377</v>
      </c>
      <c r="M37">
        <v>0.55148385007921208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1.2526740645179348</v>
      </c>
      <c r="C38">
        <v>1.0918603328315344</v>
      </c>
      <c r="D38">
        <v>1.1267529601772055</v>
      </c>
      <c r="E38">
        <v>-0.29089911054514672</v>
      </c>
      <c r="F38">
        <v>0.77249401111810345</v>
      </c>
      <c r="G38">
        <v>0.31600540477059902</v>
      </c>
      <c r="H38">
        <v>-2.0331676065337327</v>
      </c>
      <c r="I38">
        <v>-1.5961654549529207</v>
      </c>
      <c r="J38">
        <v>0.4745505105174076</v>
      </c>
      <c r="K38">
        <v>-1.5680945075663857</v>
      </c>
      <c r="L38">
        <v>2.3225934267639023</v>
      </c>
      <c r="M38">
        <v>0.55148385007921208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0.55148385007921208</v>
      </c>
      <c r="C39">
        <v>0.92275409583381229</v>
      </c>
      <c r="D39">
        <v>0.70280613115386681</v>
      </c>
      <c r="E39">
        <v>-0.29089911054514672</v>
      </c>
      <c r="F39">
        <v>-0.48123603291769701</v>
      </c>
      <c r="G39">
        <v>-0.63261978078978454</v>
      </c>
      <c r="H39">
        <v>0.21238668809839467</v>
      </c>
      <c r="I39">
        <v>-2.2566658227155112</v>
      </c>
      <c r="J39">
        <v>1.2236523774733548</v>
      </c>
      <c r="K39">
        <v>0.28778309982712957</v>
      </c>
      <c r="L39">
        <v>-0.48117671338906032</v>
      </c>
      <c r="M39">
        <v>1.6562795061443234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0.55148385007921208</v>
      </c>
      <c r="C40">
        <v>0.92275409583381229</v>
      </c>
      <c r="D40">
        <v>-0.16573988225724845</v>
      </c>
      <c r="E40">
        <v>0.90579746050679266</v>
      </c>
      <c r="F40">
        <v>0.9184612639065417</v>
      </c>
      <c r="G40">
        <v>1.0589749545142353</v>
      </c>
      <c r="H40">
        <v>0.48272748469625626</v>
      </c>
      <c r="I40">
        <v>-0.47050660260319488</v>
      </c>
      <c r="J40">
        <v>0.58539246932156952</v>
      </c>
      <c r="K40">
        <v>2.0079418267829636</v>
      </c>
      <c r="L40">
        <v>0.51153376543313456</v>
      </c>
      <c r="M40">
        <v>0.55148385007921208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0.55148385007921208</v>
      </c>
      <c r="C41">
        <v>0.92275409583381229</v>
      </c>
      <c r="D41">
        <v>1.0454020780812094</v>
      </c>
      <c r="E41">
        <v>0.27774716414879885</v>
      </c>
      <c r="F41">
        <v>-0.89508776253749256</v>
      </c>
      <c r="G41">
        <v>-0.5682105741812099</v>
      </c>
      <c r="H41">
        <v>1.2414152384018591</v>
      </c>
      <c r="I41">
        <v>0.9737758127587639</v>
      </c>
      <c r="J41">
        <v>-1.6997407870860504</v>
      </c>
      <c r="K41">
        <v>-0.53399197480231009</v>
      </c>
      <c r="L41">
        <v>1.0582878719675017</v>
      </c>
      <c r="M41">
        <v>0.55148385007921208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0.93367193035943186</v>
      </c>
      <c r="C42">
        <v>1.1473093640377483</v>
      </c>
      <c r="D42">
        <v>0.62006061911255683</v>
      </c>
      <c r="E42">
        <v>0.41479689461335623</v>
      </c>
      <c r="F42">
        <v>-0.37887028270318102</v>
      </c>
      <c r="G42">
        <v>1.5989212806956523</v>
      </c>
      <c r="H42">
        <v>-0.88951159342579467</v>
      </c>
      <c r="I42">
        <v>0.3083879173671108</v>
      </c>
      <c r="J42">
        <v>-0.22399500354072033</v>
      </c>
      <c r="K42">
        <v>1.0197759486202602</v>
      </c>
      <c r="L42">
        <v>0.98935165620742205</v>
      </c>
      <c r="M42">
        <v>0.61915572931464813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1.1218733671078418</v>
      </c>
      <c r="C43">
        <v>1.8048695303582294</v>
      </c>
      <c r="D43">
        <v>0.76088798688238746</v>
      </c>
      <c r="E43">
        <v>0.22840654088182533</v>
      </c>
      <c r="F43">
        <v>-0.60354291744941257</v>
      </c>
      <c r="G43">
        <v>-0.67647542061386534</v>
      </c>
      <c r="H43">
        <v>1.9291380904947377</v>
      </c>
      <c r="I43">
        <v>-0.88110326090714863</v>
      </c>
      <c r="J43">
        <v>0.87804638560885251</v>
      </c>
      <c r="K43">
        <v>-0.29798046382227539</v>
      </c>
      <c r="L43">
        <v>-0.6669723664372339</v>
      </c>
      <c r="M43">
        <v>0.55148385007921208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0.55148385007921208</v>
      </c>
      <c r="C44">
        <v>0.92275409583381229</v>
      </c>
      <c r="D44">
        <v>0.62006061911255683</v>
      </c>
      <c r="E44">
        <v>-0.29089911054514672</v>
      </c>
      <c r="F44">
        <v>-0.69367253925871664</v>
      </c>
      <c r="G44">
        <v>-0.31506738177261151</v>
      </c>
      <c r="H44">
        <v>1.3313288421165068</v>
      </c>
      <c r="I44">
        <v>-0.75139242176877952</v>
      </c>
      <c r="J44">
        <v>-1.1371750208149232</v>
      </c>
      <c r="K44">
        <v>-1.6934854669283927</v>
      </c>
      <c r="L44">
        <v>-0.6669723664372339</v>
      </c>
      <c r="M44">
        <v>1.9878323814250818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0.60756069225980325</v>
      </c>
      <c r="C45">
        <v>0.92275409583381229</v>
      </c>
      <c r="D45">
        <v>0.62006061911255683</v>
      </c>
      <c r="E45">
        <v>-0.29089911054514672</v>
      </c>
      <c r="F45">
        <v>1.0197018903405692</v>
      </c>
      <c r="G45">
        <v>0.58122658754105661</v>
      </c>
      <c r="H45">
        <v>0.55420130693343017</v>
      </c>
      <c r="I45">
        <v>-1.6883354099660695</v>
      </c>
      <c r="J45">
        <v>-0.39975851889635405</v>
      </c>
      <c r="K45">
        <v>1.8967135655532052</v>
      </c>
      <c r="L45">
        <v>-0.6669723664372339</v>
      </c>
      <c r="M45">
        <v>0.55148385007921208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0.55148385007921208</v>
      </c>
      <c r="C46">
        <v>0.92275409583381229</v>
      </c>
      <c r="D46">
        <v>0.90290261013425421</v>
      </c>
      <c r="E46">
        <v>-0.29089911054514672</v>
      </c>
      <c r="F46">
        <v>-0.21796532119274803</v>
      </c>
      <c r="G46">
        <v>1.2093893264559261</v>
      </c>
      <c r="H46">
        <v>2.1857078282440838</v>
      </c>
      <c r="I46">
        <v>1.6785047006708167</v>
      </c>
      <c r="J46">
        <v>-0.22563672539359192</v>
      </c>
      <c r="K46">
        <v>0.8615339731941708</v>
      </c>
      <c r="L46">
        <v>-0.6669723664372339</v>
      </c>
      <c r="M46">
        <v>0.55148385007921208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1.3003728870197313</v>
      </c>
      <c r="C47">
        <v>0.92275409583381229</v>
      </c>
      <c r="D47">
        <v>0.62006061911255683</v>
      </c>
      <c r="E47">
        <v>0.59506340864094565</v>
      </c>
      <c r="F47">
        <v>-0.76990417253265664</v>
      </c>
      <c r="G47">
        <v>-1.2582021648320847</v>
      </c>
      <c r="H47">
        <v>-0.20784519141615687</v>
      </c>
      <c r="I47">
        <v>0.53131498794355603</v>
      </c>
      <c r="J47">
        <v>0.29923151368661893</v>
      </c>
      <c r="K47">
        <v>-0.84014110201817838</v>
      </c>
      <c r="L47">
        <v>-0.36999019563949698</v>
      </c>
      <c r="M47">
        <v>0.55148385007921208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0.55148385007921208</v>
      </c>
      <c r="C48">
        <v>1.5572093378521985</v>
      </c>
      <c r="D48">
        <v>0.62006061911255683</v>
      </c>
      <c r="E48">
        <v>1.8256716993235851</v>
      </c>
      <c r="F48">
        <v>1.2862968140670303</v>
      </c>
      <c r="G48">
        <v>-0.37760983754645538</v>
      </c>
      <c r="H48">
        <v>0.35552671532205604</v>
      </c>
      <c r="I48">
        <v>0.93361902223709836</v>
      </c>
      <c r="J48">
        <v>0.76946730088640425</v>
      </c>
      <c r="K48">
        <v>-1.5708242258012577</v>
      </c>
      <c r="L48">
        <v>2.5525866528824852</v>
      </c>
      <c r="M48">
        <v>1.0122709651749295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0.8680407713432986</v>
      </c>
      <c r="C49">
        <v>0.92275409583381229</v>
      </c>
      <c r="D49">
        <v>0.76501625618825486</v>
      </c>
      <c r="E49">
        <v>1.5246485691330882</v>
      </c>
      <c r="F49">
        <v>0.60970131037225173</v>
      </c>
      <c r="G49">
        <v>-2.9438697282538513</v>
      </c>
      <c r="H49">
        <v>-0.28117657404441787</v>
      </c>
      <c r="I49">
        <v>0.7626217172309635</v>
      </c>
      <c r="J49">
        <v>1.2852974582477952</v>
      </c>
      <c r="K49">
        <v>-0.4780781585026096</v>
      </c>
      <c r="L49">
        <v>-0.39645479992868771</v>
      </c>
      <c r="M49">
        <v>1.4387086167000553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2.569400711278115</v>
      </c>
      <c r="C50">
        <v>0.92275409583381229</v>
      </c>
      <c r="D50">
        <v>0.62006061911255683</v>
      </c>
      <c r="E50">
        <v>0.69305755443288708</v>
      </c>
      <c r="F50">
        <v>-0.44232124587480515</v>
      </c>
      <c r="G50">
        <v>1.3179118630068229</v>
      </c>
      <c r="H50">
        <v>0.32890841662728021</v>
      </c>
      <c r="I50">
        <v>-0.66855835828834453</v>
      </c>
      <c r="J50">
        <v>-0.98764857427066111</v>
      </c>
      <c r="K50">
        <v>0.60315492023940664</v>
      </c>
      <c r="L50">
        <v>1.8821640048334611</v>
      </c>
      <c r="M50">
        <v>0.55148385007921208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0.55148385007921208</v>
      </c>
      <c r="C51">
        <v>0.92275409583381229</v>
      </c>
      <c r="D51">
        <v>0.88428546272266428</v>
      </c>
      <c r="E51">
        <v>-0.29089911054514672</v>
      </c>
      <c r="F51">
        <v>1.5202958866033864</v>
      </c>
      <c r="G51">
        <v>-0.77753652836877418</v>
      </c>
      <c r="H51">
        <v>-0.4806659192365248</v>
      </c>
      <c r="I51">
        <v>0.3728761107110472</v>
      </c>
      <c r="J51">
        <v>1.8123112450117203</v>
      </c>
      <c r="K51">
        <v>1.2379686111969812</v>
      </c>
      <c r="L51">
        <v>-0.26278915946160275</v>
      </c>
      <c r="M51">
        <v>0.55148385007921208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0.55148385007921208</v>
      </c>
      <c r="C52">
        <v>0.92275409583381229</v>
      </c>
      <c r="D52">
        <v>0.62006061911255683</v>
      </c>
      <c r="E52">
        <v>0.2053153016395215</v>
      </c>
      <c r="F52">
        <v>0.92610021872428827</v>
      </c>
      <c r="G52">
        <v>-1.1998580111547796</v>
      </c>
      <c r="H52">
        <v>2.6509778470802288</v>
      </c>
      <c r="I52">
        <v>-2.284124339940659</v>
      </c>
      <c r="J52">
        <v>0.87366179672065147</v>
      </c>
      <c r="K52">
        <v>-0.79594177972564406</v>
      </c>
      <c r="L52">
        <v>-0.36291875669009566</v>
      </c>
      <c r="M52">
        <v>0.55148385007921208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0.55148385007921208</v>
      </c>
      <c r="C53">
        <v>0.92275409583381229</v>
      </c>
      <c r="D53">
        <v>0.62006061911255683</v>
      </c>
      <c r="E53">
        <v>0.84684034789726315</v>
      </c>
      <c r="F53">
        <v>0.99798972316879897</v>
      </c>
      <c r="G53">
        <v>0.72793600288811378</v>
      </c>
      <c r="H53">
        <v>0.5823469895711183</v>
      </c>
      <c r="I53">
        <v>-0.51468166309895325</v>
      </c>
      <c r="J53">
        <v>-2.3030754852894759</v>
      </c>
      <c r="K53">
        <v>1.5986604518079925</v>
      </c>
      <c r="L53">
        <v>-0.19825919714810403</v>
      </c>
      <c r="M53">
        <v>0.55148385007921208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0.55148385007921208</v>
      </c>
      <c r="C54">
        <v>0.92275409583381229</v>
      </c>
      <c r="D54">
        <v>0.62006061911255683</v>
      </c>
      <c r="E54">
        <v>-0.29089911054514672</v>
      </c>
      <c r="F54">
        <v>-0.89508776253749256</v>
      </c>
      <c r="G54">
        <v>-0.24847167659439651</v>
      </c>
      <c r="H54">
        <v>1.550201382032784</v>
      </c>
      <c r="I54">
        <v>-1.2743051188490466</v>
      </c>
      <c r="J54">
        <v>-1.6193880793199129</v>
      </c>
      <c r="K54">
        <v>-0.81111709948008393</v>
      </c>
      <c r="L54">
        <v>-0.6669723664372339</v>
      </c>
      <c r="M54">
        <v>0.55148385007921208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0.71760439625899353</v>
      </c>
      <c r="C55">
        <v>0.92275409583381229</v>
      </c>
      <c r="D55">
        <v>0.62006061911255683</v>
      </c>
      <c r="E55">
        <v>1.0011441005402792</v>
      </c>
      <c r="F55">
        <v>-0.5451159424788492</v>
      </c>
      <c r="G55">
        <v>0.91812259270519414</v>
      </c>
      <c r="H55">
        <v>-0.54264403264680827</v>
      </c>
      <c r="I55">
        <v>1.1363179846350895</v>
      </c>
      <c r="J55">
        <v>-0.68556973816710931</v>
      </c>
      <c r="K55">
        <v>0.67293535102907731</v>
      </c>
      <c r="L55">
        <v>-0.6669723664372339</v>
      </c>
      <c r="M55">
        <v>0.55148385007921208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0.90856468037398808</v>
      </c>
      <c r="C56">
        <v>1.193197063775933</v>
      </c>
      <c r="D56">
        <v>2.2169346828974725</v>
      </c>
      <c r="E56">
        <v>-0.29089911054514672</v>
      </c>
      <c r="F56">
        <v>-0.75291254848043765</v>
      </c>
      <c r="G56">
        <v>0.46127889317621595</v>
      </c>
      <c r="H56">
        <v>0.27807684237747354</v>
      </c>
      <c r="I56">
        <v>-0.3617290309361656</v>
      </c>
      <c r="J56">
        <v>1.9371075136222053</v>
      </c>
      <c r="K56">
        <v>-1.626624282472025</v>
      </c>
      <c r="L56">
        <v>-0.6669723664372339</v>
      </c>
      <c r="M56">
        <v>1.4591825012678941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0.62987926705856689</v>
      </c>
      <c r="C57">
        <v>0.92275409583381229</v>
      </c>
      <c r="D57">
        <v>1.5551194017804089</v>
      </c>
      <c r="E57">
        <v>1.356437088371242</v>
      </c>
      <c r="F57">
        <v>-0.44509699007038983</v>
      </c>
      <c r="G57">
        <v>-1.2723379340160288</v>
      </c>
      <c r="H57">
        <v>-2.0627989730750285</v>
      </c>
      <c r="I57">
        <v>0.55799582863195529</v>
      </c>
      <c r="J57">
        <v>0.38978552470343175</v>
      </c>
      <c r="K57">
        <v>1.8667124639640966</v>
      </c>
      <c r="L57">
        <v>0.2214204660348521</v>
      </c>
      <c r="M57">
        <v>0.55148385007921208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0.66428293884482925</v>
      </c>
      <c r="C58">
        <v>0.92275409583381229</v>
      </c>
      <c r="D58">
        <v>0.62006061911255683</v>
      </c>
      <c r="E58">
        <v>0.2203799392719118</v>
      </c>
      <c r="F58">
        <v>1.7885092340668125</v>
      </c>
      <c r="G58">
        <v>-1.4515081176301434</v>
      </c>
      <c r="H58">
        <v>0.7031778049039773</v>
      </c>
      <c r="I58">
        <v>1.2427530316740472</v>
      </c>
      <c r="J58">
        <v>1.1860033340142415</v>
      </c>
      <c r="K58">
        <v>2.0737082072689259</v>
      </c>
      <c r="L58">
        <v>1.6903850842933603</v>
      </c>
      <c r="M58">
        <v>0.61146650023293792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0.55148385007921208</v>
      </c>
      <c r="C59">
        <v>0.92275409583381229</v>
      </c>
      <c r="D59">
        <v>0.62006061911255683</v>
      </c>
      <c r="E59">
        <v>1.3055178483686749</v>
      </c>
      <c r="F59">
        <v>-0.32486380103266776</v>
      </c>
      <c r="G59">
        <v>0.32324858415198621</v>
      </c>
      <c r="H59">
        <v>-1.4565254663145981</v>
      </c>
      <c r="I59">
        <v>-0.34054900535054478</v>
      </c>
      <c r="J59">
        <v>-0.26426749485076273</v>
      </c>
      <c r="K59">
        <v>-0.91448626176846137</v>
      </c>
      <c r="L59">
        <v>0.88182794018824129</v>
      </c>
      <c r="M59">
        <v>0.55148385007921208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1.3933963275315284</v>
      </c>
      <c r="C60">
        <v>0.92275409583381229</v>
      </c>
      <c r="D60">
        <v>0.62006061911255683</v>
      </c>
      <c r="E60">
        <v>1.8580243628542048</v>
      </c>
      <c r="F60">
        <v>0.99831316647109514</v>
      </c>
      <c r="G60">
        <v>-0.26924026489587816</v>
      </c>
      <c r="H60">
        <v>2.2065401574050498</v>
      </c>
      <c r="I60">
        <v>1.322435859234053</v>
      </c>
      <c r="J60">
        <v>-0.38210393805524157</v>
      </c>
      <c r="K60">
        <v>0.72795630231137631</v>
      </c>
      <c r="L60">
        <v>0.53120211359005776</v>
      </c>
      <c r="M60">
        <v>0.55148385007921208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0.55148385007921208</v>
      </c>
      <c r="C61">
        <v>0.92275409583381229</v>
      </c>
      <c r="D61">
        <v>0.62006061911255683</v>
      </c>
      <c r="E61">
        <v>2.746555127862194</v>
      </c>
      <c r="F61">
        <v>0.59928189744208715</v>
      </c>
      <c r="G61">
        <v>-0.45810071480803627</v>
      </c>
      <c r="H61">
        <v>-0.54825699128259797</v>
      </c>
      <c r="I61">
        <v>0.38075773822353021</v>
      </c>
      <c r="J61">
        <v>-0.44027838723310986</v>
      </c>
      <c r="K61">
        <v>1.5930049559523616</v>
      </c>
      <c r="L61">
        <v>0.84363032852554254</v>
      </c>
      <c r="M61">
        <v>0.55148385007921208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1.4497793658103859</v>
      </c>
      <c r="C62">
        <v>0.92275409583381229</v>
      </c>
      <c r="D62">
        <v>0.62006061911255683</v>
      </c>
      <c r="E62">
        <v>-0.29089911054514672</v>
      </c>
      <c r="F62">
        <v>0.77162345569883595</v>
      </c>
      <c r="G62">
        <v>-0.23131898128179573</v>
      </c>
      <c r="H62">
        <v>-0.59124234500150841</v>
      </c>
      <c r="I62">
        <v>-1.2601142809680566</v>
      </c>
      <c r="J62">
        <v>0.7639510071634279</v>
      </c>
      <c r="K62">
        <v>0.49165459030985414</v>
      </c>
      <c r="L62">
        <v>-0.6669723664372339</v>
      </c>
      <c r="M62">
        <v>0.55148385007921208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0.55148385007921208</v>
      </c>
      <c r="C63">
        <v>0.92275409583381229</v>
      </c>
      <c r="D63">
        <v>0.62006061911255683</v>
      </c>
      <c r="E63">
        <v>0.25197373248182431</v>
      </c>
      <c r="F63">
        <v>1.6799363395778619</v>
      </c>
      <c r="G63">
        <v>0.38694867494538732</v>
      </c>
      <c r="H63">
        <v>1.0676054478214225</v>
      </c>
      <c r="I63">
        <v>-1.223209920957685</v>
      </c>
      <c r="J63">
        <v>-1.2973422345724601</v>
      </c>
      <c r="K63">
        <v>0.85112112698650289</v>
      </c>
      <c r="L63">
        <v>0.56656267561725326</v>
      </c>
      <c r="M63">
        <v>0.55148385007921208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0.55148385007921208</v>
      </c>
      <c r="C64">
        <v>0.92275409583381229</v>
      </c>
      <c r="D64">
        <v>0.85732052739244513</v>
      </c>
      <c r="E64">
        <v>2.7706340983636761</v>
      </c>
      <c r="F64">
        <v>1.6729027487148829</v>
      </c>
      <c r="G64">
        <v>-0.60277662682237187</v>
      </c>
      <c r="H64">
        <v>2.2401232440250864</v>
      </c>
      <c r="I64">
        <v>0.5262399308170469</v>
      </c>
      <c r="J64">
        <v>0.98577983857610707</v>
      </c>
      <c r="K64">
        <v>0.49989870770701716</v>
      </c>
      <c r="L64">
        <v>0.50667893555617949</v>
      </c>
      <c r="M64">
        <v>2.1534686877980995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0.55148385007921208</v>
      </c>
      <c r="C65">
        <v>0.92275409583381229</v>
      </c>
      <c r="D65">
        <v>1.3759389342159167</v>
      </c>
      <c r="E65">
        <v>1.1809222133785906</v>
      </c>
      <c r="F65">
        <v>0.89397090782608779</v>
      </c>
      <c r="G65">
        <v>0.48306180587314596</v>
      </c>
      <c r="H65">
        <v>-0.36105844660308573</v>
      </c>
      <c r="I65">
        <v>0.55786871223221635</v>
      </c>
      <c r="J65">
        <v>-1.6719836026508612</v>
      </c>
      <c r="K65">
        <v>0.92032285374314748</v>
      </c>
      <c r="L65">
        <v>1.0367408802099038</v>
      </c>
      <c r="M65">
        <v>0.74885730934119099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0.55148385007921208</v>
      </c>
      <c r="C66">
        <v>0.92275409583381229</v>
      </c>
      <c r="D66">
        <v>0.84192364784267926</v>
      </c>
      <c r="E66">
        <v>0.24990817620370109</v>
      </c>
      <c r="F66">
        <v>-0.28644590309009821</v>
      </c>
      <c r="G66">
        <v>0.27380441150718282</v>
      </c>
      <c r="H66">
        <v>-0.53489941561134891</v>
      </c>
      <c r="I66">
        <v>-0.32213324091146034</v>
      </c>
      <c r="J66">
        <v>-0.59462791507161183</v>
      </c>
      <c r="K66">
        <v>0.40294827102233122</v>
      </c>
      <c r="L66">
        <v>0.54265115357825744</v>
      </c>
      <c r="M66">
        <v>0.55148385007921208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1.2636667750318398</v>
      </c>
      <c r="C67">
        <v>0.92275409583381229</v>
      </c>
      <c r="D67">
        <v>0.62006061911255683</v>
      </c>
      <c r="E67">
        <v>0.25485609355224326</v>
      </c>
      <c r="F67">
        <v>-0.79356091515639704</v>
      </c>
      <c r="G67">
        <v>-2.270117429334924</v>
      </c>
      <c r="H67">
        <v>1.5235599338987571</v>
      </c>
      <c r="I67">
        <v>2.0042641002022772</v>
      </c>
      <c r="J67">
        <v>-1.6519701132706794</v>
      </c>
      <c r="K67">
        <v>-0.93577976368004345</v>
      </c>
      <c r="L67">
        <v>-0.48835612335708767</v>
      </c>
      <c r="M67">
        <v>1.0703957934084127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1.1215783454655235</v>
      </c>
      <c r="C68">
        <v>0.92275409583381229</v>
      </c>
      <c r="D68">
        <v>0.62006061911255683</v>
      </c>
      <c r="E68">
        <v>-0.29089911054514672</v>
      </c>
      <c r="F68">
        <v>0.42710381617773541</v>
      </c>
      <c r="G68">
        <v>-2.1471911488197217</v>
      </c>
      <c r="H68">
        <v>0.87686363965367953</v>
      </c>
      <c r="I68">
        <v>-1.8037507564885937</v>
      </c>
      <c r="J68">
        <v>0.31975561214242931</v>
      </c>
      <c r="K68">
        <v>-1.3433843898508107</v>
      </c>
      <c r="L68">
        <v>0.57735399314868785</v>
      </c>
      <c r="M68">
        <v>0.97768554597274304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0.55148385007921208</v>
      </c>
      <c r="C69">
        <v>0.92275409583381229</v>
      </c>
      <c r="D69">
        <v>0.75468380197232776</v>
      </c>
      <c r="E69">
        <v>1.4883215375828631</v>
      </c>
      <c r="F69">
        <v>-0.89508776253749256</v>
      </c>
      <c r="G69">
        <v>1.0731655333345258</v>
      </c>
      <c r="H69">
        <v>1.3824991297395377</v>
      </c>
      <c r="I69">
        <v>-1.066902342898596</v>
      </c>
      <c r="J69">
        <v>-0.4725550723164833</v>
      </c>
      <c r="K69">
        <v>-1.1670763389592538</v>
      </c>
      <c r="L69">
        <v>-0.6669723664372339</v>
      </c>
      <c r="M69">
        <v>2.2373040434623626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0.55148385007921208</v>
      </c>
      <c r="C70">
        <v>0.92275409583381229</v>
      </c>
      <c r="D70">
        <v>1.7610612144891271</v>
      </c>
      <c r="E70">
        <v>0.28483034846351574</v>
      </c>
      <c r="F70">
        <v>-0.89508776253749256</v>
      </c>
      <c r="G70">
        <v>-0.98212488909052864</v>
      </c>
      <c r="H70">
        <v>-0.97906606315460576</v>
      </c>
      <c r="I70">
        <v>1.2964495049660334</v>
      </c>
      <c r="J70">
        <v>0.20898143592378349</v>
      </c>
      <c r="K70">
        <v>-0.21148498983257236</v>
      </c>
      <c r="L70">
        <v>0.4618439140707592</v>
      </c>
      <c r="M70">
        <v>0.69950637895412726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0.55148385007921208</v>
      </c>
      <c r="C71">
        <v>0.92275409583381229</v>
      </c>
      <c r="D71">
        <v>0.62006061911255683</v>
      </c>
      <c r="E71">
        <v>-0.29089911054514672</v>
      </c>
      <c r="F71">
        <v>-0.89508776253749256</v>
      </c>
      <c r="G71">
        <v>0.6327035985870999</v>
      </c>
      <c r="H71">
        <v>1.0544484368075953</v>
      </c>
      <c r="I71">
        <v>1.2559573251309331</v>
      </c>
      <c r="J71">
        <v>1.790668421309948</v>
      </c>
      <c r="K71">
        <v>-1.6934854669283927</v>
      </c>
      <c r="L71">
        <v>0.50802147081033644</v>
      </c>
      <c r="M71">
        <v>0.55148385007921208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0.55148385007921208</v>
      </c>
      <c r="C72">
        <v>0.92275409583381229</v>
      </c>
      <c r="D72">
        <v>0.62006061911255683</v>
      </c>
      <c r="E72">
        <v>0.98153423715693555</v>
      </c>
      <c r="F72">
        <v>0.89117604037745823</v>
      </c>
      <c r="G72">
        <v>1.3746597195841548</v>
      </c>
      <c r="H72">
        <v>-1.8711619148691279</v>
      </c>
      <c r="I72">
        <v>0.19966900608283034</v>
      </c>
      <c r="J72">
        <v>-0.9245211164896312</v>
      </c>
      <c r="K72">
        <v>0.58527605964357754</v>
      </c>
      <c r="L72">
        <v>-0.6669723664372339</v>
      </c>
      <c r="M72">
        <v>0.55148385007921208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0.55148385007921208</v>
      </c>
      <c r="C73">
        <v>0.92275409583381229</v>
      </c>
      <c r="D73">
        <v>0.62006061911255683</v>
      </c>
      <c r="E73">
        <v>-0.29089911054514672</v>
      </c>
      <c r="F73">
        <v>0.55164478559337982</v>
      </c>
      <c r="G73">
        <v>-0.73148380772370891</v>
      </c>
      <c r="H73">
        <v>-1.9856133971008769</v>
      </c>
      <c r="I73">
        <v>-0.60374631454939931</v>
      </c>
      <c r="J73">
        <v>1.5038586423740581</v>
      </c>
      <c r="K73">
        <v>0.33347395968528115</v>
      </c>
      <c r="L73">
        <v>-0.6669723664372339</v>
      </c>
      <c r="M73">
        <v>0.55148385007921208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0.55148385007921208</v>
      </c>
      <c r="C74">
        <v>0.92275409583381229</v>
      </c>
      <c r="D74">
        <v>0.62006061911255683</v>
      </c>
      <c r="E74">
        <v>0.53743501448765862</v>
      </c>
      <c r="F74">
        <v>-0.59021923577975066</v>
      </c>
      <c r="G74">
        <v>-1.3142161000928319</v>
      </c>
      <c r="H74">
        <v>-1.0721820443988763</v>
      </c>
      <c r="I74">
        <v>-0.91747676839387315</v>
      </c>
      <c r="J74">
        <v>-2.2924862382069362</v>
      </c>
      <c r="K74">
        <v>-1.603635826301538</v>
      </c>
      <c r="L74">
        <v>0.42743564868911443</v>
      </c>
      <c r="M74">
        <v>0.55148385007921208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0.55148385007921208</v>
      </c>
      <c r="C75">
        <v>1.3681198129840579</v>
      </c>
      <c r="D75">
        <v>0.94317991748804642</v>
      </c>
      <c r="E75">
        <v>-0.29089911054514672</v>
      </c>
      <c r="F75">
        <v>-0.89508776253749256</v>
      </c>
      <c r="G75">
        <v>0.4841802886969947</v>
      </c>
      <c r="H75">
        <v>0.3939839742293878</v>
      </c>
      <c r="I75">
        <v>-0.86062295960313373</v>
      </c>
      <c r="J75">
        <v>0.47632624376900079</v>
      </c>
      <c r="K75">
        <v>-0.43252789883110676</v>
      </c>
      <c r="L75">
        <v>-0.6669723664372339</v>
      </c>
      <c r="M75">
        <v>0.55148385007921208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0.55148385007921208</v>
      </c>
      <c r="C76">
        <v>0.92275409583381229</v>
      </c>
      <c r="D76">
        <v>0.62006061911255683</v>
      </c>
      <c r="E76">
        <v>1.7354552048493672</v>
      </c>
      <c r="F76">
        <v>0.73091331585270147</v>
      </c>
      <c r="G76">
        <v>-1.8145335899677664</v>
      </c>
      <c r="H76">
        <v>-1.2702985489687313</v>
      </c>
      <c r="I76">
        <v>-0.73428073494517043</v>
      </c>
      <c r="J76">
        <v>0.29291079370610873</v>
      </c>
      <c r="K76">
        <v>0.88558477173526651</v>
      </c>
      <c r="L76">
        <v>-0.6669723664372339</v>
      </c>
      <c r="M76">
        <v>0.55148385007921208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0.55148385007921208</v>
      </c>
      <c r="C77">
        <v>0.92275409583381229</v>
      </c>
      <c r="D77">
        <v>0.62006061911255683</v>
      </c>
      <c r="E77">
        <v>-0.29089911054514672</v>
      </c>
      <c r="F77">
        <v>0.85400323905391851</v>
      </c>
      <c r="G77">
        <v>0.61831089527859207</v>
      </c>
      <c r="H77">
        <v>-1.1072943559056616</v>
      </c>
      <c r="I77">
        <v>0.63467426400898719</v>
      </c>
      <c r="J77">
        <v>0.23807018067300578</v>
      </c>
      <c r="K77">
        <v>0.39624099699219684</v>
      </c>
      <c r="L77">
        <v>-0.6669723664372339</v>
      </c>
      <c r="M77">
        <v>0.55148385007921208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0.55148385007921208</v>
      </c>
      <c r="C78">
        <v>0.92275409583381229</v>
      </c>
      <c r="D78">
        <v>0.62006061911255683</v>
      </c>
      <c r="E78">
        <v>-0.29089911054514672</v>
      </c>
      <c r="F78">
        <v>-0.89508776253749256</v>
      </c>
      <c r="G78">
        <v>2.3643843613710929</v>
      </c>
      <c r="H78">
        <v>1.7014297908216254</v>
      </c>
      <c r="I78">
        <v>1.9238307684575942</v>
      </c>
      <c r="J78">
        <v>-1.054965635898808</v>
      </c>
      <c r="K78">
        <v>-0.87431358345219046</v>
      </c>
      <c r="L78">
        <v>1.5914588815114599</v>
      </c>
      <c r="M78">
        <v>0.55148385007921208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0.55148385007921208</v>
      </c>
      <c r="C79">
        <v>1.0052303304342021</v>
      </c>
      <c r="D79">
        <v>0.95022520677818501</v>
      </c>
      <c r="E79">
        <v>-0.40599990563116028</v>
      </c>
      <c r="F79">
        <v>0.46345429631993451</v>
      </c>
      <c r="G79">
        <v>1.7358679119563161</v>
      </c>
      <c r="H79">
        <v>-0.96145935005783778</v>
      </c>
      <c r="I79">
        <v>-0.79413488151969025</v>
      </c>
      <c r="J79">
        <v>-0.55371772226466631</v>
      </c>
      <c r="K79">
        <v>-0.6303416055205282</v>
      </c>
      <c r="L79">
        <v>1.5865389801432408</v>
      </c>
      <c r="M79">
        <v>0.64155867698083779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0.55148385007921208</v>
      </c>
      <c r="C80">
        <v>2.2418515449019103</v>
      </c>
      <c r="D80">
        <v>0.89556435132179701</v>
      </c>
      <c r="E80">
        <v>0.40599990563116028</v>
      </c>
      <c r="F80">
        <v>-0.89508776253749256</v>
      </c>
      <c r="G80">
        <v>0.51822875441335259</v>
      </c>
      <c r="H80">
        <v>-0.96145935005783778</v>
      </c>
      <c r="I80">
        <v>-0.79413488151969025</v>
      </c>
      <c r="J80">
        <v>-0.55371772226466631</v>
      </c>
      <c r="K80">
        <v>-0.6303416055205282</v>
      </c>
      <c r="L80">
        <v>1.4544656451250759</v>
      </c>
      <c r="M80">
        <v>0.55148385007921208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0.93902602770615839</v>
      </c>
      <c r="C81">
        <v>1.2852743235978323</v>
      </c>
      <c r="D81">
        <v>1.4326381675319657</v>
      </c>
      <c r="E81">
        <v>-0.29089911054514672</v>
      </c>
      <c r="F81">
        <v>-0.61895483751743663</v>
      </c>
      <c r="G81">
        <v>-0.57542178825767754</v>
      </c>
      <c r="H81">
        <v>0.65244487797256145</v>
      </c>
      <c r="I81">
        <v>0.98805357631946555</v>
      </c>
      <c r="J81">
        <v>1.0174763211372775</v>
      </c>
      <c r="K81">
        <v>1.113025942880403</v>
      </c>
      <c r="L81">
        <v>1.3161539808565972</v>
      </c>
      <c r="M81">
        <v>0.55148385007921208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0.55148385007921208</v>
      </c>
      <c r="C82">
        <v>0.92275409583381229</v>
      </c>
      <c r="D82">
        <v>0.62006061911255683</v>
      </c>
      <c r="E82">
        <v>-0.29089911054514672</v>
      </c>
      <c r="F82">
        <v>-0.89508776253749256</v>
      </c>
      <c r="G82">
        <v>1.2547369927698702</v>
      </c>
      <c r="H82">
        <v>-0.91469918556113594</v>
      </c>
      <c r="I82">
        <v>1.6413516102307413</v>
      </c>
      <c r="J82">
        <v>-0.79582865700641747</v>
      </c>
      <c r="K82">
        <v>-1.0874450157065478</v>
      </c>
      <c r="L82">
        <v>-0.40485535141958329</v>
      </c>
      <c r="M82">
        <v>1.6969998604174434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1.8538119450593835</v>
      </c>
      <c r="C83">
        <v>0.92275409583381229</v>
      </c>
      <c r="D83">
        <v>0.62006061911255683</v>
      </c>
      <c r="E83">
        <v>-0.29089911054514672</v>
      </c>
      <c r="F83">
        <v>0.36770506446092177</v>
      </c>
      <c r="G83">
        <v>-0.74340957390811369</v>
      </c>
      <c r="H83">
        <v>1.0975886264017738</v>
      </c>
      <c r="I83">
        <v>0.4492247267840731</v>
      </c>
      <c r="J83">
        <v>1.3775105134810124</v>
      </c>
      <c r="K83">
        <v>-0.38584992180306721</v>
      </c>
      <c r="L83">
        <v>-0.6669723664372339</v>
      </c>
      <c r="M83">
        <v>0.55148385007921208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0.83068766838281705</v>
      </c>
      <c r="C84">
        <v>0.92275409583381229</v>
      </c>
      <c r="D84">
        <v>0.62006061911255683</v>
      </c>
      <c r="E84">
        <v>-0.29089911054514672</v>
      </c>
      <c r="F84">
        <v>0.4471978605766288</v>
      </c>
      <c r="G84">
        <v>1.0375922182649961</v>
      </c>
      <c r="H84">
        <v>-1.726035919878369</v>
      </c>
      <c r="I84">
        <v>0.59654778439062617</v>
      </c>
      <c r="J84">
        <v>0.28055228464506454</v>
      </c>
      <c r="K84">
        <v>-0.67643180659251967</v>
      </c>
      <c r="L84">
        <v>1.3296155443856477</v>
      </c>
      <c r="M84">
        <v>0.55148385007921208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0.55148385007921208</v>
      </c>
      <c r="C85">
        <v>0.92275409583381229</v>
      </c>
      <c r="D85">
        <v>0.62006061911255683</v>
      </c>
      <c r="E85">
        <v>0.23581881894361378</v>
      </c>
      <c r="F85">
        <v>-0.70336176117448279</v>
      </c>
      <c r="G85">
        <v>-1.0411552843087457</v>
      </c>
      <c r="H85">
        <v>-0.21421845731853506</v>
      </c>
      <c r="I85">
        <v>-0.4223958192101388</v>
      </c>
      <c r="J85">
        <v>1.9476550102385359</v>
      </c>
      <c r="K85">
        <v>-0.72514308026050545</v>
      </c>
      <c r="L85">
        <v>-0.62973848429339918</v>
      </c>
      <c r="M85">
        <v>0.55148385007921208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0.55148385007921208</v>
      </c>
      <c r="C86">
        <v>0.98639035867860358</v>
      </c>
      <c r="D86">
        <v>0.62006061911255683</v>
      </c>
      <c r="E86">
        <v>-0.29089911054514672</v>
      </c>
      <c r="F86">
        <v>0.50254382848945334</v>
      </c>
      <c r="G86">
        <v>-1.8068453708027084</v>
      </c>
      <c r="H86">
        <v>-0.52698554371429851</v>
      </c>
      <c r="I86">
        <v>-0.5052859628395634</v>
      </c>
      <c r="J86">
        <v>0.7402732461029069</v>
      </c>
      <c r="K86">
        <v>0.8956893946671417</v>
      </c>
      <c r="L86">
        <v>-0.51763853503161028</v>
      </c>
      <c r="M86">
        <v>0.55148385007921208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0.55148385007921208</v>
      </c>
      <c r="C87">
        <v>0.92275409583381229</v>
      </c>
      <c r="D87">
        <v>0.68137284391484865</v>
      </c>
      <c r="E87">
        <v>0.3807140256722189</v>
      </c>
      <c r="F87">
        <v>-0.60777296699075911</v>
      </c>
      <c r="G87">
        <v>-1.0292740714449535</v>
      </c>
      <c r="H87">
        <v>-0.52297951025443423</v>
      </c>
      <c r="I87">
        <v>-0.45990592621415838</v>
      </c>
      <c r="J87">
        <v>-1.1708408798540884</v>
      </c>
      <c r="K87">
        <v>1.3678976100348281</v>
      </c>
      <c r="L87">
        <v>-0.6669723664372339</v>
      </c>
      <c r="M87">
        <v>0.55148385007921208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0.55148385007921208</v>
      </c>
      <c r="C88">
        <v>0.92275409583381229</v>
      </c>
      <c r="D88">
        <v>0.62006061911255683</v>
      </c>
      <c r="E88">
        <v>-0.29089911054514672</v>
      </c>
      <c r="F88">
        <v>0.33690089055197092</v>
      </c>
      <c r="G88">
        <v>0.76847178183093867</v>
      </c>
      <c r="H88">
        <v>-1.2110044893196539</v>
      </c>
      <c r="I88">
        <v>-1.1336809245111126</v>
      </c>
      <c r="J88">
        <v>-0.58687002758798601</v>
      </c>
      <c r="K88">
        <v>-1.6934854669283927</v>
      </c>
      <c r="L88">
        <v>-0.6669723664372339</v>
      </c>
      <c r="M88">
        <v>1.54118238541251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0.55148385007921208</v>
      </c>
      <c r="C89">
        <v>2.7063137182577548</v>
      </c>
      <c r="D89">
        <v>1.0988104617892549</v>
      </c>
      <c r="E89">
        <v>-0.29089911054514672</v>
      </c>
      <c r="F89">
        <v>0.98021679762466041</v>
      </c>
      <c r="G89">
        <v>0.39515814134567617</v>
      </c>
      <c r="H89">
        <v>-0.8200985001413007</v>
      </c>
      <c r="I89">
        <v>2.116608855416672</v>
      </c>
      <c r="J89">
        <v>-1.5310632280957854</v>
      </c>
      <c r="K89">
        <v>-0.43138147195145338</v>
      </c>
      <c r="L89">
        <v>0.5675826074612661</v>
      </c>
      <c r="M89">
        <v>2.315162773035528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0.55148385007921208</v>
      </c>
      <c r="C90">
        <v>0.92275409583381229</v>
      </c>
      <c r="D90">
        <v>0.62006061911255683</v>
      </c>
      <c r="E90">
        <v>0.3243710797081174</v>
      </c>
      <c r="F90">
        <v>-0.89508776253749256</v>
      </c>
      <c r="G90">
        <v>-1.4792516954931463</v>
      </c>
      <c r="H90">
        <v>-0.49376378126685483</v>
      </c>
      <c r="I90">
        <v>-1.3073868424870927</v>
      </c>
      <c r="J90">
        <v>1.8030915273102139</v>
      </c>
      <c r="K90">
        <v>-0.39101289588723842</v>
      </c>
      <c r="L90">
        <v>-0.50931679036097044</v>
      </c>
      <c r="M90">
        <v>0.55148385007921208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0.55148385007921208</v>
      </c>
      <c r="C91">
        <v>0.92275409583381229</v>
      </c>
      <c r="D91">
        <v>1.9515619186109145</v>
      </c>
      <c r="E91">
        <v>-0.29089911054514672</v>
      </c>
      <c r="F91">
        <v>0.58559219825579134</v>
      </c>
      <c r="G91">
        <v>-0.52299674029678556</v>
      </c>
      <c r="H91">
        <v>1.5728551254015584</v>
      </c>
      <c r="I91">
        <v>0.57739660084835742</v>
      </c>
      <c r="J91">
        <v>-0.3239754132588557</v>
      </c>
      <c r="K91">
        <v>0.38734949730170454</v>
      </c>
      <c r="L91">
        <v>0.28837197323539165</v>
      </c>
      <c r="M91">
        <v>0.81771614713515739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0.55148385007921208</v>
      </c>
      <c r="C92">
        <v>0.92275409583381229</v>
      </c>
      <c r="D92">
        <v>0.62006061911255683</v>
      </c>
      <c r="E92">
        <v>-0.29089911054514672</v>
      </c>
      <c r="F92">
        <v>2.4146754506927346</v>
      </c>
      <c r="G92">
        <v>-0.8931501049574847</v>
      </c>
      <c r="H92">
        <v>-1.1068601355013326</v>
      </c>
      <c r="I92">
        <v>1.2097764141731884</v>
      </c>
      <c r="J92">
        <v>-0.35032233223014198</v>
      </c>
      <c r="K92">
        <v>1.7108612257789371</v>
      </c>
      <c r="L92">
        <v>0.53792322019821104</v>
      </c>
      <c r="M92">
        <v>0.55148385007921208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0.55148385007921208</v>
      </c>
      <c r="C93">
        <v>0.92275409583381229</v>
      </c>
      <c r="D93">
        <v>0.62006061911255683</v>
      </c>
      <c r="E93">
        <v>0.74980396208973876</v>
      </c>
      <c r="F93">
        <v>-0.56779229861155189</v>
      </c>
      <c r="G93">
        <v>1.4329844047160429</v>
      </c>
      <c r="H93">
        <v>0.4100227778544725</v>
      </c>
      <c r="I93">
        <v>-1.5582429162960252</v>
      </c>
      <c r="J93">
        <v>-2.1783686939217803</v>
      </c>
      <c r="K93">
        <v>-1.3517986303507703</v>
      </c>
      <c r="L93">
        <v>-0.46849960236163612</v>
      </c>
      <c r="M93">
        <v>0.55148385007921208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0.55148385007921208</v>
      </c>
      <c r="C94">
        <v>0.92275409583381229</v>
      </c>
      <c r="D94">
        <v>0.62006061911255683</v>
      </c>
      <c r="E94">
        <v>-0.29089911054514672</v>
      </c>
      <c r="F94">
        <v>-0.8069554298413697</v>
      </c>
      <c r="G94">
        <v>0.50543088882959941</v>
      </c>
      <c r="H94">
        <v>-0.68684674379549682</v>
      </c>
      <c r="I94">
        <v>1.0594131719710516</v>
      </c>
      <c r="J94">
        <v>0.24305937922056597</v>
      </c>
      <c r="K94">
        <v>0.44565060660205646</v>
      </c>
      <c r="L94">
        <v>-0.6669723664372339</v>
      </c>
      <c r="M94">
        <v>0.55148385007921208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0.55148385007921208</v>
      </c>
      <c r="C95">
        <v>0.92275409583381229</v>
      </c>
      <c r="D95">
        <v>0.62006061911255683</v>
      </c>
      <c r="E95">
        <v>-0.29089911054514672</v>
      </c>
      <c r="F95">
        <v>-0.89508776253749256</v>
      </c>
      <c r="G95">
        <v>-0.42360141275913532</v>
      </c>
      <c r="H95">
        <v>0.82787423508942537</v>
      </c>
      <c r="I95">
        <v>-0.52367183138548201</v>
      </c>
      <c r="J95">
        <v>0.3661800534442462</v>
      </c>
      <c r="K95">
        <v>1.0693144307042861</v>
      </c>
      <c r="L95">
        <v>0.68346113460585844</v>
      </c>
      <c r="M95">
        <v>0.86207739289082863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0.84001603082480292</v>
      </c>
      <c r="C96">
        <v>0.92275409583381229</v>
      </c>
      <c r="D96">
        <v>0.62006061911255683</v>
      </c>
      <c r="E96">
        <v>0.25347539432280985</v>
      </c>
      <c r="F96">
        <v>-0.36480017227515582</v>
      </c>
      <c r="G96">
        <v>0.79671027998687316</v>
      </c>
      <c r="H96">
        <v>0.92991343614904309</v>
      </c>
      <c r="I96">
        <v>0.71387799525874729</v>
      </c>
      <c r="J96">
        <v>-0.44853269469031321</v>
      </c>
      <c r="K96">
        <v>-0.72685388027909226</v>
      </c>
      <c r="L96">
        <v>0.39012539907429422</v>
      </c>
      <c r="M96">
        <v>0.55148385007921208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1.7666595652406567</v>
      </c>
      <c r="C97">
        <v>0.92275409583381229</v>
      </c>
      <c r="D97">
        <v>0.62006061911255683</v>
      </c>
      <c r="E97">
        <v>1.0117655576478377</v>
      </c>
      <c r="F97">
        <v>-0.4406563560497424</v>
      </c>
      <c r="G97">
        <v>-0.91899439802968719</v>
      </c>
      <c r="H97">
        <v>-0.22322263753370364</v>
      </c>
      <c r="I97">
        <v>-2.1901228319274519</v>
      </c>
      <c r="J97">
        <v>0.88864206559578607</v>
      </c>
      <c r="K97">
        <v>1.7012856323467789</v>
      </c>
      <c r="L97">
        <v>-0.62215784915090855</v>
      </c>
      <c r="M97">
        <v>0.55148385007921208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0.55148385007921208</v>
      </c>
      <c r="C98">
        <v>0.92275409583381229</v>
      </c>
      <c r="D98">
        <v>0.62006061911255683</v>
      </c>
      <c r="E98">
        <v>-0.19803762909737088</v>
      </c>
      <c r="F98">
        <v>-0.89508776253749256</v>
      </c>
      <c r="G98">
        <v>0.60816971105202233</v>
      </c>
      <c r="H98">
        <v>-0.2333572570859096</v>
      </c>
      <c r="I98">
        <v>0.41623751276689092</v>
      </c>
      <c r="J98">
        <v>0.74590242005316976</v>
      </c>
      <c r="K98">
        <v>1.0089936116080094</v>
      </c>
      <c r="L98">
        <v>-0.25132563602766489</v>
      </c>
      <c r="M98">
        <v>0.55148385007921208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0.55148385007921208</v>
      </c>
      <c r="C99">
        <v>0.92275409583381229</v>
      </c>
      <c r="D99">
        <v>0.62006061911255683</v>
      </c>
      <c r="E99">
        <v>1.4759320816256267</v>
      </c>
      <c r="F99">
        <v>-0.63282942178220514</v>
      </c>
      <c r="G99">
        <v>-0.56113203015907465</v>
      </c>
      <c r="H99">
        <v>-0.48129745919496147</v>
      </c>
      <c r="I99">
        <v>1.1607521337608551</v>
      </c>
      <c r="J99">
        <v>1.1465299733042809</v>
      </c>
      <c r="K99">
        <v>0.25639705192292406</v>
      </c>
      <c r="L99">
        <v>1.6535529404450831</v>
      </c>
      <c r="M99">
        <v>1.7804171155153765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0.67192138985378946</v>
      </c>
      <c r="C100">
        <v>0.92275409583381229</v>
      </c>
      <c r="D100">
        <v>0.62006061911255683</v>
      </c>
      <c r="E100">
        <v>1.4468312150722697</v>
      </c>
      <c r="F100">
        <v>-0.61356257143152848</v>
      </c>
      <c r="G100">
        <v>-0.38592423732426862</v>
      </c>
      <c r="H100">
        <v>-0.36909323848442344</v>
      </c>
      <c r="I100">
        <v>1.0001026377467381</v>
      </c>
      <c r="J100">
        <v>0.9754745920516773</v>
      </c>
      <c r="K100">
        <v>1.2541653290151238</v>
      </c>
      <c r="L100">
        <v>0.74404913263031103</v>
      </c>
      <c r="M100">
        <v>0.55148385007921208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0.55148385007921208</v>
      </c>
      <c r="C101">
        <v>0.92275409583381229</v>
      </c>
      <c r="D101">
        <v>0.62006061911255683</v>
      </c>
      <c r="E101">
        <v>-0.29089911054514672</v>
      </c>
      <c r="F101">
        <v>1.3761028797896544</v>
      </c>
      <c r="G101">
        <v>0.33249046190568643</v>
      </c>
      <c r="H101">
        <v>0.2080298216374209</v>
      </c>
      <c r="I101">
        <v>-0.4457672305968432</v>
      </c>
      <c r="J101">
        <v>0.28964705700913485</v>
      </c>
      <c r="K101">
        <v>2.0815419560526323</v>
      </c>
      <c r="L101">
        <v>-0.6669723664372339</v>
      </c>
      <c r="M101">
        <v>0.55148385007921208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0.55148385007921208</v>
      </c>
      <c r="C102">
        <v>0.92275409583381229</v>
      </c>
      <c r="D102">
        <v>0.62006061911255683</v>
      </c>
      <c r="E102">
        <v>-0.29089911054514672</v>
      </c>
      <c r="F102">
        <v>-0.89508776253749256</v>
      </c>
      <c r="G102">
        <v>0.8675433538422842</v>
      </c>
      <c r="H102">
        <v>-1.5431424307973334</v>
      </c>
      <c r="I102">
        <v>1.4244762478667901</v>
      </c>
      <c r="J102">
        <v>-1.6297614250159573</v>
      </c>
      <c r="K102">
        <v>-0.35128038159108543</v>
      </c>
      <c r="L102">
        <v>-0.6669723664372339</v>
      </c>
      <c r="M102">
        <v>0.80434861031978344</v>
      </c>
      <c r="P102" s="1">
        <v>2000</v>
      </c>
      <c r="Q102" s="1">
        <v>3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1.625055714566416</v>
      </c>
      <c r="C103">
        <v>0.92275409583381229</v>
      </c>
      <c r="D103">
        <v>0.62006061911255683</v>
      </c>
      <c r="E103">
        <v>-0.29089911054514672</v>
      </c>
      <c r="F103">
        <v>-0.32484903937317</v>
      </c>
      <c r="G103">
        <v>0.44879299372071746</v>
      </c>
      <c r="H103">
        <v>-1.358543072928462</v>
      </c>
      <c r="I103">
        <v>-0.53256660019587299</v>
      </c>
      <c r="J103">
        <v>0.41436288327100312</v>
      </c>
      <c r="K103">
        <v>1.0292261334734754</v>
      </c>
      <c r="L103">
        <v>0.54148305072025193</v>
      </c>
      <c r="M103">
        <v>0.55148385007921208</v>
      </c>
      <c r="P103" s="1">
        <v>2001</v>
      </c>
      <c r="Q103" s="1">
        <v>2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0.55148385007921208</v>
      </c>
      <c r="C104">
        <v>0.92275409583381229</v>
      </c>
      <c r="D104">
        <v>0.62006061911255683</v>
      </c>
      <c r="E104">
        <v>0.94007491918648656</v>
      </c>
      <c r="F104">
        <v>-0.89508776253749256</v>
      </c>
      <c r="G104">
        <v>2.3789749591590654</v>
      </c>
      <c r="H104">
        <v>-0.69673449358507711</v>
      </c>
      <c r="I104">
        <v>1.1868624534025558</v>
      </c>
      <c r="J104">
        <v>-1.2746855466652685</v>
      </c>
      <c r="K104">
        <v>-1.6934854669283927</v>
      </c>
      <c r="L104">
        <v>0.49677330336103742</v>
      </c>
      <c r="M104">
        <v>0.55148385007921208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0.55148385007921208</v>
      </c>
      <c r="C105">
        <v>1.8831420639313334</v>
      </c>
      <c r="D105">
        <v>0.62006061911255683</v>
      </c>
      <c r="E105">
        <v>0.59200778923402653</v>
      </c>
      <c r="F105">
        <v>2.0496668867521595</v>
      </c>
      <c r="G105">
        <v>0.4118708987303954</v>
      </c>
      <c r="H105">
        <v>0.68073397072520392</v>
      </c>
      <c r="I105">
        <v>-0.51142981865769177</v>
      </c>
      <c r="J105">
        <v>-0.37363441137992159</v>
      </c>
      <c r="K105">
        <v>-1.2875726442846234</v>
      </c>
      <c r="L105">
        <v>-0.3523870472644941</v>
      </c>
      <c r="M105">
        <v>0.55148385007921208</v>
      </c>
      <c r="P105" s="1">
        <v>2003</v>
      </c>
      <c r="Q105" s="1">
        <v>1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0.55148385007921208</v>
      </c>
      <c r="C106">
        <v>0.92275409583381229</v>
      </c>
      <c r="D106">
        <v>0.62006061911255683</v>
      </c>
      <c r="E106">
        <v>-0.29089911054514672</v>
      </c>
      <c r="F106">
        <v>1.6881336886868126</v>
      </c>
      <c r="G106">
        <v>0.64755133192250813</v>
      </c>
      <c r="H106">
        <v>-0.51737711412061071</v>
      </c>
      <c r="I106">
        <v>1.8941608057589163</v>
      </c>
      <c r="J106">
        <v>1.2620452508096371</v>
      </c>
      <c r="K106">
        <v>1.3838975014603367</v>
      </c>
      <c r="L106">
        <v>0.56573133470338288</v>
      </c>
      <c r="M106">
        <v>0.55148385007921208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1.59308907477017</v>
      </c>
      <c r="C107">
        <v>0.92275409583381229</v>
      </c>
      <c r="D107">
        <v>0.80504534261290039</v>
      </c>
      <c r="E107">
        <v>0.8883814464242008</v>
      </c>
      <c r="F107">
        <v>-0.36279200226282371</v>
      </c>
      <c r="G107">
        <v>3.8433657496940001</v>
      </c>
      <c r="H107">
        <v>1.5622050862944692</v>
      </c>
      <c r="I107">
        <v>1.136217022440031</v>
      </c>
      <c r="J107">
        <v>1.8237231513522407</v>
      </c>
      <c r="K107">
        <v>-0.80667307019429846</v>
      </c>
      <c r="L107">
        <v>-0.6669723664372339</v>
      </c>
      <c r="M107">
        <v>0.55148385007921208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0.55148385007921208</v>
      </c>
      <c r="C108">
        <v>0.92275409583381229</v>
      </c>
      <c r="D108">
        <v>1.3228283434783439</v>
      </c>
      <c r="E108">
        <v>-0.29089911054514672</v>
      </c>
      <c r="F108">
        <v>0.36391571171985493</v>
      </c>
      <c r="G108">
        <v>0.42275855267046769</v>
      </c>
      <c r="H108">
        <v>2.0934719966919717</v>
      </c>
      <c r="I108">
        <v>3.0477657679116961</v>
      </c>
      <c r="J108">
        <v>0.37981310656067158</v>
      </c>
      <c r="K108">
        <v>0.74033504025269048</v>
      </c>
      <c r="L108">
        <v>0.53233458651430632</v>
      </c>
      <c r="M108">
        <v>0.55148385007921208</v>
      </c>
      <c r="P108" s="1">
        <v>2006</v>
      </c>
      <c r="Q108" s="1">
        <v>1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0.55148385007921208</v>
      </c>
      <c r="C109">
        <v>0.92275409583381229</v>
      </c>
      <c r="D109">
        <v>0.62006061911255683</v>
      </c>
      <c r="E109">
        <v>0.80641396528264397</v>
      </c>
      <c r="F109">
        <v>-0.51567158990608131</v>
      </c>
      <c r="G109">
        <v>1.6368538138624285</v>
      </c>
      <c r="H109">
        <v>1.0173989420771974</v>
      </c>
      <c r="I109">
        <v>1.2635832905875639</v>
      </c>
      <c r="J109">
        <v>1.0650539334488704</v>
      </c>
      <c r="K109">
        <v>-1.6934854669283927</v>
      </c>
      <c r="L109">
        <v>-0.50593760373179564</v>
      </c>
      <c r="M109">
        <v>0.55148385007921208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0.55148385007921208</v>
      </c>
      <c r="C110">
        <v>0.92275409583381229</v>
      </c>
      <c r="D110">
        <v>0.62006061911255683</v>
      </c>
      <c r="E110">
        <v>-0.29089911054514672</v>
      </c>
      <c r="F110">
        <v>-0.89508776253749256</v>
      </c>
      <c r="G110">
        <v>-1.2826090508312959</v>
      </c>
      <c r="H110">
        <v>-0.7670162970371438</v>
      </c>
      <c r="I110">
        <v>0.76862255454783457</v>
      </c>
      <c r="J110">
        <v>2.365640266850694</v>
      </c>
      <c r="K110">
        <v>-0.29598035840770409</v>
      </c>
      <c r="L110">
        <v>-0.6669723664372339</v>
      </c>
      <c r="M110">
        <v>0.55148385007921208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0.55148385007921208</v>
      </c>
      <c r="C111">
        <v>0.92275409583381229</v>
      </c>
      <c r="D111">
        <v>1.7373885733143879</v>
      </c>
      <c r="E111">
        <v>0.4687072319294936</v>
      </c>
      <c r="F111">
        <v>-0.22522884225332751</v>
      </c>
      <c r="G111">
        <v>-1.5429044781393308</v>
      </c>
      <c r="H111">
        <v>1.6922719265527277</v>
      </c>
      <c r="I111">
        <v>-0.63151852957550536</v>
      </c>
      <c r="J111">
        <v>-0.90394569437546324</v>
      </c>
      <c r="K111">
        <v>0.24637600741843069</v>
      </c>
      <c r="L111">
        <v>2.1348171236648561</v>
      </c>
      <c r="M111">
        <v>1.5047257027495062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0.55148385007921208</v>
      </c>
      <c r="C112">
        <v>0.92275409583381229</v>
      </c>
      <c r="D112">
        <v>0.62006061911255683</v>
      </c>
      <c r="E112">
        <v>-0.29089911054514672</v>
      </c>
      <c r="F112">
        <v>-0.27160840229731764</v>
      </c>
      <c r="G112">
        <v>0.86048084330949526</v>
      </c>
      <c r="H112">
        <v>0.2594080034935089</v>
      </c>
      <c r="I112">
        <v>1.2830800288063953</v>
      </c>
      <c r="J112">
        <v>-0.64975706006497025</v>
      </c>
      <c r="K112">
        <v>1.1744925578475993</v>
      </c>
      <c r="L112">
        <v>2.2222694965881478</v>
      </c>
      <c r="M112">
        <v>0.55148385007921208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0.55148385007921208</v>
      </c>
      <c r="C113">
        <v>0.92275409583381229</v>
      </c>
      <c r="D113">
        <v>0.62006061911255683</v>
      </c>
      <c r="E113">
        <v>-0.29089911054514672</v>
      </c>
      <c r="F113">
        <v>-0.89508776253749256</v>
      </c>
      <c r="G113">
        <v>-1.0463572391065066</v>
      </c>
      <c r="H113">
        <v>0.63949648197092257</v>
      </c>
      <c r="I113">
        <v>0.454198373901751</v>
      </c>
      <c r="J113">
        <v>-0.31013003572014686</v>
      </c>
      <c r="K113">
        <v>0.29654805915595073</v>
      </c>
      <c r="L113">
        <v>-0.6669723664372339</v>
      </c>
      <c r="M113">
        <v>0.55148385007921208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0.55148385007921208</v>
      </c>
      <c r="C114">
        <v>0.92275409583381229</v>
      </c>
      <c r="D114">
        <v>0.62006061911255683</v>
      </c>
      <c r="E114">
        <v>-0.29089911054514672</v>
      </c>
      <c r="F114">
        <v>-0.89508776253749256</v>
      </c>
      <c r="G114">
        <v>-0.76299466982542308</v>
      </c>
      <c r="H114">
        <v>0.31247493175605778</v>
      </c>
      <c r="I114">
        <v>1.0499172557487482</v>
      </c>
      <c r="J114">
        <v>-0.2129966938943435</v>
      </c>
      <c r="K114">
        <v>1.0372079989777512</v>
      </c>
      <c r="L114">
        <v>-0.6669723664372339</v>
      </c>
      <c r="M114">
        <v>0.55148385007921208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0.55148385007921208</v>
      </c>
      <c r="C115">
        <v>1.9139955407431088</v>
      </c>
      <c r="D115">
        <v>0.62006061911255683</v>
      </c>
      <c r="E115">
        <v>0.53681231996815804</v>
      </c>
      <c r="F115">
        <v>-0.80079355797179175</v>
      </c>
      <c r="G115">
        <v>0.8950731225031473</v>
      </c>
      <c r="H115">
        <v>-0.25402590574695705</v>
      </c>
      <c r="I115">
        <v>0.37661034873061638</v>
      </c>
      <c r="J115">
        <v>0.35500753116482642</v>
      </c>
      <c r="K115">
        <v>1.0867121157779729</v>
      </c>
      <c r="L115">
        <v>-0.58994586693919104</v>
      </c>
      <c r="M115">
        <v>0.55148385007921208</v>
      </c>
      <c r="P115" s="1">
        <v>2013</v>
      </c>
      <c r="Q115" s="1">
        <v>3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0.86564908690042852</v>
      </c>
      <c r="C116">
        <v>1.8124072093170476</v>
      </c>
      <c r="D116">
        <v>1.5795158825295523</v>
      </c>
      <c r="E116">
        <v>-0.29089911054514672</v>
      </c>
      <c r="F116">
        <v>1.0715356349920977</v>
      </c>
      <c r="G116">
        <v>-2.1649833113713406</v>
      </c>
      <c r="H116">
        <v>1.0700030970326859</v>
      </c>
      <c r="I116">
        <v>1.1238023508850772</v>
      </c>
      <c r="J116">
        <v>-0.41101808759387093</v>
      </c>
      <c r="K116">
        <v>-0.45908100108275796</v>
      </c>
      <c r="L116">
        <v>1.1516811960899425</v>
      </c>
      <c r="M116">
        <v>1.342428815905278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1.103340672420734</v>
      </c>
      <c r="C117">
        <v>0.92275409583381229</v>
      </c>
      <c r="D117">
        <v>2.747782762476402</v>
      </c>
      <c r="E117">
        <v>0.89348438202489344</v>
      </c>
      <c r="F117">
        <v>-0.89508776253749256</v>
      </c>
      <c r="G117">
        <v>0.4887707901870002</v>
      </c>
      <c r="H117">
        <v>-1.6059964512778713</v>
      </c>
      <c r="I117">
        <v>-1.6960797001218744</v>
      </c>
      <c r="J117">
        <v>1.0013705478260393</v>
      </c>
      <c r="K117">
        <v>0.23674036151248234</v>
      </c>
      <c r="L117">
        <v>0.6548763099537418</v>
      </c>
      <c r="M117">
        <v>0.55148385007921208</v>
      </c>
      <c r="P117" s="1">
        <v>2015</v>
      </c>
      <c r="Q117" s="1">
        <v>2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10" priority="2" operator="lessThan">
      <formula>0</formula>
    </cfRule>
    <cfRule type="cellIs" dxfId="1309" priority="1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1.2663479118514174</v>
      </c>
      <c r="C3">
        <v>0.95103075956632255</v>
      </c>
      <c r="D3">
        <v>0.71502226639089195</v>
      </c>
      <c r="E3">
        <v>0.77442939418723511</v>
      </c>
      <c r="F3">
        <v>1.553399231031342</v>
      </c>
      <c r="G3">
        <v>-0.51185657320075018</v>
      </c>
      <c r="H3">
        <v>-0.58124381468034858</v>
      </c>
      <c r="I3">
        <v>-0.93839157798410844</v>
      </c>
      <c r="J3">
        <v>-0.45307597483957585</v>
      </c>
      <c r="K3">
        <v>0.21239966377999209</v>
      </c>
      <c r="L3">
        <v>-0.59131270374179001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1.3371586813792093</v>
      </c>
      <c r="C4">
        <v>0.95103075956632255</v>
      </c>
      <c r="D4">
        <v>0.71502226639089195</v>
      </c>
      <c r="E4">
        <v>0.72576595399754296</v>
      </c>
      <c r="F4">
        <v>1.402439824789367</v>
      </c>
      <c r="G4">
        <v>-0.75398772500555977</v>
      </c>
      <c r="H4">
        <v>0.49868096841810394</v>
      </c>
      <c r="I4">
        <v>-0.46599910204204109</v>
      </c>
      <c r="J4">
        <v>-0.5149584108678219</v>
      </c>
      <c r="K4">
        <v>-0.59218510003040392</v>
      </c>
      <c r="L4">
        <v>0.62564433899971394</v>
      </c>
      <c r="M4">
        <v>1.9937898841965489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0.74697361077370339</v>
      </c>
      <c r="C5">
        <v>0.95103075956632255</v>
      </c>
      <c r="D5">
        <v>0.71502226639089195</v>
      </c>
      <c r="E5">
        <v>-0.20642463355012119</v>
      </c>
      <c r="F5">
        <v>1.4682513376454849</v>
      </c>
      <c r="G5">
        <v>-0.6031162558586316</v>
      </c>
      <c r="H5">
        <v>0.73034097355041749</v>
      </c>
      <c r="I5">
        <v>0.24170066483689601</v>
      </c>
      <c r="J5">
        <v>-0.61949571006787196</v>
      </c>
      <c r="K5">
        <v>0.80749076883820459</v>
      </c>
      <c r="L5">
        <v>-0.6669723664372339</v>
      </c>
      <c r="M5">
        <v>0.57412776142024169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0.66697236643723423</v>
      </c>
      <c r="C6">
        <v>1.274535048523826</v>
      </c>
      <c r="D6">
        <v>0.8099216941206504</v>
      </c>
      <c r="E6">
        <v>0.47191588838146448</v>
      </c>
      <c r="F6">
        <v>1.0082217717529525</v>
      </c>
      <c r="G6">
        <v>-1.5238490532586608</v>
      </c>
      <c r="H6">
        <v>-0.78386376127386848</v>
      </c>
      <c r="I6">
        <v>-1.4403192667112892</v>
      </c>
      <c r="J6">
        <v>-0.28440716377831621</v>
      </c>
      <c r="K6">
        <v>0.46629019910780201</v>
      </c>
      <c r="L6">
        <v>-0.6669723664372339</v>
      </c>
      <c r="M6">
        <v>0.57412776142024169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0.66697236643723423</v>
      </c>
      <c r="C7">
        <v>0.95103075956632255</v>
      </c>
      <c r="D7">
        <v>0.71502226639089195</v>
      </c>
      <c r="E7">
        <v>-0.20642463355012119</v>
      </c>
      <c r="F7">
        <v>0.26521107618955941</v>
      </c>
      <c r="G7">
        <v>-0.4740617300189176</v>
      </c>
      <c r="H7">
        <v>0.80941246418503732</v>
      </c>
      <c r="I7">
        <v>-1.6118808801291673</v>
      </c>
      <c r="J7">
        <v>-1.4643879194635352</v>
      </c>
      <c r="K7">
        <v>-1.4306788498792031</v>
      </c>
      <c r="L7">
        <v>0.671519648592796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0.75643446434119344</v>
      </c>
      <c r="H8">
        <v>-1.4166898900014941</v>
      </c>
      <c r="I8">
        <v>0.73155982393963859</v>
      </c>
      <c r="J8">
        <v>-1.1563548973672972</v>
      </c>
      <c r="K8">
        <v>-1.1061828715414794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0.79479539360535212</v>
      </c>
      <c r="C9">
        <v>0.95103075956632255</v>
      </c>
      <c r="D9">
        <v>0.71502226639089195</v>
      </c>
      <c r="E9">
        <v>2.0312673079330548</v>
      </c>
      <c r="F9">
        <v>-0.76439299683008377</v>
      </c>
      <c r="G9">
        <v>0.2130072834474358</v>
      </c>
      <c r="H9">
        <v>-0.55412682052510687</v>
      </c>
      <c r="I9">
        <v>1.4702872081817433</v>
      </c>
      <c r="J9">
        <v>-1.1819487489294604</v>
      </c>
      <c r="K9">
        <v>-0.68155392020187799</v>
      </c>
      <c r="L9">
        <v>-0.6669723664372339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0.66697236643723423</v>
      </c>
      <c r="C10">
        <v>0.95103075956632255</v>
      </c>
      <c r="D10">
        <v>0.71502226639089195</v>
      </c>
      <c r="E10">
        <v>0.34749222670177959</v>
      </c>
      <c r="F10">
        <v>-0.56263093198897463</v>
      </c>
      <c r="G10">
        <v>-1.4469019704695669</v>
      </c>
      <c r="H10">
        <v>-0.50211467592855963</v>
      </c>
      <c r="I10">
        <v>-0.61156121920066298</v>
      </c>
      <c r="J10">
        <v>-1.0848072059635347</v>
      </c>
      <c r="K10">
        <v>-0.4120430420915705</v>
      </c>
      <c r="L10">
        <v>0.31909504618038953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0.66697236643723423</v>
      </c>
      <c r="C11">
        <v>0.95103075956632255</v>
      </c>
      <c r="D11">
        <v>0.71502226639089195</v>
      </c>
      <c r="E11">
        <v>-0.20642463355012119</v>
      </c>
      <c r="F11">
        <v>1.531636905047113</v>
      </c>
      <c r="G11">
        <v>1.1236272242964547</v>
      </c>
      <c r="H11">
        <v>-1.0429638785441251</v>
      </c>
      <c r="I11">
        <v>-1.1822504689593982</v>
      </c>
      <c r="J11">
        <v>0.61530501664011006</v>
      </c>
      <c r="K11">
        <v>-0.79633573445837236</v>
      </c>
      <c r="L11">
        <v>-0.6669723664372339</v>
      </c>
      <c r="M11">
        <v>0.61997874251447505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1.1988498859970969</v>
      </c>
      <c r="H12">
        <v>0.69280231393192926</v>
      </c>
      <c r="I12">
        <v>0.3669829150868601</v>
      </c>
      <c r="J12">
        <v>1.5219851375179079</v>
      </c>
      <c r="K12">
        <v>0.7253408706612785</v>
      </c>
      <c r="L12">
        <v>-0.51595878421918806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0.66697236643723423</v>
      </c>
      <c r="C13">
        <v>0.95103075956632255</v>
      </c>
      <c r="D13">
        <v>1.2031907914055981</v>
      </c>
      <c r="E13">
        <v>-0.20642463355012119</v>
      </c>
      <c r="F13">
        <v>-0.59768773491375848</v>
      </c>
      <c r="G13">
        <v>0.49229980475155355</v>
      </c>
      <c r="H13">
        <v>-1.7270668811092791</v>
      </c>
      <c r="I13">
        <v>0.27169984174870676</v>
      </c>
      <c r="J13">
        <v>-2.757219897504898</v>
      </c>
      <c r="K13">
        <v>-1.5004680202474308</v>
      </c>
      <c r="L13">
        <v>1.7289861010640082</v>
      </c>
      <c r="M13">
        <v>1.0380555881418521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0.66697236643723423</v>
      </c>
      <c r="C14">
        <v>0.95103075956632255</v>
      </c>
      <c r="D14">
        <v>0.71502226639089195</v>
      </c>
      <c r="E14">
        <v>0.24564864548661347</v>
      </c>
      <c r="F14">
        <v>0.32451174381184267</v>
      </c>
      <c r="G14">
        <v>0.81421894134966111</v>
      </c>
      <c r="H14">
        <v>0.41811026230497894</v>
      </c>
      <c r="I14">
        <v>-0.81551542198067273</v>
      </c>
      <c r="J14">
        <v>-2.7794667844142937</v>
      </c>
      <c r="K14">
        <v>0.70580933685369063</v>
      </c>
      <c r="L14">
        <v>1.6544847023103051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0.66697236643723423</v>
      </c>
      <c r="C15">
        <v>0.95103075956632255</v>
      </c>
      <c r="D15">
        <v>0.71502226639089195</v>
      </c>
      <c r="E15">
        <v>-0.20642463355012119</v>
      </c>
      <c r="F15">
        <v>-0.23126205667602395</v>
      </c>
      <c r="G15">
        <v>1.1969081263316039</v>
      </c>
      <c r="H15">
        <v>0.37857848936280891</v>
      </c>
      <c r="I15">
        <v>-0.63461737410114205</v>
      </c>
      <c r="J15">
        <v>-0.83727392012090662</v>
      </c>
      <c r="K15">
        <v>-0.68651613421324542</v>
      </c>
      <c r="L15">
        <v>-0.6669723664372339</v>
      </c>
      <c r="M15">
        <v>0.57412776142024169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0.66697236643723423</v>
      </c>
      <c r="C16">
        <v>1.0594639737755678</v>
      </c>
      <c r="D16">
        <v>0.71502226639089195</v>
      </c>
      <c r="E16">
        <v>0.66164131300287876</v>
      </c>
      <c r="F16">
        <v>1.1378538506589257</v>
      </c>
      <c r="G16">
        <v>0.86641093836175309</v>
      </c>
      <c r="H16">
        <v>0.78743854121648238</v>
      </c>
      <c r="I16">
        <v>-0.90749457792088328</v>
      </c>
      <c r="J16">
        <v>1.4051785564757422</v>
      </c>
      <c r="K16">
        <v>-0.91679672350462871</v>
      </c>
      <c r="L16">
        <v>0.98322222426889594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0.66697236643723423</v>
      </c>
      <c r="C17">
        <v>1.6718531744341933</v>
      </c>
      <c r="D17">
        <v>1.2156545064788156</v>
      </c>
      <c r="E17">
        <v>0.74759109437880844</v>
      </c>
      <c r="F17">
        <v>-0.25833333848054807</v>
      </c>
      <c r="G17">
        <v>0.73100546004086375</v>
      </c>
      <c r="H17">
        <v>1.3481924078879652</v>
      </c>
      <c r="I17">
        <v>-1.3815744870314806</v>
      </c>
      <c r="J17">
        <v>1.2469790367559974</v>
      </c>
      <c r="K17">
        <v>0.97077267039196613</v>
      </c>
      <c r="L17">
        <v>-0.60416436303099341</v>
      </c>
      <c r="M17">
        <v>0.57412776142024169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0.66697236643723423</v>
      </c>
      <c r="C18">
        <v>0.95103075956632255</v>
      </c>
      <c r="D18">
        <v>0.71502226639089195</v>
      </c>
      <c r="E18">
        <v>0.29491648943464988</v>
      </c>
      <c r="F18">
        <v>1.6858815783758641</v>
      </c>
      <c r="G18">
        <v>0.69213247625554286</v>
      </c>
      <c r="H18">
        <v>0.25757971189036044</v>
      </c>
      <c r="I18">
        <v>-0.28029964197050139</v>
      </c>
      <c r="J18">
        <v>1.1564519152075423</v>
      </c>
      <c r="K18">
        <v>0.87742378244510533</v>
      </c>
      <c r="L18">
        <v>1.2834206316056005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0.66697236643723423</v>
      </c>
      <c r="C19">
        <v>1.3526806557190407</v>
      </c>
      <c r="D19">
        <v>0.71502226639089195</v>
      </c>
      <c r="E19">
        <v>1.1573444478701549</v>
      </c>
      <c r="F19">
        <v>0.78380296019375439</v>
      </c>
      <c r="G19">
        <v>0.43219061137581793</v>
      </c>
      <c r="H19">
        <v>-1.3716536842132054</v>
      </c>
      <c r="I19">
        <v>-0.26417689340599282</v>
      </c>
      <c r="J19">
        <v>-0.56265841589307664</v>
      </c>
      <c r="K19">
        <v>0.98136546715384954</v>
      </c>
      <c r="L19">
        <v>-0.43525718373551558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1.1198360144314083</v>
      </c>
      <c r="C20">
        <v>0.95103075956632255</v>
      </c>
      <c r="D20">
        <v>1.6447940042104812</v>
      </c>
      <c r="E20">
        <v>-0.20642463355012119</v>
      </c>
      <c r="F20">
        <v>1.6472899808757631</v>
      </c>
      <c r="G20">
        <v>-0.68175234595547374</v>
      </c>
      <c r="H20">
        <v>-2.0325680824382397</v>
      </c>
      <c r="I20">
        <v>0.22696274558298735</v>
      </c>
      <c r="J20">
        <v>-1.165440292550564</v>
      </c>
      <c r="K20">
        <v>-1.7419096006964583</v>
      </c>
      <c r="L20">
        <v>-0.31382437672526209</v>
      </c>
      <c r="M20">
        <v>0.87327766900223569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1.0494015768978584</v>
      </c>
      <c r="C21">
        <v>0.95103075956632255</v>
      </c>
      <c r="D21">
        <v>0.71502226639089195</v>
      </c>
      <c r="E21">
        <v>-0.20642463355012119</v>
      </c>
      <c r="F21">
        <v>1.4732828288763868</v>
      </c>
      <c r="G21">
        <v>1.7430784231556578</v>
      </c>
      <c r="H21">
        <v>0.97692887300455677</v>
      </c>
      <c r="I21">
        <v>-0.9796719721444942</v>
      </c>
      <c r="J21">
        <v>1.4976514537961148</v>
      </c>
      <c r="K21">
        <v>-0.21376388634724464</v>
      </c>
      <c r="L21">
        <v>0.32194210949933222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2.467702779385645</v>
      </c>
      <c r="C22">
        <v>1.0046911351009329</v>
      </c>
      <c r="D22">
        <v>0.71502226639089195</v>
      </c>
      <c r="E22">
        <v>0.70301139447862782</v>
      </c>
      <c r="F22">
        <v>-0.20006503766706962</v>
      </c>
      <c r="G22">
        <v>-1.8101969294789013</v>
      </c>
      <c r="H22">
        <v>-1.5737603597169378</v>
      </c>
      <c r="I22">
        <v>-0.43197679339807338</v>
      </c>
      <c r="J22">
        <v>-0.46395923570162645</v>
      </c>
      <c r="K22">
        <v>-0.56693888683060811</v>
      </c>
      <c r="L22">
        <v>-0.6669723664372339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0.94391376257381443</v>
      </c>
      <c r="C23">
        <v>0.95103075956632255</v>
      </c>
      <c r="D23">
        <v>0.71502226639089195</v>
      </c>
      <c r="E23">
        <v>0.31092687187985357</v>
      </c>
      <c r="F23">
        <v>-0.76439299683008377</v>
      </c>
      <c r="G23">
        <v>0.58524872021444729</v>
      </c>
      <c r="H23">
        <v>0.352002343121809</v>
      </c>
      <c r="I23">
        <v>-1.095037909217911</v>
      </c>
      <c r="J23">
        <v>-0.48405608468914851</v>
      </c>
      <c r="K23">
        <v>-1.5031068640675993</v>
      </c>
      <c r="L23">
        <v>-0.6669723664372339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1.1752455214402948</v>
      </c>
      <c r="C24">
        <v>1.0552510478035353</v>
      </c>
      <c r="D24">
        <v>0.71502226639089195</v>
      </c>
      <c r="E24">
        <v>1.8546388355605905</v>
      </c>
      <c r="F24">
        <v>1.5392689534373096</v>
      </c>
      <c r="G24">
        <v>-0.6932295700437191</v>
      </c>
      <c r="H24">
        <v>-1.1015828479924987</v>
      </c>
      <c r="I24">
        <v>-1.8145078738899403</v>
      </c>
      <c r="J24">
        <v>-1.3101646429790255</v>
      </c>
      <c r="K24">
        <v>-0.77086469989856998</v>
      </c>
      <c r="L24">
        <v>1.5240060413043346</v>
      </c>
      <c r="M24">
        <v>0.61997874251447505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0.66697236643723423</v>
      </c>
      <c r="C25">
        <v>1.0385320426189006</v>
      </c>
      <c r="D25">
        <v>2.1386143151403063</v>
      </c>
      <c r="E25">
        <v>1.6188585262621422</v>
      </c>
      <c r="F25">
        <v>-0.38795881007603272</v>
      </c>
      <c r="G25">
        <v>-1.1772033693153245</v>
      </c>
      <c r="H25">
        <v>-0.42458676088777125</v>
      </c>
      <c r="I25">
        <v>-0.93993246553568144</v>
      </c>
      <c r="J25">
        <v>0.99760481707137283</v>
      </c>
      <c r="K25">
        <v>-1.6221771967529852</v>
      </c>
      <c r="L25">
        <v>-0.6669723664372339</v>
      </c>
      <c r="M25">
        <v>0.95787472586833022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0.66697236643723423</v>
      </c>
      <c r="C26">
        <v>0.95103075956632255</v>
      </c>
      <c r="D26">
        <v>0.78645122763565334</v>
      </c>
      <c r="E26">
        <v>1.6234312243451621</v>
      </c>
      <c r="F26">
        <v>-0.76439299683008377</v>
      </c>
      <c r="G26">
        <v>-0.42713859308705393</v>
      </c>
      <c r="H26">
        <v>-1.5753994681970203</v>
      </c>
      <c r="I26">
        <v>2.0954904382651214</v>
      </c>
      <c r="J26">
        <v>1.4284265481046492</v>
      </c>
      <c r="K26">
        <v>-0.45011278975434932</v>
      </c>
      <c r="L26">
        <v>-0.6669723664372339</v>
      </c>
      <c r="M26">
        <v>0.7298479240322665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0.66697236643723423</v>
      </c>
      <c r="C27">
        <v>0.95103075956632255</v>
      </c>
      <c r="D27">
        <v>0.71502226639089195</v>
      </c>
      <c r="E27">
        <v>-0.20642463355012119</v>
      </c>
      <c r="F27">
        <v>0.70778775850985165</v>
      </c>
      <c r="G27">
        <v>0.9833633482499311</v>
      </c>
      <c r="H27">
        <v>-0.76043316546107476</v>
      </c>
      <c r="I27">
        <v>-0.9870248726897255</v>
      </c>
      <c r="J27">
        <v>-0.91166900049605715</v>
      </c>
      <c r="K27">
        <v>-1.6164387921108687</v>
      </c>
      <c r="L27">
        <v>1.2424787883472712</v>
      </c>
      <c r="M27">
        <v>0.57412776142024169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3.0742642238583082</v>
      </c>
      <c r="C28">
        <v>1.719900597474652</v>
      </c>
      <c r="D28">
        <v>0.71502226639089195</v>
      </c>
      <c r="E28">
        <v>-0.20642463355012119</v>
      </c>
      <c r="F28">
        <v>-0.4779557899491309</v>
      </c>
      <c r="G28">
        <v>-0.300943742343732</v>
      </c>
      <c r="H28">
        <v>-0.23818688711297897</v>
      </c>
      <c r="I28">
        <v>1.0902133560304792</v>
      </c>
      <c r="J28">
        <v>-0.49181437106870218</v>
      </c>
      <c r="K28">
        <v>-1.3279859457015963</v>
      </c>
      <c r="L28">
        <v>-0.59131270374179001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0.66697236643723423</v>
      </c>
      <c r="C29">
        <v>1.736542989370947</v>
      </c>
      <c r="D29">
        <v>0.71502226639089195</v>
      </c>
      <c r="E29">
        <v>0.91834012593133951</v>
      </c>
      <c r="F29">
        <v>-0.76439299683008377</v>
      </c>
      <c r="G29">
        <v>1.4870589675050727</v>
      </c>
      <c r="H29">
        <v>1.2346350097299508</v>
      </c>
      <c r="I29">
        <v>-1.3087010981837</v>
      </c>
      <c r="J29">
        <v>0.39592633399530441</v>
      </c>
      <c r="K29">
        <v>0.23857557597712775</v>
      </c>
      <c r="L29">
        <v>1.5029870421096518</v>
      </c>
      <c r="M29">
        <v>0.69004767896754082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0.66697236643723423</v>
      </c>
      <c r="C30">
        <v>1.0526009406858405</v>
      </c>
      <c r="D30">
        <v>0.78426312586071623</v>
      </c>
      <c r="E30">
        <v>-0.20642463355012119</v>
      </c>
      <c r="F30">
        <v>-0.76439299683008377</v>
      </c>
      <c r="G30">
        <v>-0.46415633404280132</v>
      </c>
      <c r="H30">
        <v>0.82585168004429566</v>
      </c>
      <c r="I30">
        <v>1.0616188970109375</v>
      </c>
      <c r="J30">
        <v>0.69971894235437637</v>
      </c>
      <c r="K30">
        <v>-0.26309760542358851</v>
      </c>
      <c r="L30">
        <v>0.77527390560741027</v>
      </c>
      <c r="M30">
        <v>2.0635689767351533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0.76580353948939461</v>
      </c>
      <c r="C31">
        <v>1.2623060619873918</v>
      </c>
      <c r="D31">
        <v>0.71502226639089195</v>
      </c>
      <c r="E31">
        <v>2.0331316815950395</v>
      </c>
      <c r="F31">
        <v>-0.76439299683008377</v>
      </c>
      <c r="G31">
        <v>0.82558952211230807</v>
      </c>
      <c r="H31">
        <v>-1.2770424663085143</v>
      </c>
      <c r="I31">
        <v>-1.0235205615804106</v>
      </c>
      <c r="J31">
        <v>1.0016852645142063</v>
      </c>
      <c r="K31">
        <v>1.1487647287273308</v>
      </c>
      <c r="L31">
        <v>-0.6669723664372339</v>
      </c>
      <c r="M31">
        <v>0.76076847063189257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0.66697236643723423</v>
      </c>
      <c r="C32">
        <v>0.95103075956632255</v>
      </c>
      <c r="D32">
        <v>0.71502226639089195</v>
      </c>
      <c r="E32">
        <v>0.61350245327748099</v>
      </c>
      <c r="F32">
        <v>1.5859441352427721</v>
      </c>
      <c r="G32">
        <v>0.9480565059007221</v>
      </c>
      <c r="H32">
        <v>1.0292335354102358</v>
      </c>
      <c r="I32">
        <v>-1.0057396519429145</v>
      </c>
      <c r="J32">
        <v>1.1094079294308017</v>
      </c>
      <c r="K32">
        <v>0.86362390242543796</v>
      </c>
      <c r="L32">
        <v>0.31544978349516606</v>
      </c>
      <c r="M32">
        <v>1.419348795636235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0.66697236643723423</v>
      </c>
      <c r="C33">
        <v>0.95103075956632255</v>
      </c>
      <c r="D33">
        <v>0.71502226639089195</v>
      </c>
      <c r="E33">
        <v>0.23078625000293984</v>
      </c>
      <c r="F33">
        <v>-0.76439299683008377</v>
      </c>
      <c r="G33">
        <v>-0.72290799260800154</v>
      </c>
      <c r="H33">
        <v>1.4212001427786483</v>
      </c>
      <c r="I33">
        <v>-0.53468585749282116</v>
      </c>
      <c r="J33">
        <v>0.71481475123273608</v>
      </c>
      <c r="K33">
        <v>2.0404466911530963</v>
      </c>
      <c r="L33">
        <v>1.6377817115248119</v>
      </c>
      <c r="M33">
        <v>0.90478116811898579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0.66697236643723423</v>
      </c>
      <c r="C34">
        <v>0.95103075956632255</v>
      </c>
      <c r="D34">
        <v>0.71502226639089195</v>
      </c>
      <c r="E34">
        <v>1.5850673853202757</v>
      </c>
      <c r="F34">
        <v>-0.25432900438103334</v>
      </c>
      <c r="G34">
        <v>-0.97790489355850319</v>
      </c>
      <c r="H34">
        <v>1.5354232033764823</v>
      </c>
      <c r="I34">
        <v>0.9489165988503615</v>
      </c>
      <c r="J34">
        <v>1.038860829955907</v>
      </c>
      <c r="K34">
        <v>1.2890363021548294</v>
      </c>
      <c r="L34">
        <v>-0.33429002410264486</v>
      </c>
      <c r="M34">
        <v>1.5642096953369722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0.66697236643723423</v>
      </c>
      <c r="C35">
        <v>0.95103075956632255</v>
      </c>
      <c r="D35">
        <v>0.71502226639089195</v>
      </c>
      <c r="E35">
        <v>-0.20642463355012119</v>
      </c>
      <c r="F35">
        <v>1.9155024969567438</v>
      </c>
      <c r="G35">
        <v>1.2557647547805837</v>
      </c>
      <c r="H35">
        <v>-1.0628670705087222</v>
      </c>
      <c r="I35">
        <v>2.0486498768058525</v>
      </c>
      <c r="J35">
        <v>1.7135950756543723</v>
      </c>
      <c r="K35">
        <v>0.67793340074849517</v>
      </c>
      <c r="L35">
        <v>-0.45188857356478274</v>
      </c>
      <c r="M35">
        <v>0.92969918778990779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2.4542815052164113</v>
      </c>
      <c r="C36">
        <v>0.95103075956632255</v>
      </c>
      <c r="D36">
        <v>0.71502226639089195</v>
      </c>
      <c r="E36">
        <v>0.38694938569274773</v>
      </c>
      <c r="F36">
        <v>-0.76439299683008377</v>
      </c>
      <c r="G36">
        <v>0.22035822507777025</v>
      </c>
      <c r="H36">
        <v>-0.66034690756581549</v>
      </c>
      <c r="I36">
        <v>1.2418400830507959</v>
      </c>
      <c r="J36">
        <v>-1.0080275391447469</v>
      </c>
      <c r="K36">
        <v>-1.2326381337646994</v>
      </c>
      <c r="L36">
        <v>1.6801087082204946</v>
      </c>
      <c r="M36">
        <v>0.57412776142024169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0.66697236643723423</v>
      </c>
      <c r="C37">
        <v>0.95103075956632255</v>
      </c>
      <c r="D37">
        <v>0.71502226639089195</v>
      </c>
      <c r="E37">
        <v>-0.20642463355012119</v>
      </c>
      <c r="F37">
        <v>-0.76439299683008377</v>
      </c>
      <c r="G37">
        <v>1.0316283357628873</v>
      </c>
      <c r="H37">
        <v>-0.54535061567859122</v>
      </c>
      <c r="I37">
        <v>0.97330540387724684</v>
      </c>
      <c r="J37">
        <v>-0.49810528428534551</v>
      </c>
      <c r="K37">
        <v>1.6835384234584854</v>
      </c>
      <c r="L37">
        <v>-0.36673753988716695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0.66697236643723423</v>
      </c>
      <c r="C38">
        <v>1.2203335867966176</v>
      </c>
      <c r="D38">
        <v>1.4181356060616392</v>
      </c>
      <c r="E38">
        <v>-0.20642463355012119</v>
      </c>
      <c r="F38">
        <v>0.74325142404322109</v>
      </c>
      <c r="G38">
        <v>0.55997137642509787</v>
      </c>
      <c r="H38">
        <v>-1.7852715244726451</v>
      </c>
      <c r="I38">
        <v>-1.1564318078392102</v>
      </c>
      <c r="J38">
        <v>0.51086521421614395</v>
      </c>
      <c r="K38">
        <v>-1.0442388160604832</v>
      </c>
      <c r="L38">
        <v>2.3061553180304499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0.66697236643723423</v>
      </c>
      <c r="C39">
        <v>0.95103075956632255</v>
      </c>
      <c r="D39">
        <v>0.71502226639089195</v>
      </c>
      <c r="E39">
        <v>0.34749222670177959</v>
      </c>
      <c r="F39">
        <v>0.2079483112452849</v>
      </c>
      <c r="G39">
        <v>-0.38085430927680552</v>
      </c>
      <c r="H39">
        <v>-0.30398593253504003</v>
      </c>
      <c r="I39">
        <v>-2.1001014946948908</v>
      </c>
      <c r="J39">
        <v>1.6006460252266772</v>
      </c>
      <c r="K39">
        <v>0.41270276997348887</v>
      </c>
      <c r="L39">
        <v>-0.59998682810036919</v>
      </c>
      <c r="M39">
        <v>1.6527572325754134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0.66697236643723423</v>
      </c>
      <c r="C40">
        <v>0.95103075956632255</v>
      </c>
      <c r="D40">
        <v>0.1876705350793515</v>
      </c>
      <c r="E40">
        <v>1.3731271857283989</v>
      </c>
      <c r="F40">
        <v>0.832037654673765</v>
      </c>
      <c r="G40">
        <v>0.92921531491338971</v>
      </c>
      <c r="H40">
        <v>0.57515931142718546</v>
      </c>
      <c r="I40">
        <v>-0.48711315223056839</v>
      </c>
      <c r="J40">
        <v>0.59267390364468076</v>
      </c>
      <c r="K40">
        <v>1.9000805845927429</v>
      </c>
      <c r="L40">
        <v>0.64426623904372049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0.66697236643723423</v>
      </c>
      <c r="C41">
        <v>0.95103075956632255</v>
      </c>
      <c r="D41">
        <v>0.85659776173456503</v>
      </c>
      <c r="E41">
        <v>0.56941441004506976</v>
      </c>
      <c r="F41">
        <v>-0.76439299683008377</v>
      </c>
      <c r="G41">
        <v>-1.0132446485358275</v>
      </c>
      <c r="H41">
        <v>1.1093754577624706</v>
      </c>
      <c r="I41">
        <v>1.1289009960667526</v>
      </c>
      <c r="J41">
        <v>-1.6363788554805352</v>
      </c>
      <c r="K41">
        <v>0.21659300402858783</v>
      </c>
      <c r="L41">
        <v>0.72071347119302687</v>
      </c>
      <c r="M41">
        <v>0.75600962208235212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0.93560479696070942</v>
      </c>
      <c r="C42">
        <v>1.2450679279994716</v>
      </c>
      <c r="D42">
        <v>0.71502226639089195</v>
      </c>
      <c r="E42">
        <v>0.73556537734187954</v>
      </c>
      <c r="F42">
        <v>-0.47644746121070891</v>
      </c>
      <c r="G42">
        <v>0.89165537402238515</v>
      </c>
      <c r="H42">
        <v>-0.66913378719821359</v>
      </c>
      <c r="I42">
        <v>-0.23456130098164507</v>
      </c>
      <c r="J42">
        <v>-0.57961682811966109</v>
      </c>
      <c r="K42">
        <v>0.48935220573851845</v>
      </c>
      <c r="L42">
        <v>1.1652652023945584</v>
      </c>
      <c r="M42">
        <v>0.6278554552287321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0.71172986035899177</v>
      </c>
      <c r="C43">
        <v>1.9334520151615024</v>
      </c>
      <c r="D43">
        <v>0.91701917706615066</v>
      </c>
      <c r="E43">
        <v>0.28725445122975279</v>
      </c>
      <c r="F43">
        <v>-0.66610563868600314</v>
      </c>
      <c r="G43">
        <v>-0.33929493660861654</v>
      </c>
      <c r="H43">
        <v>2.061984909900402</v>
      </c>
      <c r="I43">
        <v>-0.86268880977148543</v>
      </c>
      <c r="J43">
        <v>0.44335343242569181</v>
      </c>
      <c r="K43">
        <v>-0.28393816301389985</v>
      </c>
      <c r="L43">
        <v>-0.6669723664372339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0.66697236643723423</v>
      </c>
      <c r="C44">
        <v>1.5366505682528087</v>
      </c>
      <c r="D44">
        <v>0.71502226639089195</v>
      </c>
      <c r="E44">
        <v>-0.20642463355012119</v>
      </c>
      <c r="F44">
        <v>-0.45480005795721667</v>
      </c>
      <c r="G44">
        <v>0.24606332711713697</v>
      </c>
      <c r="H44">
        <v>1.4019139829218175</v>
      </c>
      <c r="I44">
        <v>-0.79596759480036849</v>
      </c>
      <c r="J44">
        <v>-1.2114060248642335</v>
      </c>
      <c r="K44">
        <v>-1.7678609123587186</v>
      </c>
      <c r="L44">
        <v>-0.6669723664372339</v>
      </c>
      <c r="M44">
        <v>1.7729578750203605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0.66697236643723423</v>
      </c>
      <c r="C45">
        <v>0.95103075956632255</v>
      </c>
      <c r="D45">
        <v>0.71502226639089195</v>
      </c>
      <c r="E45">
        <v>-0.20642463355012119</v>
      </c>
      <c r="F45">
        <v>0.95556174054352161</v>
      </c>
      <c r="G45">
        <v>0.41236612779540194</v>
      </c>
      <c r="H45">
        <v>0.43108476343617086</v>
      </c>
      <c r="I45">
        <v>-1.5705652216606254</v>
      </c>
      <c r="J45">
        <v>-0.38131323304992681</v>
      </c>
      <c r="K45">
        <v>1.9229516169779675</v>
      </c>
      <c r="L45">
        <v>-0.6669723664372339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0.66697236643723423</v>
      </c>
      <c r="C46">
        <v>0.95103075956632255</v>
      </c>
      <c r="D46">
        <v>1.1677007190561648</v>
      </c>
      <c r="E46">
        <v>-0.20642463355012119</v>
      </c>
      <c r="F46">
        <v>0.43748482208791228</v>
      </c>
      <c r="G46">
        <v>1.3924140935310767</v>
      </c>
      <c r="H46">
        <v>1.6752203519176176</v>
      </c>
      <c r="I46">
        <v>1.0256628699698234</v>
      </c>
      <c r="J46">
        <v>-0.28896662716788979</v>
      </c>
      <c r="K46">
        <v>0.73473321268163927</v>
      </c>
      <c r="L46">
        <v>-0.6669723664372339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1.2244358400225788</v>
      </c>
      <c r="C47">
        <v>0.95103075956632255</v>
      </c>
      <c r="D47">
        <v>0.71502226639089195</v>
      </c>
      <c r="E47">
        <v>0.84848152024124812</v>
      </c>
      <c r="F47">
        <v>-0.76439299683008377</v>
      </c>
      <c r="G47">
        <v>-1.1792406555432962</v>
      </c>
      <c r="H47">
        <v>-0.43897090747460066</v>
      </c>
      <c r="I47">
        <v>1.1708535433559244</v>
      </c>
      <c r="J47">
        <v>-0.49430397400729331</v>
      </c>
      <c r="K47">
        <v>-0.78510152668304278</v>
      </c>
      <c r="L47">
        <v>-0.26966669272486854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0.66697236643723423</v>
      </c>
      <c r="C48">
        <v>1.6910453228650573</v>
      </c>
      <c r="D48">
        <v>0.71502226639089195</v>
      </c>
      <c r="E48">
        <v>1.6760675574300694</v>
      </c>
      <c r="F48">
        <v>0.81529007322229219</v>
      </c>
      <c r="G48">
        <v>-0.80772789862766858</v>
      </c>
      <c r="H48">
        <v>0.44408217294930541</v>
      </c>
      <c r="I48">
        <v>0.81947724052823934</v>
      </c>
      <c r="J48">
        <v>0.63878927094968796</v>
      </c>
      <c r="K48">
        <v>-1.3447777433706791</v>
      </c>
      <c r="L48">
        <v>2.3799310532723887</v>
      </c>
      <c r="M48">
        <v>1.0637052242302492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1.1288502110173919</v>
      </c>
      <c r="C49">
        <v>0.95103075956632255</v>
      </c>
      <c r="D49">
        <v>0.80167751417468858</v>
      </c>
      <c r="E49">
        <v>1.5270345626087627</v>
      </c>
      <c r="F49">
        <v>0.33812872279975492</v>
      </c>
      <c r="G49">
        <v>-3.0695817487416637</v>
      </c>
      <c r="H49">
        <v>0.32469066672358338</v>
      </c>
      <c r="I49">
        <v>0.56333497775362906</v>
      </c>
      <c r="J49">
        <v>1.6870890910526866</v>
      </c>
      <c r="K49">
        <v>-0.49145758080079893</v>
      </c>
      <c r="L49">
        <v>-0.38455927043241112</v>
      </c>
      <c r="M49">
        <v>1.4887841630787311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2.7454172070822982</v>
      </c>
      <c r="C50">
        <v>0.95103075956632255</v>
      </c>
      <c r="D50">
        <v>0.92826477462239165</v>
      </c>
      <c r="E50">
        <v>-0.20642463355012119</v>
      </c>
      <c r="F50">
        <v>0.3200223002122472</v>
      </c>
      <c r="G50">
        <v>1.2785809668554662</v>
      </c>
      <c r="H50">
        <v>0.32207046657460003</v>
      </c>
      <c r="I50">
        <v>-0.33975967816607111</v>
      </c>
      <c r="J50">
        <v>-1.0819849926427438</v>
      </c>
      <c r="K50">
        <v>0.45003672212357304</v>
      </c>
      <c r="L50">
        <v>1.9872009303831828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0.66697236643723423</v>
      </c>
      <c r="C51">
        <v>0.95103075956632255</v>
      </c>
      <c r="D51">
        <v>1.1177028069468835</v>
      </c>
      <c r="E51">
        <v>-0.20642463355012119</v>
      </c>
      <c r="F51">
        <v>1.9866564601984882</v>
      </c>
      <c r="G51">
        <v>-1.5295798744591651</v>
      </c>
      <c r="H51">
        <v>-0.88914060700621833</v>
      </c>
      <c r="I51">
        <v>-0.38876777853599764</v>
      </c>
      <c r="J51">
        <v>1.5735559187389865</v>
      </c>
      <c r="K51">
        <v>1.0051218385243232</v>
      </c>
      <c r="L51">
        <v>0.26077774840895585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0.66697236643723423</v>
      </c>
      <c r="C52">
        <v>0.95103075956632255</v>
      </c>
      <c r="D52">
        <v>0.71502226639089195</v>
      </c>
      <c r="E52">
        <v>-0.20642463355012119</v>
      </c>
      <c r="F52">
        <v>1.2400095073228778</v>
      </c>
      <c r="G52">
        <v>-1.6207138696145891</v>
      </c>
      <c r="H52">
        <v>2.3163324141433455</v>
      </c>
      <c r="I52">
        <v>-2.3911112686392135</v>
      </c>
      <c r="J52">
        <v>0.84946470821509978</v>
      </c>
      <c r="K52">
        <v>-0.79071439098682583</v>
      </c>
      <c r="L52">
        <v>-0.25203041308121199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0.66697236643723423</v>
      </c>
      <c r="C53">
        <v>0.95103075956632255</v>
      </c>
      <c r="D53">
        <v>0.71502226639089195</v>
      </c>
      <c r="E53">
        <v>0.72493248660553333</v>
      </c>
      <c r="F53">
        <v>0.78555054590207452</v>
      </c>
      <c r="G53">
        <v>0.76519709415825943</v>
      </c>
      <c r="H53">
        <v>0.51995980223432325</v>
      </c>
      <c r="I53">
        <v>-0.55375834695716442</v>
      </c>
      <c r="J53">
        <v>-2.4984309193334653</v>
      </c>
      <c r="K53">
        <v>1.8117511266877184</v>
      </c>
      <c r="L53">
        <v>0.36040951390793297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0.66697236643723423</v>
      </c>
      <c r="C54">
        <v>0.95103075956632255</v>
      </c>
      <c r="D54">
        <v>0.71502226639089195</v>
      </c>
      <c r="E54">
        <v>0.3029989677836733</v>
      </c>
      <c r="F54">
        <v>-0.76439299683008377</v>
      </c>
      <c r="G54">
        <v>-0.58392099512252793</v>
      </c>
      <c r="H54">
        <v>0.84745753038982408</v>
      </c>
      <c r="I54">
        <v>-1.0978878347363219</v>
      </c>
      <c r="J54">
        <v>-1.7099160338756945</v>
      </c>
      <c r="K54">
        <v>-0.59304001724857358</v>
      </c>
      <c r="L54">
        <v>-0.6669723664372339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0.66697236643723423</v>
      </c>
      <c r="C55">
        <v>0.95103075956632255</v>
      </c>
      <c r="D55">
        <v>0.71502226639089195</v>
      </c>
      <c r="E55">
        <v>1.5005706296094488</v>
      </c>
      <c r="F55">
        <v>-0.76439299683008377</v>
      </c>
      <c r="G55">
        <v>0.30913175303849338</v>
      </c>
      <c r="H55">
        <v>-1.2481077313997102</v>
      </c>
      <c r="I55">
        <v>0.96465301619335009</v>
      </c>
      <c r="J55">
        <v>-1.0462457224364061</v>
      </c>
      <c r="K55">
        <v>0.95010346138339374</v>
      </c>
      <c r="L55">
        <v>-0.6669723664372339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0.7974658173077579</v>
      </c>
      <c r="C56">
        <v>1.0959913273664852</v>
      </c>
      <c r="D56">
        <v>2.0362233687532116</v>
      </c>
      <c r="E56">
        <v>-0.20642463355012119</v>
      </c>
      <c r="F56">
        <v>-0.5685907573636112</v>
      </c>
      <c r="G56">
        <v>-0.37040656681334583</v>
      </c>
      <c r="H56">
        <v>0.40082726246445122</v>
      </c>
      <c r="I56">
        <v>0.21891395869515429</v>
      </c>
      <c r="J56">
        <v>1.2569182677877964</v>
      </c>
      <c r="K56">
        <v>-1.7678609123587186</v>
      </c>
      <c r="L56">
        <v>-0.6669723664372339</v>
      </c>
      <c r="M56">
        <v>1.3467147714763223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0.66697236643723423</v>
      </c>
      <c r="C57">
        <v>0.95103075956632255</v>
      </c>
      <c r="D57">
        <v>1.5759709495478056</v>
      </c>
      <c r="E57">
        <v>0.70230868161015703</v>
      </c>
      <c r="F57">
        <v>-0.48740475093854718</v>
      </c>
      <c r="G57">
        <v>-1.2533150997627673</v>
      </c>
      <c r="H57">
        <v>-1.8472469690733855</v>
      </c>
      <c r="I57">
        <v>-0.31745696919674626</v>
      </c>
      <c r="J57">
        <v>-0.2637928387394296</v>
      </c>
      <c r="K57">
        <v>1.737040614761391</v>
      </c>
      <c r="L57">
        <v>0.37817518903599612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1.0309330091458238</v>
      </c>
      <c r="C58">
        <v>0.95103075956632255</v>
      </c>
      <c r="D58">
        <v>0.71502226639089195</v>
      </c>
      <c r="E58">
        <v>-0.20642463355012119</v>
      </c>
      <c r="F58">
        <v>1.5677412282780319</v>
      </c>
      <c r="G58">
        <v>-1.2450013172132282</v>
      </c>
      <c r="H58">
        <v>0.58003534286442271</v>
      </c>
      <c r="I58">
        <v>1.3537186697062982</v>
      </c>
      <c r="J58">
        <v>0.9927321172174528</v>
      </c>
      <c r="K58">
        <v>1.8545993000423717</v>
      </c>
      <c r="L58">
        <v>1.8812560490153172</v>
      </c>
      <c r="M58">
        <v>0.57412776142024169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0.66697236643723423</v>
      </c>
      <c r="C59">
        <v>0.95103075956632255</v>
      </c>
      <c r="D59">
        <v>0.71502226639089195</v>
      </c>
      <c r="E59">
        <v>1.426988717665697</v>
      </c>
      <c r="F59">
        <v>-0.2873367495788296</v>
      </c>
      <c r="G59">
        <v>0.71644281422641165</v>
      </c>
      <c r="H59">
        <v>-1.3421936658254219</v>
      </c>
      <c r="I59">
        <v>-0.46704793429165881</v>
      </c>
      <c r="J59">
        <v>-0.44977353754117877</v>
      </c>
      <c r="K59">
        <v>-0.93890783670579403</v>
      </c>
      <c r="L59">
        <v>0.68229679197423587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1.4392481290197487</v>
      </c>
      <c r="C60">
        <v>0.95103075956632255</v>
      </c>
      <c r="D60">
        <v>0.71502226639089195</v>
      </c>
      <c r="E60">
        <v>2.0763973915964442</v>
      </c>
      <c r="F60">
        <v>1.058733837058329</v>
      </c>
      <c r="G60">
        <v>0.50220574882429736</v>
      </c>
      <c r="H60">
        <v>1.7917230526749388</v>
      </c>
      <c r="I60">
        <v>0.79742070906008877</v>
      </c>
      <c r="J60">
        <v>-0.64825995910580059</v>
      </c>
      <c r="K60">
        <v>0.30329790473704199</v>
      </c>
      <c r="L60">
        <v>0.26357877713228561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0.977496393467568</v>
      </c>
      <c r="C61">
        <v>0.95103075956632255</v>
      </c>
      <c r="D61">
        <v>0.71502226639089195</v>
      </c>
      <c r="E61">
        <v>2.2158057735218373</v>
      </c>
      <c r="F61">
        <v>0.38411146276504504</v>
      </c>
      <c r="G61">
        <v>0.26119447376415417</v>
      </c>
      <c r="H61">
        <v>-0.60384810841919279</v>
      </c>
      <c r="I61">
        <v>-0.41685315252501709</v>
      </c>
      <c r="J61">
        <v>-0.6872089564218391</v>
      </c>
      <c r="K61">
        <v>1.432228854325643</v>
      </c>
      <c r="L61">
        <v>0.6826439019128111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1.2269934779499585</v>
      </c>
      <c r="C62">
        <v>0.95103075956632255</v>
      </c>
      <c r="D62">
        <v>0.71502226639089195</v>
      </c>
      <c r="E62">
        <v>-0.20642463355012119</v>
      </c>
      <c r="F62">
        <v>0.87588812054047105</v>
      </c>
      <c r="G62">
        <v>0.50563254171033856</v>
      </c>
      <c r="H62">
        <v>-0.43697218920233893</v>
      </c>
      <c r="I62">
        <v>-1.7143677724670447</v>
      </c>
      <c r="J62">
        <v>1.2194862628233687</v>
      </c>
      <c r="K62">
        <v>0.70013994931375201</v>
      </c>
      <c r="L62">
        <v>-0.6669723664372339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0.66697236643723423</v>
      </c>
      <c r="C63">
        <v>0.95103075956632255</v>
      </c>
      <c r="D63">
        <v>0.71502226639089195</v>
      </c>
      <c r="E63">
        <v>0.33365690003703319</v>
      </c>
      <c r="F63">
        <v>1.1956632156914631</v>
      </c>
      <c r="G63">
        <v>-0.23842598219139199</v>
      </c>
      <c r="H63">
        <v>0.9082740237569662</v>
      </c>
      <c r="I63">
        <v>-1.4805919500434999</v>
      </c>
      <c r="J63">
        <v>-1.3595844940712021</v>
      </c>
      <c r="K63">
        <v>0.82896786854329441</v>
      </c>
      <c r="L63">
        <v>-0.40889216074680035</v>
      </c>
      <c r="M63">
        <v>0.88499332649280837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0.66697236643723423</v>
      </c>
      <c r="C64">
        <v>0.95103075956632255</v>
      </c>
      <c r="D64">
        <v>0.91924996533068637</v>
      </c>
      <c r="E64">
        <v>2.9001971533425408</v>
      </c>
      <c r="F64">
        <v>2.073827945723127</v>
      </c>
      <c r="G64">
        <v>-0.83742791037185038</v>
      </c>
      <c r="H64">
        <v>3.3004643582897826</v>
      </c>
      <c r="I64">
        <v>0.99801160238790232</v>
      </c>
      <c r="J64">
        <v>1.7809030236949046</v>
      </c>
      <c r="K64">
        <v>0.51707946313781805</v>
      </c>
      <c r="L64">
        <v>0.45894377375638695</v>
      </c>
      <c r="M64">
        <v>2.1529540860592067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0.66697236643723423</v>
      </c>
      <c r="C65">
        <v>0.95103075956632255</v>
      </c>
      <c r="D65">
        <v>1.860925732546348</v>
      </c>
      <c r="E65">
        <v>0.94046780565533661</v>
      </c>
      <c r="F65">
        <v>0.24941621502272193</v>
      </c>
      <c r="G65">
        <v>0.48575458000787208</v>
      </c>
      <c r="H65">
        <v>-0.76025963274204422</v>
      </c>
      <c r="I65">
        <v>0.38276251298083674</v>
      </c>
      <c r="J65">
        <v>-1.5962643447127891</v>
      </c>
      <c r="K65">
        <v>0.64783103189799029</v>
      </c>
      <c r="L65">
        <v>0.72006031223072386</v>
      </c>
      <c r="M65">
        <v>0.77832163232300222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0.66697236643723423</v>
      </c>
      <c r="C66">
        <v>0.95103075956632255</v>
      </c>
      <c r="D66">
        <v>1.0121439954916833</v>
      </c>
      <c r="E66">
        <v>0.71877747509052037</v>
      </c>
      <c r="F66">
        <v>-0.37302081430409761</v>
      </c>
      <c r="G66">
        <v>0.36631944637758473</v>
      </c>
      <c r="H66">
        <v>-0.62513452928719948</v>
      </c>
      <c r="I66">
        <v>-0.22583936943771898</v>
      </c>
      <c r="J66">
        <v>-0.2971606701849927</v>
      </c>
      <c r="K66">
        <v>0.71994604794802552</v>
      </c>
      <c r="L66">
        <v>0.66786416387491365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1.1497981827902706</v>
      </c>
      <c r="C67">
        <v>0.95103075956632255</v>
      </c>
      <c r="D67">
        <v>0.71502226639089195</v>
      </c>
      <c r="E67">
        <v>0.38202233086091286</v>
      </c>
      <c r="F67">
        <v>-0.56773013903726721</v>
      </c>
      <c r="G67">
        <v>-1.0472469380791232</v>
      </c>
      <c r="H67">
        <v>1.884446554984176</v>
      </c>
      <c r="I67">
        <v>2.2546313987890061</v>
      </c>
      <c r="J67">
        <v>-1.0129787063185469</v>
      </c>
      <c r="K67">
        <v>-1.1539102121033196</v>
      </c>
      <c r="L67">
        <v>-0.49358611086820681</v>
      </c>
      <c r="M67">
        <v>1.1502228269327588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1.1567977537300771</v>
      </c>
      <c r="C68">
        <v>0.95103075956632255</v>
      </c>
      <c r="D68">
        <v>0.71502226639089195</v>
      </c>
      <c r="E68">
        <v>-0.20642463355012119</v>
      </c>
      <c r="F68">
        <v>-0.50713625450387045</v>
      </c>
      <c r="G68">
        <v>-1.8798721296429515</v>
      </c>
      <c r="H68">
        <v>0.40656372849182698</v>
      </c>
      <c r="I68">
        <v>-1.8069625896879846</v>
      </c>
      <c r="J68">
        <v>0.22883087999993379</v>
      </c>
      <c r="K68">
        <v>-1.3496736349755003</v>
      </c>
      <c r="L68">
        <v>1.1062042789066524</v>
      </c>
      <c r="M68">
        <v>1.4167549304330982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0.66697236643723423</v>
      </c>
      <c r="C69">
        <v>0.95103075956632255</v>
      </c>
      <c r="D69">
        <v>0.83545947104502116</v>
      </c>
      <c r="E69">
        <v>1.7355643776361149</v>
      </c>
      <c r="F69">
        <v>-0.76439299683008377</v>
      </c>
      <c r="G69">
        <v>0.60248352850109632</v>
      </c>
      <c r="H69">
        <v>0.97693217937840338</v>
      </c>
      <c r="I69">
        <v>-0.99376833386953478</v>
      </c>
      <c r="J69">
        <v>0.40608664849731479</v>
      </c>
      <c r="K69">
        <v>-0.76854954181555679</v>
      </c>
      <c r="L69">
        <v>-0.6669723664372339</v>
      </c>
      <c r="M69">
        <v>2.8958197969534054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0.66697236643723423</v>
      </c>
      <c r="C70">
        <v>1.0092042522468407</v>
      </c>
      <c r="D70">
        <v>2.5187089692405564</v>
      </c>
      <c r="E70">
        <v>0.37558312878891265</v>
      </c>
      <c r="F70">
        <v>-0.76439299683008377</v>
      </c>
      <c r="G70">
        <v>-0.67742512282412359</v>
      </c>
      <c r="H70">
        <v>-0.73038993922607487</v>
      </c>
      <c r="I70">
        <v>1.2571374677009275</v>
      </c>
      <c r="J70">
        <v>0.65762864402833565</v>
      </c>
      <c r="K70">
        <v>0.3654976560055212</v>
      </c>
      <c r="L70">
        <v>0.29466421157791034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0.66697236643723423</v>
      </c>
      <c r="C71">
        <v>0.95103075956632255</v>
      </c>
      <c r="D71">
        <v>0.71502226639089195</v>
      </c>
      <c r="E71">
        <v>-0.20642463355012119</v>
      </c>
      <c r="F71">
        <v>-0.76439299683008377</v>
      </c>
      <c r="G71">
        <v>0.68836098161266779</v>
      </c>
      <c r="H71">
        <v>0.70982467077666744</v>
      </c>
      <c r="I71">
        <v>0.77622733379410047</v>
      </c>
      <c r="J71">
        <v>1.2884938523772764</v>
      </c>
      <c r="K71">
        <v>-1.7678609123587186</v>
      </c>
      <c r="L71">
        <v>0.41012346183717163</v>
      </c>
      <c r="M71">
        <v>0.57412776142024169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0.70848646171024088</v>
      </c>
      <c r="C72">
        <v>0.95103075956632255</v>
      </c>
      <c r="D72">
        <v>0.71502226639089195</v>
      </c>
      <c r="E72">
        <v>1.7976037906722167</v>
      </c>
      <c r="F72">
        <v>0.93620635873393809</v>
      </c>
      <c r="G72">
        <v>1.1367694565416642</v>
      </c>
      <c r="H72">
        <v>-1.132374845268046</v>
      </c>
      <c r="I72">
        <v>0.49504940612049808</v>
      </c>
      <c r="J72">
        <v>-1.2464833969972335</v>
      </c>
      <c r="K72">
        <v>0.76932874553513908</v>
      </c>
      <c r="L72">
        <v>-0.6669723664372339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0.66697236643723423</v>
      </c>
      <c r="C73">
        <v>0.95103075956632255</v>
      </c>
      <c r="D73">
        <v>0.71502226639089195</v>
      </c>
      <c r="E73">
        <v>-0.20642463355012119</v>
      </c>
      <c r="F73">
        <v>1.2343753623785187</v>
      </c>
      <c r="G73">
        <v>-0.91815990651278878</v>
      </c>
      <c r="H73">
        <v>-2.029579133739484</v>
      </c>
      <c r="I73">
        <v>-0.98961951145760452</v>
      </c>
      <c r="J73">
        <v>0.8478202734951108</v>
      </c>
      <c r="K73">
        <v>-0.69379705825410831</v>
      </c>
      <c r="L73">
        <v>-0.6669723664372339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0.66697236643723423</v>
      </c>
      <c r="C74">
        <v>0.95103075956632255</v>
      </c>
      <c r="D74">
        <v>0.71502226639089195</v>
      </c>
      <c r="E74">
        <v>-0.20642463355012119</v>
      </c>
      <c r="F74">
        <v>-0.76439299683008377</v>
      </c>
      <c r="G74">
        <v>-2.0957714392402442</v>
      </c>
      <c r="H74">
        <v>-0.63932501943738806</v>
      </c>
      <c r="I74">
        <v>-0.50127505886156043</v>
      </c>
      <c r="J74">
        <v>-1.0420843020640391</v>
      </c>
      <c r="K74">
        <v>-1.6835961699442801</v>
      </c>
      <c r="L74">
        <v>-0.22779772290831679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0.66697236643723423</v>
      </c>
      <c r="C75">
        <v>2.7361546870675606</v>
      </c>
      <c r="D75">
        <v>1.4145065543855244</v>
      </c>
      <c r="E75">
        <v>-0.20642463355012119</v>
      </c>
      <c r="F75">
        <v>-0.76439299683008377</v>
      </c>
      <c r="G75">
        <v>-0.49458629773986018</v>
      </c>
      <c r="H75">
        <v>0.7418956018698335</v>
      </c>
      <c r="I75">
        <v>-0.96945970462778808</v>
      </c>
      <c r="J75">
        <v>-0.31686206672793016</v>
      </c>
      <c r="K75">
        <v>-0.43485214890896284</v>
      </c>
      <c r="L75">
        <v>-0.6669723664372339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0.66697236643723423</v>
      </c>
      <c r="C76">
        <v>0.95103075956632255</v>
      </c>
      <c r="D76">
        <v>0.71502226639089195</v>
      </c>
      <c r="E76">
        <v>0.90498702442925338</v>
      </c>
      <c r="F76">
        <v>1.2425647896267265</v>
      </c>
      <c r="G76">
        <v>-1.2502306540801347</v>
      </c>
      <c r="H76">
        <v>-1.3588367460030153</v>
      </c>
      <c r="I76">
        <v>-1.8443033157911886</v>
      </c>
      <c r="J76">
        <v>0.60567104107119951</v>
      </c>
      <c r="K76">
        <v>1.1042188798158055</v>
      </c>
      <c r="L76">
        <v>-0.6669723664372339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0.66697236643723423</v>
      </c>
      <c r="C77">
        <v>0.95103075956632255</v>
      </c>
      <c r="D77">
        <v>0.71502226639089195</v>
      </c>
      <c r="E77">
        <v>-0.20642463355012119</v>
      </c>
      <c r="F77">
        <v>-0.40851023317182922</v>
      </c>
      <c r="G77">
        <v>-0.27312959958734939</v>
      </c>
      <c r="H77">
        <v>-0.97374178634924391</v>
      </c>
      <c r="I77">
        <v>-0.43369611566135524</v>
      </c>
      <c r="J77">
        <v>0.72807106282708289</v>
      </c>
      <c r="K77">
        <v>0.82676093672840445</v>
      </c>
      <c r="L77">
        <v>-0.6669723664372339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0.66697236643723423</v>
      </c>
      <c r="C78">
        <v>0.95103075956632255</v>
      </c>
      <c r="D78">
        <v>0.80977789946520395</v>
      </c>
      <c r="E78">
        <v>-0.20642463355012119</v>
      </c>
      <c r="F78">
        <v>-0.76439299683008377</v>
      </c>
      <c r="G78">
        <v>1.4971774105710083</v>
      </c>
      <c r="H78">
        <v>1.3536106747849614</v>
      </c>
      <c r="I78">
        <v>1.5445322680475244</v>
      </c>
      <c r="J78">
        <v>-0.91027694307098683</v>
      </c>
      <c r="K78">
        <v>-0.62361866628466578</v>
      </c>
      <c r="L78">
        <v>1.6056454267118812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0.66697236643723423</v>
      </c>
      <c r="C79">
        <v>0.95103075956632255</v>
      </c>
      <c r="D79">
        <v>0.86238373363581511</v>
      </c>
      <c r="E79">
        <v>-1.0269388840929956</v>
      </c>
      <c r="F79">
        <v>1.0285220778228299</v>
      </c>
      <c r="G79">
        <v>1.250832337421957</v>
      </c>
      <c r="H79">
        <v>-1.0782514294416923</v>
      </c>
      <c r="I79">
        <v>-1.0385770493771687</v>
      </c>
      <c r="J79">
        <v>-0.23319645093691599</v>
      </c>
      <c r="K79">
        <v>-0.36987853205206001</v>
      </c>
      <c r="L79">
        <v>1.4967140729855868</v>
      </c>
      <c r="M79">
        <v>0.6633979269594269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0.66697236643723423</v>
      </c>
      <c r="C80">
        <v>1.9046331171249009</v>
      </c>
      <c r="D80">
        <v>0.71502226639089195</v>
      </c>
      <c r="E80">
        <v>1.0269388840929956</v>
      </c>
      <c r="F80">
        <v>0.38055732257191421</v>
      </c>
      <c r="G80">
        <v>0.71075534073640978</v>
      </c>
      <c r="H80">
        <v>-1.0782514294416923</v>
      </c>
      <c r="I80">
        <v>-1.0385770493771687</v>
      </c>
      <c r="J80">
        <v>0.23319645093691599</v>
      </c>
      <c r="K80">
        <v>-0.36987853205206001</v>
      </c>
      <c r="L80">
        <v>1.5658007173016055</v>
      </c>
      <c r="M80">
        <v>0.57412776142024169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1.4633445172689474</v>
      </c>
      <c r="C81">
        <v>0.95103075956632255</v>
      </c>
      <c r="D81">
        <v>1.4182965130439125</v>
      </c>
      <c r="E81">
        <v>-0.20642463355012119</v>
      </c>
      <c r="F81">
        <v>-0.37326770720949565</v>
      </c>
      <c r="G81">
        <v>-1.4979050572088424</v>
      </c>
      <c r="H81">
        <v>-0.36228220818413692</v>
      </c>
      <c r="I81">
        <v>0.72537747453436896</v>
      </c>
      <c r="J81">
        <v>0.96279477644757294</v>
      </c>
      <c r="K81">
        <v>0.72399266151778818</v>
      </c>
      <c r="L81">
        <v>1.3091343395574055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0.66697236643723423</v>
      </c>
      <c r="C82">
        <v>0.95103075956632255</v>
      </c>
      <c r="D82">
        <v>0.71502226639089195</v>
      </c>
      <c r="E82">
        <v>-0.20642463355012119</v>
      </c>
      <c r="F82">
        <v>-0.76439299683008377</v>
      </c>
      <c r="G82">
        <v>1.4358092404069649</v>
      </c>
      <c r="H82">
        <v>-0.97091624038694557</v>
      </c>
      <c r="I82">
        <v>1.0951125329711822</v>
      </c>
      <c r="J82">
        <v>-1.2183403803509449</v>
      </c>
      <c r="K82">
        <v>-1.5357132742745718</v>
      </c>
      <c r="L82">
        <v>-0.27073566573429098</v>
      </c>
      <c r="M82">
        <v>1.0496783495590731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1.5729702242052634</v>
      </c>
      <c r="C83">
        <v>0.95103075956632255</v>
      </c>
      <c r="D83">
        <v>0.71502226639089195</v>
      </c>
      <c r="E83">
        <v>-0.20642463355012119</v>
      </c>
      <c r="F83">
        <v>-0.40771668103969383</v>
      </c>
      <c r="G83">
        <v>-1.3707943869343293</v>
      </c>
      <c r="H83">
        <v>0.51400894098097694</v>
      </c>
      <c r="I83">
        <v>-0.37662854690314962</v>
      </c>
      <c r="J83">
        <v>0.96286751810385951</v>
      </c>
      <c r="K83">
        <v>-1.2049615696844236</v>
      </c>
      <c r="L83">
        <v>-0.6669723664372339</v>
      </c>
      <c r="M83">
        <v>0.57412776142024169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0.86748870442672688</v>
      </c>
      <c r="C84">
        <v>0.95103075956632255</v>
      </c>
      <c r="D84">
        <v>0.71502226639089195</v>
      </c>
      <c r="E84">
        <v>-0.20642463355012119</v>
      </c>
      <c r="F84">
        <v>-0.76439299683008377</v>
      </c>
      <c r="G84">
        <v>0.86096357490452191</v>
      </c>
      <c r="H84">
        <v>-1.9348519452154047</v>
      </c>
      <c r="I84">
        <v>0.27937191818168727</v>
      </c>
      <c r="J84">
        <v>0.43227573804117381</v>
      </c>
      <c r="K84">
        <v>-1.2551350498307947</v>
      </c>
      <c r="L84">
        <v>1.171972807779428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0.66697236643723423</v>
      </c>
      <c r="C85">
        <v>0.95103075956632255</v>
      </c>
      <c r="D85">
        <v>0.71502226639089195</v>
      </c>
      <c r="E85">
        <v>-0.20642463355012119</v>
      </c>
      <c r="F85">
        <v>-0.56799694929428968</v>
      </c>
      <c r="G85">
        <v>-1.2322866708656468</v>
      </c>
      <c r="H85">
        <v>-0.26329258214151618</v>
      </c>
      <c r="I85">
        <v>-0.9403028885887228</v>
      </c>
      <c r="J85">
        <v>1.6805131187821116</v>
      </c>
      <c r="K85">
        <v>-0.55964408938524068</v>
      </c>
      <c r="L85">
        <v>-0.6669723664372339</v>
      </c>
      <c r="M85">
        <v>0.57412776142024169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0.66697236643723423</v>
      </c>
      <c r="C86">
        <v>0.95103075956632255</v>
      </c>
      <c r="D86">
        <v>0.71502226639089195</v>
      </c>
      <c r="E86">
        <v>-0.20642463355012119</v>
      </c>
      <c r="F86">
        <v>-0.76439299683008377</v>
      </c>
      <c r="G86">
        <v>-0.95097545197155997</v>
      </c>
      <c r="H86">
        <v>-1.1622071248429879</v>
      </c>
      <c r="I86">
        <v>-0.72251646590291485</v>
      </c>
      <c r="J86">
        <v>0.28048908224565794</v>
      </c>
      <c r="K86">
        <v>1.6268644747162271</v>
      </c>
      <c r="L86">
        <v>-0.5250478736655686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0.66697236643723423</v>
      </c>
      <c r="C87">
        <v>0.95103075956632255</v>
      </c>
      <c r="D87">
        <v>0.71502226639089195</v>
      </c>
      <c r="E87">
        <v>0.33386316439941521</v>
      </c>
      <c r="F87">
        <v>-0.56586860036825604</v>
      </c>
      <c r="G87">
        <v>-0.85623173837315714</v>
      </c>
      <c r="H87">
        <v>-0.61189844322092635</v>
      </c>
      <c r="I87">
        <v>-0.23753883720995494</v>
      </c>
      <c r="J87">
        <v>-0.97871437287546748</v>
      </c>
      <c r="K87">
        <v>1.0373804059455023</v>
      </c>
      <c r="L87">
        <v>-0.6669723664372339</v>
      </c>
      <c r="M87">
        <v>0.57412776142024169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0.66697236643723423</v>
      </c>
      <c r="C88">
        <v>0.95103075956632255</v>
      </c>
      <c r="D88">
        <v>0.71502226639089195</v>
      </c>
      <c r="E88">
        <v>-0.20642463355012119</v>
      </c>
      <c r="F88">
        <v>0.57767637509386505</v>
      </c>
      <c r="G88">
        <v>0.51307365377093617</v>
      </c>
      <c r="H88">
        <v>-1.2899730964401797</v>
      </c>
      <c r="I88">
        <v>-0.76493701671402714</v>
      </c>
      <c r="J88">
        <v>-0.5933192113693484</v>
      </c>
      <c r="K88">
        <v>-1.7678609123587186</v>
      </c>
      <c r="L88">
        <v>0.3391820918824473</v>
      </c>
      <c r="M88">
        <v>1.9576240992800269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0.66697236643723423</v>
      </c>
      <c r="C89">
        <v>1.2949105646826515</v>
      </c>
      <c r="D89">
        <v>1.0535293668382537</v>
      </c>
      <c r="E89">
        <v>-0.20642463355012119</v>
      </c>
      <c r="F89">
        <v>1.1769956403799764</v>
      </c>
      <c r="G89">
        <v>0.52986676286382373</v>
      </c>
      <c r="H89">
        <v>-1.1746075059073204</v>
      </c>
      <c r="I89">
        <v>1.6645482159005134</v>
      </c>
      <c r="J89">
        <v>-1.3053947003584341</v>
      </c>
      <c r="K89">
        <v>-0.34425683448939171</v>
      </c>
      <c r="L89">
        <v>0.65164854900250868</v>
      </c>
      <c r="M89">
        <v>2.2407134586669546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0.66697236643723423</v>
      </c>
      <c r="C90">
        <v>0.95103075956632255</v>
      </c>
      <c r="D90">
        <v>0.71502226639089195</v>
      </c>
      <c r="E90">
        <v>0.93823423865332323</v>
      </c>
      <c r="F90">
        <v>-0.35800929759328848</v>
      </c>
      <c r="G90">
        <v>-1.0081999339423759</v>
      </c>
      <c r="H90">
        <v>-0.2691580222851051</v>
      </c>
      <c r="I90">
        <v>-0.47210367924454666</v>
      </c>
      <c r="J90">
        <v>1.4582809699471695</v>
      </c>
      <c r="K90">
        <v>-0.66263253458403493</v>
      </c>
      <c r="L90">
        <v>-0.39159794697541439</v>
      </c>
      <c r="M90">
        <v>0.57412776142024169</v>
      </c>
      <c r="P90" s="1">
        <v>1988</v>
      </c>
      <c r="Q90" s="1">
        <v>2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0.66697236643723423</v>
      </c>
      <c r="C91">
        <v>0.95103075956632255</v>
      </c>
      <c r="D91">
        <v>1.9264582788288567</v>
      </c>
      <c r="E91">
        <v>-0.20642463355012119</v>
      </c>
      <c r="F91">
        <v>0.66018420872683214</v>
      </c>
      <c r="G91">
        <v>-0.24697990830450078</v>
      </c>
      <c r="H91">
        <v>1.1781916320314771</v>
      </c>
      <c r="I91">
        <v>-0.56616489530311886</v>
      </c>
      <c r="J91">
        <v>-0.32371392651950504</v>
      </c>
      <c r="K91">
        <v>0.31349810068566375</v>
      </c>
      <c r="L91">
        <v>0.35947432367166299</v>
      </c>
      <c r="M91">
        <v>0.86300059111656136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0.66697236643723423</v>
      </c>
      <c r="C92">
        <v>0.95103075956632255</v>
      </c>
      <c r="D92">
        <v>0.71502226639089195</v>
      </c>
      <c r="E92">
        <v>-0.20642463355012119</v>
      </c>
      <c r="F92">
        <v>2.3496449784288926</v>
      </c>
      <c r="G92">
        <v>-0.44143096880183796</v>
      </c>
      <c r="H92">
        <v>-0.70148322189187118</v>
      </c>
      <c r="I92">
        <v>0.63132349756948203</v>
      </c>
      <c r="J92">
        <v>-1.1697062189612848</v>
      </c>
      <c r="K92">
        <v>1.5637959014065064</v>
      </c>
      <c r="L92">
        <v>0.62337898942558723</v>
      </c>
      <c r="M92">
        <v>0.57412776142024169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0.66697236643723423</v>
      </c>
      <c r="C93">
        <v>0.95103075956632255</v>
      </c>
      <c r="D93">
        <v>0.71502226639089195</v>
      </c>
      <c r="E93">
        <v>0.34355698378271737</v>
      </c>
      <c r="F93">
        <v>-0.67489397282402519</v>
      </c>
      <c r="G93">
        <v>0.54368512022946092</v>
      </c>
      <c r="H93">
        <v>-1.0932061684700467</v>
      </c>
      <c r="I93">
        <v>-1.5533419879836843</v>
      </c>
      <c r="J93">
        <v>-1.8771532406267404</v>
      </c>
      <c r="K93">
        <v>-1.0904878218856864</v>
      </c>
      <c r="L93">
        <v>-0.44686137955084804</v>
      </c>
      <c r="M93">
        <v>0.57412776142024169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0.66697236643723423</v>
      </c>
      <c r="C94">
        <v>0.95103075956632255</v>
      </c>
      <c r="D94">
        <v>0.71502226639089195</v>
      </c>
      <c r="E94">
        <v>-0.20642463355012119</v>
      </c>
      <c r="F94">
        <v>-0.76439299683008377</v>
      </c>
      <c r="G94">
        <v>0.74684987546981429</v>
      </c>
      <c r="H94">
        <v>-1.4230355773598107</v>
      </c>
      <c r="I94">
        <v>1.40568968308318</v>
      </c>
      <c r="J94">
        <v>-0.45284849183675968</v>
      </c>
      <c r="K94">
        <v>0.24236600282814325</v>
      </c>
      <c r="L94">
        <v>-0.6669723664372339</v>
      </c>
      <c r="M94">
        <v>0.57412776142024169</v>
      </c>
      <c r="P94" s="1">
        <v>1992</v>
      </c>
      <c r="Q94" s="1">
        <v>4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0.66697236643723423</v>
      </c>
      <c r="C95">
        <v>0.95103075956632255</v>
      </c>
      <c r="D95">
        <v>0.71502226639089195</v>
      </c>
      <c r="E95">
        <v>-0.20642463355012119</v>
      </c>
      <c r="F95">
        <v>-0.76439299683008377</v>
      </c>
      <c r="G95">
        <v>-0.64178152975621716</v>
      </c>
      <c r="H95">
        <v>0.7044156464907575</v>
      </c>
      <c r="I95">
        <v>0.24878269196992975</v>
      </c>
      <c r="J95">
        <v>0.35039204966343784</v>
      </c>
      <c r="K95">
        <v>1.6047490206998312</v>
      </c>
      <c r="L95">
        <v>0.79575753944319949</v>
      </c>
      <c r="M95">
        <v>0.99515090878427392</v>
      </c>
      <c r="P95" s="1">
        <v>1993</v>
      </c>
      <c r="Q95" s="1">
        <v>1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0.95219638038333276</v>
      </c>
      <c r="C96">
        <v>0.95103075956632255</v>
      </c>
      <c r="D96">
        <v>0.71502226639089195</v>
      </c>
      <c r="E96">
        <v>-0.20642463355012119</v>
      </c>
      <c r="F96">
        <v>0.26186306562717254</v>
      </c>
      <c r="G96">
        <v>0.94312450168550199</v>
      </c>
      <c r="H96">
        <v>0.53198108790742549</v>
      </c>
      <c r="I96">
        <v>0.60039236682010655</v>
      </c>
      <c r="J96">
        <v>-0.63889393917808712</v>
      </c>
      <c r="K96">
        <v>-0.53850883713242437</v>
      </c>
      <c r="L96">
        <v>0.55885660039898977</v>
      </c>
      <c r="M96">
        <v>0.57412776142024169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1.1638051076830642</v>
      </c>
      <c r="C97">
        <v>0.95103075956632255</v>
      </c>
      <c r="D97">
        <v>0.71502226639089195</v>
      </c>
      <c r="E97">
        <v>1.0122157303261625</v>
      </c>
      <c r="F97">
        <v>-0.64504309780997038</v>
      </c>
      <c r="G97">
        <v>-2.392310677394426</v>
      </c>
      <c r="H97">
        <v>-0.49875136541369447</v>
      </c>
      <c r="I97">
        <v>-1.6659545775542171</v>
      </c>
      <c r="J97">
        <v>1.7296250651075546</v>
      </c>
      <c r="K97">
        <v>0.9600574982220591</v>
      </c>
      <c r="L97">
        <v>-0.6669723664372339</v>
      </c>
      <c r="M97">
        <v>0.57412776142024169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0.66697236643723423</v>
      </c>
      <c r="C98">
        <v>0.95103075956632255</v>
      </c>
      <c r="D98">
        <v>0.71502226639089195</v>
      </c>
      <c r="E98">
        <v>-0.20642463355012119</v>
      </c>
      <c r="F98">
        <v>-0.76439299683008377</v>
      </c>
      <c r="G98">
        <v>0.71212632227804595</v>
      </c>
      <c r="H98">
        <v>0.49618434702858416</v>
      </c>
      <c r="I98">
        <v>0.68456049848532985</v>
      </c>
      <c r="J98">
        <v>1.2888180100131854</v>
      </c>
      <c r="K98">
        <v>1.176917657550784</v>
      </c>
      <c r="L98">
        <v>0.29349091720020148</v>
      </c>
      <c r="M98">
        <v>0.57412776142024169</v>
      </c>
      <c r="P98" s="1">
        <v>1996</v>
      </c>
      <c r="Q98" s="1">
        <v>1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0.66697236643723423</v>
      </c>
      <c r="C99">
        <v>0.95103075956632255</v>
      </c>
      <c r="D99">
        <v>0.71502226639089195</v>
      </c>
      <c r="E99">
        <v>1.4851739220810969</v>
      </c>
      <c r="F99">
        <v>-0.76439299683008377</v>
      </c>
      <c r="G99">
        <v>0.3260069118335035</v>
      </c>
      <c r="H99">
        <v>0.3134268163839613</v>
      </c>
      <c r="I99">
        <v>1.557982317523483</v>
      </c>
      <c r="J99">
        <v>1.1411362133431904</v>
      </c>
      <c r="K99">
        <v>0.48542207021692141</v>
      </c>
      <c r="L99">
        <v>1.5377538625969533</v>
      </c>
      <c r="M99">
        <v>1.8146020320174348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0.66697236643723423</v>
      </c>
      <c r="C100">
        <v>0.95103075956632255</v>
      </c>
      <c r="D100">
        <v>0.71502226639089195</v>
      </c>
      <c r="E100">
        <v>0.42610944099219228</v>
      </c>
      <c r="F100">
        <v>-0.31326704656221849</v>
      </c>
      <c r="G100">
        <v>-0.38176763492852317</v>
      </c>
      <c r="H100">
        <v>0.26143424692027406</v>
      </c>
      <c r="I100">
        <v>1.399867957120799</v>
      </c>
      <c r="J100">
        <v>1.1643340051443611</v>
      </c>
      <c r="K100">
        <v>1.7804516287501104</v>
      </c>
      <c r="L100">
        <v>0.61602566783045354</v>
      </c>
      <c r="M100">
        <v>0.57412776142024169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0.66697236643723423</v>
      </c>
      <c r="C101">
        <v>0.95103075956632255</v>
      </c>
      <c r="D101">
        <v>0.71502226639089195</v>
      </c>
      <c r="E101">
        <v>-0.20642463355012119</v>
      </c>
      <c r="F101">
        <v>-0.20805868476237221</v>
      </c>
      <c r="G101">
        <v>-0.27090263963234285</v>
      </c>
      <c r="H101">
        <v>0.48201038615208158</v>
      </c>
      <c r="I101">
        <v>1.0688176568462657</v>
      </c>
      <c r="J101">
        <v>1.1907162367076358</v>
      </c>
      <c r="K101">
        <v>1.7479060693550856</v>
      </c>
      <c r="L101">
        <v>-0.6669723664372339</v>
      </c>
      <c r="M101">
        <v>0.57412776142024169</v>
      </c>
      <c r="P101" s="1">
        <v>1999</v>
      </c>
      <c r="Q101" s="1">
        <v>2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0.66697236643723423</v>
      </c>
      <c r="C102">
        <v>0.95103075956632255</v>
      </c>
      <c r="D102">
        <v>0.71502226639089195</v>
      </c>
      <c r="E102">
        <v>-0.20642463355012119</v>
      </c>
      <c r="F102">
        <v>-0.76439299683008377</v>
      </c>
      <c r="G102">
        <v>1.4171518804429206</v>
      </c>
      <c r="H102">
        <v>-0.84768257541542991</v>
      </c>
      <c r="I102">
        <v>1.1443430243456545</v>
      </c>
      <c r="J102">
        <v>-1.1335029434782902</v>
      </c>
      <c r="K102">
        <v>0.49105853790008225</v>
      </c>
      <c r="L102">
        <v>-0.6669723664372339</v>
      </c>
      <c r="M102">
        <v>0.79743764657588057</v>
      </c>
      <c r="P102" s="1">
        <v>2000</v>
      </c>
      <c r="Q102" s="1">
        <v>4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1.999685574117013</v>
      </c>
      <c r="C103">
        <v>0.95103075956632255</v>
      </c>
      <c r="D103">
        <v>0.71502226639089195</v>
      </c>
      <c r="E103">
        <v>-0.20642463355012119</v>
      </c>
      <c r="F103">
        <v>0.49407115695799975</v>
      </c>
      <c r="G103">
        <v>0.91290680811577429</v>
      </c>
      <c r="H103">
        <v>-1.0117172950532973</v>
      </c>
      <c r="I103">
        <v>-0.5163968008610117</v>
      </c>
      <c r="J103">
        <v>-0.26622529297116604</v>
      </c>
      <c r="K103">
        <v>0.68782939634686246</v>
      </c>
      <c r="L103">
        <v>-0.37603450970437902</v>
      </c>
      <c r="M103">
        <v>0.83012701357159668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0.95748713907579763</v>
      </c>
      <c r="C104">
        <v>0.95103075956632255</v>
      </c>
      <c r="D104">
        <v>0.71502226639089195</v>
      </c>
      <c r="E104">
        <v>0.64107109249593996</v>
      </c>
      <c r="F104">
        <v>-0.76439299683008377</v>
      </c>
      <c r="G104">
        <v>2.4238118688779542</v>
      </c>
      <c r="H104">
        <v>-0.31591953017253882</v>
      </c>
      <c r="I104">
        <v>0.67806315693910202</v>
      </c>
      <c r="J104">
        <v>-1.3704034420591142</v>
      </c>
      <c r="K104">
        <v>-1.7678609123587186</v>
      </c>
      <c r="L104">
        <v>0.60729455772000351</v>
      </c>
      <c r="M104">
        <v>0.57412776142024169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0.66697236643723423</v>
      </c>
      <c r="C105">
        <v>2.9869517128749332</v>
      </c>
      <c r="D105">
        <v>0.71502226639089195</v>
      </c>
      <c r="E105">
        <v>0.42889734780892208</v>
      </c>
      <c r="F105">
        <v>2.2786098916762554</v>
      </c>
      <c r="G105">
        <v>0.73122244030167682</v>
      </c>
      <c r="H105">
        <v>1.0633275393212887</v>
      </c>
      <c r="I105">
        <v>-0.48283928795072473</v>
      </c>
      <c r="J105">
        <v>0.45304288920217828</v>
      </c>
      <c r="K105">
        <v>-0.81723632885240816</v>
      </c>
      <c r="L105">
        <v>-0.60981042524369267</v>
      </c>
      <c r="M105">
        <v>0.57412776142024169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0.66697236643723423</v>
      </c>
      <c r="C106">
        <v>0.95103075956632255</v>
      </c>
      <c r="D106">
        <v>0.71502226639089195</v>
      </c>
      <c r="E106">
        <v>-0.20642463355012119</v>
      </c>
      <c r="F106">
        <v>1.5875648542561691</v>
      </c>
      <c r="G106">
        <v>1.0378511886193278</v>
      </c>
      <c r="H106">
        <v>0.40535335486669144</v>
      </c>
      <c r="I106">
        <v>1.9747831433376932</v>
      </c>
      <c r="J106">
        <v>1.1870910463830349</v>
      </c>
      <c r="K106">
        <v>1.7258837744607964</v>
      </c>
      <c r="L106">
        <v>-0.27131309201950005</v>
      </c>
      <c r="M106">
        <v>0.57412776142024169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1.2097046854914335</v>
      </c>
      <c r="C107">
        <v>0.95103075956632255</v>
      </c>
      <c r="D107">
        <v>1.0455745234182983</v>
      </c>
      <c r="E107">
        <v>0.8256925561434062</v>
      </c>
      <c r="F107">
        <v>-0.401337605358143</v>
      </c>
      <c r="G107">
        <v>4.3946383568243013</v>
      </c>
      <c r="H107">
        <v>3.3952513596766059</v>
      </c>
      <c r="I107">
        <v>2.670228678024567</v>
      </c>
      <c r="J107">
        <v>2.6779313470692028</v>
      </c>
      <c r="K107">
        <v>-0.39368257426056741</v>
      </c>
      <c r="L107">
        <v>-0.6669723664372339</v>
      </c>
      <c r="M107">
        <v>0.57412776142024169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0.66697236643723423</v>
      </c>
      <c r="C108">
        <v>0.95103075956632255</v>
      </c>
      <c r="D108">
        <v>1.2653482509297571</v>
      </c>
      <c r="E108">
        <v>-0.20642463355012119</v>
      </c>
      <c r="F108">
        <v>0.22998568629902616</v>
      </c>
      <c r="G108">
        <v>0.42918835792197252</v>
      </c>
      <c r="H108">
        <v>1.7594721901415022</v>
      </c>
      <c r="I108">
        <v>2.7785713396303646</v>
      </c>
      <c r="J108">
        <v>-0.37147485996965246</v>
      </c>
      <c r="K108">
        <v>0.87215494762294588</v>
      </c>
      <c r="L108">
        <v>0.49294631028646951</v>
      </c>
      <c r="M108">
        <v>0.57412776142024169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0.66697236643723423</v>
      </c>
      <c r="C109">
        <v>0.95103075956632255</v>
      </c>
      <c r="D109">
        <v>0.71502226639089195</v>
      </c>
      <c r="E109">
        <v>0.44769843581249391</v>
      </c>
      <c r="F109">
        <v>-0.4444999791884392</v>
      </c>
      <c r="G109">
        <v>1.5962152039469499</v>
      </c>
      <c r="H109">
        <v>1.3130917919923037</v>
      </c>
      <c r="I109">
        <v>1.0977972013860104</v>
      </c>
      <c r="J109">
        <v>0.87108466663943751</v>
      </c>
      <c r="K109">
        <v>-1.7678609123587186</v>
      </c>
      <c r="L109">
        <v>-0.57961607196477383</v>
      </c>
      <c r="M109">
        <v>0.57412776142024169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0.66697236643723423</v>
      </c>
      <c r="C110">
        <v>0.95103075956632255</v>
      </c>
      <c r="D110">
        <v>0.71502226639089195</v>
      </c>
      <c r="E110">
        <v>-0.20642463355012119</v>
      </c>
      <c r="F110">
        <v>-0.76439299683008377</v>
      </c>
      <c r="G110">
        <v>-1.758091199225265</v>
      </c>
      <c r="H110">
        <v>-0.54323851358679631</v>
      </c>
      <c r="I110">
        <v>0.99895358000173784</v>
      </c>
      <c r="J110">
        <v>2.3884590277256308</v>
      </c>
      <c r="K110">
        <v>0.19782609322267108</v>
      </c>
      <c r="L110">
        <v>-0.6669723664372339</v>
      </c>
      <c r="M110">
        <v>0.57412776142024169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0.66697236643723423</v>
      </c>
      <c r="C111">
        <v>0.95103075956632255</v>
      </c>
      <c r="D111">
        <v>1.7079631151817511</v>
      </c>
      <c r="E111">
        <v>0.48620066402560558</v>
      </c>
      <c r="F111">
        <v>0.28152323774977439</v>
      </c>
      <c r="G111">
        <v>-1.3304868324049925</v>
      </c>
      <c r="H111">
        <v>1.4344189144425163</v>
      </c>
      <c r="I111">
        <v>0.57781488053160901</v>
      </c>
      <c r="J111">
        <v>-0.68376776239677461</v>
      </c>
      <c r="K111">
        <v>-0.39729604455975576</v>
      </c>
      <c r="L111">
        <v>2.1493246583819774</v>
      </c>
      <c r="M111">
        <v>1.0534562165590649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0.66697236643723423</v>
      </c>
      <c r="C112">
        <v>0.95103075956632255</v>
      </c>
      <c r="D112">
        <v>0.71502226639089195</v>
      </c>
      <c r="E112">
        <v>-0.20642463355012119</v>
      </c>
      <c r="F112">
        <v>0.39754369477242812</v>
      </c>
      <c r="G112">
        <v>0.87436681501933278</v>
      </c>
      <c r="H112">
        <v>-0.46831673920577321</v>
      </c>
      <c r="I112">
        <v>0.79564089816516992</v>
      </c>
      <c r="J112">
        <v>-0.59595031557998779</v>
      </c>
      <c r="K112">
        <v>1.0550223816060504</v>
      </c>
      <c r="L112">
        <v>2.5440026793387531</v>
      </c>
      <c r="M112">
        <v>0.57412776142024169</v>
      </c>
      <c r="P112" s="1">
        <v>2010</v>
      </c>
      <c r="Q112" s="1">
        <v>3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0.66697236643723423</v>
      </c>
      <c r="C113">
        <v>0.95103075956632255</v>
      </c>
      <c r="D113">
        <v>0.71502226639089195</v>
      </c>
      <c r="E113">
        <v>-0.20642463355012119</v>
      </c>
      <c r="F113">
        <v>-0.76439299683008377</v>
      </c>
      <c r="G113">
        <v>-0.75735708169824112</v>
      </c>
      <c r="H113">
        <v>0.91261307637182165</v>
      </c>
      <c r="I113">
        <v>-0.61503861741376731</v>
      </c>
      <c r="J113">
        <v>-0.96170541079221283</v>
      </c>
      <c r="K113">
        <v>0.6207487548163686</v>
      </c>
      <c r="L113">
        <v>-0.6669723664372339</v>
      </c>
      <c r="M113">
        <v>0.57412776142024169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0.66697236643723423</v>
      </c>
      <c r="C114">
        <v>0.95103075956632255</v>
      </c>
      <c r="D114">
        <v>0.71502226639089195</v>
      </c>
      <c r="E114">
        <v>-0.20642463355012119</v>
      </c>
      <c r="F114">
        <v>-0.76439299683008377</v>
      </c>
      <c r="G114">
        <v>-1.7394963770217289</v>
      </c>
      <c r="H114">
        <v>0.25874321432387193</v>
      </c>
      <c r="I114">
        <v>1.0112758079015136</v>
      </c>
      <c r="J114">
        <v>0.20824763242787503</v>
      </c>
      <c r="K114">
        <v>1.1817001994943026</v>
      </c>
      <c r="L114">
        <v>-0.6669723664372339</v>
      </c>
      <c r="M114">
        <v>0.57412776142024169</v>
      </c>
      <c r="P114" s="1">
        <v>2012</v>
      </c>
      <c r="Q114" s="1">
        <v>2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0.66697236643723423</v>
      </c>
      <c r="C115">
        <v>1.6975808069437277</v>
      </c>
      <c r="D115">
        <v>0.824015288522569</v>
      </c>
      <c r="E115">
        <v>-0.20642463355012119</v>
      </c>
      <c r="F115">
        <v>-0.52130538867240084</v>
      </c>
      <c r="G115">
        <v>1.1079941504270643</v>
      </c>
      <c r="H115">
        <v>0.60063835842273738</v>
      </c>
      <c r="I115">
        <v>0.4289657763351965</v>
      </c>
      <c r="J115">
        <v>0.24667233507336972</v>
      </c>
      <c r="K115">
        <v>0.7813066753357697</v>
      </c>
      <c r="L115">
        <v>-0.41722458128812101</v>
      </c>
      <c r="M115">
        <v>0.65608835083874084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0.79384945808385576</v>
      </c>
      <c r="C116">
        <v>1.6680026547302476</v>
      </c>
      <c r="D116">
        <v>1.2947048688068381</v>
      </c>
      <c r="E116">
        <v>-0.20642463355012119</v>
      </c>
      <c r="F116">
        <v>0.94828755007624888</v>
      </c>
      <c r="G116">
        <v>-1.5688674823130266</v>
      </c>
      <c r="H116">
        <v>1.1750413334349556</v>
      </c>
      <c r="I116">
        <v>1.3602928146419937</v>
      </c>
      <c r="J116">
        <v>-0.76314334122320748</v>
      </c>
      <c r="K116">
        <v>0.34627533352748507</v>
      </c>
      <c r="L116">
        <v>1.2478701053331616</v>
      </c>
      <c r="M116">
        <v>1.4340285816838603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1.1679567786520115</v>
      </c>
      <c r="C117">
        <v>0.95103075956632255</v>
      </c>
      <c r="D117">
        <v>2.8803671950702032</v>
      </c>
      <c r="E117">
        <v>1.3387364818285521</v>
      </c>
      <c r="F117">
        <v>-0.70700613677196267</v>
      </c>
      <c r="G117">
        <v>0.50548010296591683</v>
      </c>
      <c r="H117">
        <v>-1.6316816247983263</v>
      </c>
      <c r="I117">
        <v>-2.1387593504665392</v>
      </c>
      <c r="J117">
        <v>0.98822776441614901</v>
      </c>
      <c r="K117">
        <v>-0.24822469307748651</v>
      </c>
      <c r="L117">
        <v>0.8743643824900057</v>
      </c>
      <c r="M117">
        <v>0.57412776142024169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08" priority="2" operator="lessThan">
      <formula>0</formula>
    </cfRule>
    <cfRule type="cellIs" dxfId="13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1.5941139811679239</v>
      </c>
      <c r="C3">
        <v>1.3083263505389415</v>
      </c>
      <c r="D3">
        <v>1.3767259766691213</v>
      </c>
      <c r="E3">
        <v>1.5904201220755305</v>
      </c>
      <c r="F3">
        <v>-0.20850035406898071</v>
      </c>
      <c r="G3">
        <v>-0.2986786947352621</v>
      </c>
      <c r="H3">
        <v>0.83212825302076876</v>
      </c>
      <c r="I3">
        <v>1.2332449022255569</v>
      </c>
      <c r="J3">
        <v>-1.5623183706622013</v>
      </c>
      <c r="K3">
        <v>-0.36025999296681233</v>
      </c>
      <c r="L3">
        <v>-0.24040027545689036</v>
      </c>
      <c r="M3">
        <v>0.46269131632138238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1.0435990444453365</v>
      </c>
      <c r="C4">
        <v>0.84140018170481645</v>
      </c>
      <c r="D4">
        <v>0.29089911054514672</v>
      </c>
      <c r="E4">
        <v>-1.0096331747582195</v>
      </c>
      <c r="F4">
        <v>-0.33869232568382046</v>
      </c>
      <c r="G4">
        <v>-0.87009184846375909</v>
      </c>
      <c r="H4">
        <v>0.29100695965148082</v>
      </c>
      <c r="I4">
        <v>-0.98882202462863789</v>
      </c>
      <c r="J4">
        <v>1.1141735830081101</v>
      </c>
      <c r="K4">
        <v>0.47959218154991556</v>
      </c>
      <c r="L4">
        <v>0.9864663776171384</v>
      </c>
      <c r="M4">
        <v>2.3379827647670561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0.84140018170481645</v>
      </c>
      <c r="D5">
        <v>0.29089911054514672</v>
      </c>
      <c r="E5">
        <v>-0.88389676070647449</v>
      </c>
      <c r="F5">
        <v>2.9306366123625009</v>
      </c>
      <c r="G5">
        <v>-1.1199918855827771</v>
      </c>
      <c r="H5">
        <v>1.4608224106739525</v>
      </c>
      <c r="I5">
        <v>-0.28455515550051047</v>
      </c>
      <c r="J5">
        <v>-0.50003408290242757</v>
      </c>
      <c r="K5">
        <v>0.79991378953418324</v>
      </c>
      <c r="L5">
        <v>0.3928925527428373</v>
      </c>
      <c r="M5">
        <v>0.46269131632138238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0.97232551931506828</v>
      </c>
      <c r="C6">
        <v>1.9868010325062619</v>
      </c>
      <c r="D6">
        <v>0.34869885389114452</v>
      </c>
      <c r="E6">
        <v>-0.73665203386946843</v>
      </c>
      <c r="F6">
        <v>0.60052255729932069</v>
      </c>
      <c r="G6">
        <v>1.4813373582622886</v>
      </c>
      <c r="H6">
        <v>-0.65443400015557629</v>
      </c>
      <c r="I6">
        <v>-1.0575824912062912</v>
      </c>
      <c r="J6">
        <v>0.36991922937667832</v>
      </c>
      <c r="K6">
        <v>0.69719217955290125</v>
      </c>
      <c r="L6">
        <v>-1.1714498466517371</v>
      </c>
      <c r="M6">
        <v>0.46269131632138238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1.1435855034662177</v>
      </c>
      <c r="D7">
        <v>0.29089911054514672</v>
      </c>
      <c r="E7">
        <v>-0.91747398507450006</v>
      </c>
      <c r="F7">
        <v>-0.42887573109167387</v>
      </c>
      <c r="G7">
        <v>-2.2536369187732164</v>
      </c>
      <c r="H7">
        <v>0.768977897760451</v>
      </c>
      <c r="I7">
        <v>-0.89950232438404754</v>
      </c>
      <c r="J7">
        <v>-0.70416640203382008</v>
      </c>
      <c r="K7">
        <v>0.80087846001836394</v>
      </c>
      <c r="L7">
        <v>0.2602713266945712</v>
      </c>
      <c r="M7">
        <v>0.46269131632138238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0.58523654758958299</v>
      </c>
      <c r="H8">
        <v>0.36482297940733655</v>
      </c>
      <c r="I8">
        <v>-1.1762402016681957</v>
      </c>
      <c r="J8">
        <v>0.67850902469340724</v>
      </c>
      <c r="K8">
        <v>-1.3135204159531062</v>
      </c>
      <c r="L8">
        <v>0.47388014443411608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0.94942452607804684</v>
      </c>
      <c r="D9">
        <v>0.54922037246551536</v>
      </c>
      <c r="E9">
        <v>3.0112482411971393</v>
      </c>
      <c r="F9">
        <v>-1.3667061075845113</v>
      </c>
      <c r="G9">
        <v>0.41316721876847406</v>
      </c>
      <c r="H9">
        <v>0.37919357137398613</v>
      </c>
      <c r="I9">
        <v>2.2243037911831216</v>
      </c>
      <c r="J9">
        <v>-1.1549005902159926</v>
      </c>
      <c r="K9">
        <v>-2.2435549625603382</v>
      </c>
      <c r="L9">
        <v>-0.60859304364740485</v>
      </c>
      <c r="M9">
        <v>0.46269131632138238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1.0141230980711338</v>
      </c>
      <c r="C10">
        <v>1.0682125813775296</v>
      </c>
      <c r="D10">
        <v>0.29089911054514672</v>
      </c>
      <c r="E10">
        <v>0.39218497093379234</v>
      </c>
      <c r="F10">
        <v>-0.44115153157352371</v>
      </c>
      <c r="G10">
        <v>-0.68122634626962342</v>
      </c>
      <c r="H10">
        <v>1.8729229408538219</v>
      </c>
      <c r="I10">
        <v>1.3037957590393567</v>
      </c>
      <c r="J10">
        <v>-0.44234781497950826</v>
      </c>
      <c r="K10">
        <v>-1.3011200716555749</v>
      </c>
      <c r="L10">
        <v>-0.47720165700563211</v>
      </c>
      <c r="M10">
        <v>0.46269131632138238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0.84140018170481645</v>
      </c>
      <c r="D11">
        <v>0.29089911054514672</v>
      </c>
      <c r="E11">
        <v>-1.0096331747582195</v>
      </c>
      <c r="F11">
        <v>-0.49353606347866208</v>
      </c>
      <c r="G11">
        <v>0.92464974873521</v>
      </c>
      <c r="H11">
        <v>1.6740582448071437</v>
      </c>
      <c r="I11">
        <v>-1.2123105665597591</v>
      </c>
      <c r="J11">
        <v>0.56392315986912045</v>
      </c>
      <c r="K11">
        <v>-0.40835262741344402</v>
      </c>
      <c r="L11">
        <v>-1.0784041128365627</v>
      </c>
      <c r="M11">
        <v>0.46269131632138238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0.86976269586251242</v>
      </c>
      <c r="H12">
        <v>-1.4185113951834081</v>
      </c>
      <c r="I12">
        <v>1.171294227388483</v>
      </c>
      <c r="J12">
        <v>0.58735458483671199</v>
      </c>
      <c r="K12">
        <v>1.3781475572222674</v>
      </c>
      <c r="L12">
        <v>-0.31345224268207805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0.84140018170481645</v>
      </c>
      <c r="D13">
        <v>0.29089911054514672</v>
      </c>
      <c r="E13">
        <v>-1.0096331747582195</v>
      </c>
      <c r="F13">
        <v>-0.44848002491293304</v>
      </c>
      <c r="G13">
        <v>0.70601723655377724</v>
      </c>
      <c r="H13">
        <v>-2.1626363834149083</v>
      </c>
      <c r="I13">
        <v>0.73235411314864707</v>
      </c>
      <c r="J13">
        <v>-0.4199871995415051</v>
      </c>
      <c r="K13">
        <v>-0.91187898972577763</v>
      </c>
      <c r="L13">
        <v>0.47374795469319275</v>
      </c>
      <c r="M13">
        <v>0.93643037196067225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0.84140018170481645</v>
      </c>
      <c r="D14">
        <v>0.29089911054514672</v>
      </c>
      <c r="E14">
        <v>0.79794219166299096</v>
      </c>
      <c r="F14">
        <v>0.21249329083157331</v>
      </c>
      <c r="G14">
        <v>-0.54710822554474947</v>
      </c>
      <c r="H14">
        <v>1.4276653801488235</v>
      </c>
      <c r="I14">
        <v>0.36230216104504809</v>
      </c>
      <c r="J14">
        <v>-1.6252090609498746</v>
      </c>
      <c r="K14">
        <v>0.98141834519417559</v>
      </c>
      <c r="L14">
        <v>1.9818657422125732</v>
      </c>
      <c r="M14">
        <v>0.46269131632138238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0.84140018170481645</v>
      </c>
      <c r="D15">
        <v>0.29089911054514672</v>
      </c>
      <c r="E15">
        <v>0.54647852825623011</v>
      </c>
      <c r="F15">
        <v>0.34530294864384947</v>
      </c>
      <c r="G15">
        <v>1.747540154769138</v>
      </c>
      <c r="H15">
        <v>-0.36750321712720546</v>
      </c>
      <c r="I15">
        <v>-1.5179390022629256</v>
      </c>
      <c r="J15">
        <v>-0.42931835743489855</v>
      </c>
      <c r="K15">
        <v>-0.6204607687476712</v>
      </c>
      <c r="L15">
        <v>-1.1714498466517371</v>
      </c>
      <c r="M15">
        <v>0.46269131632138238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0.84140018170481645</v>
      </c>
      <c r="D16">
        <v>0.29089911054514672</v>
      </c>
      <c r="E16">
        <v>-1.0096331747582195</v>
      </c>
      <c r="F16">
        <v>-0.92531318341937951</v>
      </c>
      <c r="G16">
        <v>-0.24210855030427114</v>
      </c>
      <c r="H16">
        <v>2.0393969082934094</v>
      </c>
      <c r="I16">
        <v>0.83186296465987419</v>
      </c>
      <c r="J16">
        <v>1.5281088357286392</v>
      </c>
      <c r="K16">
        <v>-1.2734801272872274</v>
      </c>
      <c r="L16">
        <v>-0.25591765009432643</v>
      </c>
      <c r="M16">
        <v>0.55776346260524157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1.3030966308529304</v>
      </c>
      <c r="C17">
        <v>0.84140018170481645</v>
      </c>
      <c r="D17">
        <v>1.4155169527016582</v>
      </c>
      <c r="E17">
        <v>1.8140156273410926</v>
      </c>
      <c r="F17">
        <v>-0.96822043829363136</v>
      </c>
      <c r="G17">
        <v>1.3475220484765951</v>
      </c>
      <c r="H17">
        <v>-1.0569557508260512</v>
      </c>
      <c r="I17">
        <v>-0.68948726123142678</v>
      </c>
      <c r="J17">
        <v>0.64711870251145343</v>
      </c>
      <c r="K17">
        <v>1.0736723048072809</v>
      </c>
      <c r="L17">
        <v>0.55565162485717789</v>
      </c>
      <c r="M17">
        <v>0.6466972833193686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0.84140018170481645</v>
      </c>
      <c r="D18">
        <v>0.29089911054514672</v>
      </c>
      <c r="E18">
        <v>0.31713588958353234</v>
      </c>
      <c r="F18">
        <v>0.94011277202986654</v>
      </c>
      <c r="G18">
        <v>0.81851463306936378</v>
      </c>
      <c r="H18">
        <v>-2.3592711090605185</v>
      </c>
      <c r="I18">
        <v>1.0393780100146095</v>
      </c>
      <c r="J18">
        <v>0.62191213284565272</v>
      </c>
      <c r="K18">
        <v>0.69330572045116967</v>
      </c>
      <c r="L18">
        <v>0.91167990908483876</v>
      </c>
      <c r="M18">
        <v>0.46269131632138238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3.0557609265974319</v>
      </c>
      <c r="D19">
        <v>0.55823445593057441</v>
      </c>
      <c r="E19">
        <v>-0.39003469179611527</v>
      </c>
      <c r="F19">
        <v>0.22931684473434089</v>
      </c>
      <c r="G19">
        <v>1.1057627509263686</v>
      </c>
      <c r="H19">
        <v>-1.0416131987028463</v>
      </c>
      <c r="I19">
        <v>0.65813741826569339</v>
      </c>
      <c r="J19">
        <v>1.2165607142949599</v>
      </c>
      <c r="K19">
        <v>1.8311597680007146</v>
      </c>
      <c r="L19">
        <v>0.84740503822948154</v>
      </c>
      <c r="M19">
        <v>0.46269131632138238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1.0760217169505228</v>
      </c>
      <c r="C20">
        <v>0.93106267356511618</v>
      </c>
      <c r="D20">
        <v>1.2257673332915928</v>
      </c>
      <c r="E20">
        <v>-1.0096331747582195</v>
      </c>
      <c r="F20">
        <v>2.8079425206235635</v>
      </c>
      <c r="G20">
        <v>-1.450439053664786</v>
      </c>
      <c r="H20">
        <v>-2.5253925128585832</v>
      </c>
      <c r="I20">
        <v>-0.33477369298894688</v>
      </c>
      <c r="J20">
        <v>-1.7654338731871593</v>
      </c>
      <c r="K20">
        <v>-2.2951692426960486</v>
      </c>
      <c r="L20">
        <v>1.2022671132016964</v>
      </c>
      <c r="M20">
        <v>0.84560999853231167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0.89508776253749256</v>
      </c>
      <c r="C21">
        <v>0.84140018170481645</v>
      </c>
      <c r="D21">
        <v>0.71357191634949302</v>
      </c>
      <c r="E21">
        <v>-1.0096331747582195</v>
      </c>
      <c r="F21">
        <v>0.5281070736521073</v>
      </c>
      <c r="G21">
        <v>0.71753860281248305</v>
      </c>
      <c r="H21">
        <v>-0.32863294193105508</v>
      </c>
      <c r="I21">
        <v>1.0384984629806251</v>
      </c>
      <c r="J21">
        <v>0.50830834804386138</v>
      </c>
      <c r="K21">
        <v>0.74252760458639533</v>
      </c>
      <c r="L21">
        <v>0.4197984907552853</v>
      </c>
      <c r="M21">
        <v>0.74187593889475212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2.5000083101615926</v>
      </c>
      <c r="C22">
        <v>1.0258079034179617</v>
      </c>
      <c r="D22">
        <v>0.29089911054514672</v>
      </c>
      <c r="E22">
        <v>1.7281806214246471</v>
      </c>
      <c r="F22">
        <v>-0.63321833447651676</v>
      </c>
      <c r="G22">
        <v>1.2838437894658608</v>
      </c>
      <c r="H22">
        <v>0.4537968303077492</v>
      </c>
      <c r="I22">
        <v>-1.3434392899227958</v>
      </c>
      <c r="J22">
        <v>-1.0102375497805949</v>
      </c>
      <c r="K22">
        <v>-0.85413361024992185</v>
      </c>
      <c r="L22">
        <v>-1.1714498466517371</v>
      </c>
      <c r="M22">
        <v>0.46269131632138238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1.0288473603158159</v>
      </c>
      <c r="C23">
        <v>0.84140018170481645</v>
      </c>
      <c r="D23">
        <v>0.29089911054514672</v>
      </c>
      <c r="E23">
        <v>-0.74985418790127178</v>
      </c>
      <c r="F23">
        <v>-1.3667061075845113</v>
      </c>
      <c r="G23">
        <v>-1.0675877858028233</v>
      </c>
      <c r="H23">
        <v>0.51571729824323809</v>
      </c>
      <c r="I23">
        <v>0.27657654983111035</v>
      </c>
      <c r="J23">
        <v>1.2338320924853292</v>
      </c>
      <c r="K23">
        <v>0.20110220261315048</v>
      </c>
      <c r="L23">
        <v>-0.25408050311799957</v>
      </c>
      <c r="M23">
        <v>0.46269131632138238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0.89508776253749256</v>
      </c>
      <c r="C24">
        <v>1.0821787109084822</v>
      </c>
      <c r="D24">
        <v>0.29089911054514672</v>
      </c>
      <c r="E24">
        <v>1.2053751930648635</v>
      </c>
      <c r="F24">
        <v>0.43161366079639596</v>
      </c>
      <c r="G24">
        <v>1.1122977974450348</v>
      </c>
      <c r="H24">
        <v>0.83248984956742789</v>
      </c>
      <c r="I24">
        <v>-0.95572691246648389</v>
      </c>
      <c r="J24">
        <v>0.85695727608997319</v>
      </c>
      <c r="K24">
        <v>-0.66116565520638693</v>
      </c>
      <c r="L24">
        <v>1.5940122361236342</v>
      </c>
      <c r="M24">
        <v>0.46269131632138238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1.1353693935970268</v>
      </c>
      <c r="D25">
        <v>2.3448995438341997</v>
      </c>
      <c r="E25">
        <v>0.42351600575308568</v>
      </c>
      <c r="F25">
        <v>-1.0024708487321246</v>
      </c>
      <c r="G25">
        <v>-1.8065339163136656</v>
      </c>
      <c r="H25">
        <v>1.2442645416943048</v>
      </c>
      <c r="I25">
        <v>0.55688482979062492</v>
      </c>
      <c r="J25">
        <v>-0.48212305683907586</v>
      </c>
      <c r="K25">
        <v>-2.288670511494773</v>
      </c>
      <c r="L25">
        <v>-1.1714498466517371</v>
      </c>
      <c r="M25">
        <v>0.61794847284631316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0.89508776253749256</v>
      </c>
      <c r="C26">
        <v>0.84140018170481645</v>
      </c>
      <c r="D26">
        <v>0.81099849667794122</v>
      </c>
      <c r="E26">
        <v>0.21562040858393283</v>
      </c>
      <c r="F26">
        <v>-1.3667061075845113</v>
      </c>
      <c r="G26">
        <v>-1.2732817690408846</v>
      </c>
      <c r="H26">
        <v>-0.41200763258417794</v>
      </c>
      <c r="I26">
        <v>0.70836427291896631</v>
      </c>
      <c r="J26">
        <v>-0.33142093995923616</v>
      </c>
      <c r="K26">
        <v>-0.69518810203700987</v>
      </c>
      <c r="L26">
        <v>-0.50757216360811908</v>
      </c>
      <c r="M26">
        <v>0.46269131632138238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1.2548348625149834</v>
      </c>
      <c r="C27">
        <v>0.84140018170481645</v>
      </c>
      <c r="D27">
        <v>1.0644282052128831</v>
      </c>
      <c r="E27">
        <v>-0.93077254714262747</v>
      </c>
      <c r="F27">
        <v>0.98160243845586226</v>
      </c>
      <c r="G27">
        <v>0.97187563248278164</v>
      </c>
      <c r="H27">
        <v>-0.37596897392580564</v>
      </c>
      <c r="I27">
        <v>-0.92329799618349195</v>
      </c>
      <c r="J27">
        <v>-1.2424637888809076</v>
      </c>
      <c r="K27">
        <v>-0.53850457095646065</v>
      </c>
      <c r="L27">
        <v>0.36629333371165274</v>
      </c>
      <c r="M27">
        <v>0.46269131632138238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3.0115760566529581</v>
      </c>
      <c r="C28">
        <v>0.84140018170481645</v>
      </c>
      <c r="D28">
        <v>0.29089911054514672</v>
      </c>
      <c r="E28">
        <v>-1.0096331747582195</v>
      </c>
      <c r="F28">
        <v>-1.3181981512348084</v>
      </c>
      <c r="G28">
        <v>-2.054349401561482</v>
      </c>
      <c r="H28">
        <v>1.053513242236644</v>
      </c>
      <c r="I28">
        <v>1.8222477217630484</v>
      </c>
      <c r="J28">
        <v>1.3509438982476385</v>
      </c>
      <c r="K28">
        <v>-1.3374684801267909</v>
      </c>
      <c r="L28">
        <v>-1.0562918433717319</v>
      </c>
      <c r="M28">
        <v>0.56555876537520056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1.0705808741873462</v>
      </c>
      <c r="D29">
        <v>0.29089911054514672</v>
      </c>
      <c r="E29">
        <v>0.43699255474135179</v>
      </c>
      <c r="F29">
        <v>-0.70284498929655037</v>
      </c>
      <c r="G29">
        <v>0.97547352676434784</v>
      </c>
      <c r="H29">
        <v>2.082230933811132</v>
      </c>
      <c r="I29">
        <v>-0.79803386534393106</v>
      </c>
      <c r="J29">
        <v>-0.62640736833774324</v>
      </c>
      <c r="K29">
        <v>0.80477040894288177</v>
      </c>
      <c r="L29">
        <v>1.4842838721541778</v>
      </c>
      <c r="M29">
        <v>0.46269131632138238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1.5095505184482763</v>
      </c>
      <c r="D30">
        <v>0.46798353280918137</v>
      </c>
      <c r="E30">
        <v>0.46402911677566483</v>
      </c>
      <c r="F30">
        <v>-1.3667061075845113</v>
      </c>
      <c r="G30">
        <v>-0.79941807899087547</v>
      </c>
      <c r="H30">
        <v>0.44007937607092718</v>
      </c>
      <c r="I30">
        <v>1.1105161452582455</v>
      </c>
      <c r="J30">
        <v>-0.6572210258005402</v>
      </c>
      <c r="K30">
        <v>0.48779759213893992</v>
      </c>
      <c r="L30">
        <v>-1.1714498466517371</v>
      </c>
      <c r="M30">
        <v>0.46269131632138238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0.89508776253749256</v>
      </c>
      <c r="C31">
        <v>0.84140018170481645</v>
      </c>
      <c r="D31">
        <v>0.46138095800587575</v>
      </c>
      <c r="E31">
        <v>1.2068608317550225</v>
      </c>
      <c r="F31">
        <v>-0.79588926046052277</v>
      </c>
      <c r="G31">
        <v>-0.76981964260015512</v>
      </c>
      <c r="H31">
        <v>-0.27827352882876566</v>
      </c>
      <c r="I31">
        <v>-0.37333400910726444</v>
      </c>
      <c r="J31">
        <v>-0.54410301441611009</v>
      </c>
      <c r="K31">
        <v>0.73477930659417479</v>
      </c>
      <c r="L31">
        <v>-0.72619676712332881</v>
      </c>
      <c r="M31">
        <v>1.0058620627770045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0.84140018170481645</v>
      </c>
      <c r="D32">
        <v>0.29089911054514672</v>
      </c>
      <c r="E32">
        <v>-0.64822066801589961</v>
      </c>
      <c r="F32">
        <v>1.1846033537188867</v>
      </c>
      <c r="G32">
        <v>0.7308398331505358</v>
      </c>
      <c r="H32">
        <v>0.64027789372066601</v>
      </c>
      <c r="I32">
        <v>-0.40478708880461745</v>
      </c>
      <c r="J32">
        <v>1.3914801271451629</v>
      </c>
      <c r="K32">
        <v>0.6468727082226472</v>
      </c>
      <c r="L32">
        <v>-0.46088674711947686</v>
      </c>
      <c r="M32">
        <v>0.64746136012433209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0.84140018170481645</v>
      </c>
      <c r="D33">
        <v>0.37110436857828633</v>
      </c>
      <c r="E33">
        <v>0.57121007778837196</v>
      </c>
      <c r="F33">
        <v>-1.3195709085049718</v>
      </c>
      <c r="G33">
        <v>-2.0315437391110214</v>
      </c>
      <c r="H33">
        <v>0.63161587609960812</v>
      </c>
      <c r="I33">
        <v>1.4969263031092686</v>
      </c>
      <c r="J33">
        <v>1.024669945551913</v>
      </c>
      <c r="K33">
        <v>2.42920911681645</v>
      </c>
      <c r="L33">
        <v>2.2165545886985711</v>
      </c>
      <c r="M33">
        <v>1.2218091479531958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0.84140018170481645</v>
      </c>
      <c r="D34">
        <v>0.35739647812847075</v>
      </c>
      <c r="E34">
        <v>-0.35790715244680382</v>
      </c>
      <c r="F34">
        <v>1.1902670857132622</v>
      </c>
      <c r="G34">
        <v>-1.6247130682835482</v>
      </c>
      <c r="H34">
        <v>0.39991102206009399</v>
      </c>
      <c r="I34">
        <v>-0.31562997074782273</v>
      </c>
      <c r="J34">
        <v>2.0156554266767639</v>
      </c>
      <c r="K34">
        <v>0.89022199384868717</v>
      </c>
      <c r="L34">
        <v>-0.55057430049181122</v>
      </c>
      <c r="M34">
        <v>0.73642349137485352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0.84140018170481645</v>
      </c>
      <c r="D35">
        <v>1.6408890191068406</v>
      </c>
      <c r="E35">
        <v>-0.71745496493984084</v>
      </c>
      <c r="F35">
        <v>1.3465065100924281</v>
      </c>
      <c r="G35">
        <v>1.0272924372388017</v>
      </c>
      <c r="H35">
        <v>0.27832983368611186</v>
      </c>
      <c r="I35">
        <v>1.0132681296249637</v>
      </c>
      <c r="J35">
        <v>1.5870172072027233</v>
      </c>
      <c r="K35">
        <v>0.67329423882587736</v>
      </c>
      <c r="L35">
        <v>0.3334062375825716</v>
      </c>
      <c r="M35">
        <v>2.0866468215764371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0.84140018170481645</v>
      </c>
      <c r="D36">
        <v>0.51644011071856977</v>
      </c>
      <c r="E36">
        <v>-1.0096331747582195</v>
      </c>
      <c r="F36">
        <v>-0.80516271916728088</v>
      </c>
      <c r="G36">
        <v>0.7655269795218852</v>
      </c>
      <c r="H36">
        <v>-1.2845454017612314</v>
      </c>
      <c r="I36">
        <v>-1.4072577636640209</v>
      </c>
      <c r="J36">
        <v>-0.41999677246862432</v>
      </c>
      <c r="K36">
        <v>-0.42128300445815803</v>
      </c>
      <c r="L36">
        <v>1.4563086904048315</v>
      </c>
      <c r="M36">
        <v>0.46269131632138238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0.84140018170481645</v>
      </c>
      <c r="D37">
        <v>0.29089911054514672</v>
      </c>
      <c r="E37">
        <v>-0.78692152142357452</v>
      </c>
      <c r="F37">
        <v>-1.3667061075845113</v>
      </c>
      <c r="G37">
        <v>-1.0147921750226403</v>
      </c>
      <c r="H37">
        <v>-0.38123723353782146</v>
      </c>
      <c r="I37">
        <v>-1.1555051874006299</v>
      </c>
      <c r="J37">
        <v>1.3595660892600798</v>
      </c>
      <c r="K37">
        <v>0.21303650098677485</v>
      </c>
      <c r="L37">
        <v>-0.77123986363099561</v>
      </c>
      <c r="M37">
        <v>0.63465261738142187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0.84140018170481645</v>
      </c>
      <c r="D38">
        <v>0.37986017949198947</v>
      </c>
      <c r="E38">
        <v>-1.0096331747582195</v>
      </c>
      <c r="F38">
        <v>-0.96080099294843446</v>
      </c>
      <c r="G38">
        <v>1.5718877575775612</v>
      </c>
      <c r="H38">
        <v>-1.609137371518738</v>
      </c>
      <c r="I38">
        <v>-0.31643169016380535</v>
      </c>
      <c r="J38">
        <v>1.0211394808163079</v>
      </c>
      <c r="K38">
        <v>-1.8447712489835477</v>
      </c>
      <c r="L38">
        <v>1.7342541599651127</v>
      </c>
      <c r="M38">
        <v>0.46269131632138238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1.5124572023308134</v>
      </c>
      <c r="D39">
        <v>0.29089911054514672</v>
      </c>
      <c r="E39">
        <v>2.0948791111497416</v>
      </c>
      <c r="F39">
        <v>-0.54194111189280758</v>
      </c>
      <c r="G39">
        <v>0.90961288476435576</v>
      </c>
      <c r="H39">
        <v>1.5053873544405483</v>
      </c>
      <c r="I39">
        <v>-1.6694960984326084</v>
      </c>
      <c r="J39">
        <v>0.91395731629989663</v>
      </c>
      <c r="K39">
        <v>0.64048735594489603</v>
      </c>
      <c r="L39">
        <v>-0.34028083971134204</v>
      </c>
      <c r="M39">
        <v>0.71812357091058088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-0.31058253318805928</v>
      </c>
      <c r="D40">
        <v>1.1918918898607527</v>
      </c>
      <c r="E40">
        <v>2.1846071387936377</v>
      </c>
      <c r="F40">
        <v>0.74014237283081974</v>
      </c>
      <c r="G40">
        <v>2.0558815468098883</v>
      </c>
      <c r="H40">
        <v>-0.37778666364031444</v>
      </c>
      <c r="I40">
        <v>-0.64885188953979822</v>
      </c>
      <c r="J40">
        <v>0.2471365388633443</v>
      </c>
      <c r="K40">
        <v>2.5499026163971603</v>
      </c>
      <c r="L40">
        <v>0.66045263341567517</v>
      </c>
      <c r="M40">
        <v>0.46269131632138238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1.1105292433945544</v>
      </c>
      <c r="D41">
        <v>1.326739361681279</v>
      </c>
      <c r="E41">
        <v>0.48095723350053887</v>
      </c>
      <c r="F41">
        <v>-1.3667061075845113</v>
      </c>
      <c r="G41">
        <v>-0.77666992687275394</v>
      </c>
      <c r="H41">
        <v>0.50210240467113232</v>
      </c>
      <c r="I41">
        <v>0.3211295233135294</v>
      </c>
      <c r="J41">
        <v>-0.42572723461854378</v>
      </c>
      <c r="K41">
        <v>-1.0541528678854051</v>
      </c>
      <c r="L41">
        <v>0.40395300682588786</v>
      </c>
      <c r="M41">
        <v>0.46269131632138238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0.99373430898468695</v>
      </c>
      <c r="C42">
        <v>1.8141214634671607</v>
      </c>
      <c r="D42">
        <v>0.37110436857828633</v>
      </c>
      <c r="E42">
        <v>-0.41613873692703418</v>
      </c>
      <c r="F42">
        <v>-0.25254950228728057</v>
      </c>
      <c r="G42">
        <v>0.43723748237777249</v>
      </c>
      <c r="H42">
        <v>0.48101320312040374</v>
      </c>
      <c r="I42">
        <v>0.65121055401069872</v>
      </c>
      <c r="J42">
        <v>-0.39040230438279522</v>
      </c>
      <c r="K42">
        <v>0.93205498560613298</v>
      </c>
      <c r="L42">
        <v>-0.40999611534035729</v>
      </c>
      <c r="M42">
        <v>0.63726162942761377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2.1514159291981523</v>
      </c>
      <c r="C43">
        <v>1.122741624477479</v>
      </c>
      <c r="D43">
        <v>0.29089911054514672</v>
      </c>
      <c r="E43">
        <v>-0.62129469106448765</v>
      </c>
      <c r="F43">
        <v>-1.3667061075845113</v>
      </c>
      <c r="G43">
        <v>0.42958145192550634</v>
      </c>
      <c r="H43">
        <v>-0.49645834814970247</v>
      </c>
      <c r="I43">
        <v>-1.147671163608913</v>
      </c>
      <c r="J43">
        <v>-1.4586782838733423</v>
      </c>
      <c r="K43">
        <v>-0.92323234277800947</v>
      </c>
      <c r="L43">
        <v>-1.1714498466517371</v>
      </c>
      <c r="M43">
        <v>0.46269131632138238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0.92286172819180434</v>
      </c>
      <c r="D44">
        <v>0.29089911054514672</v>
      </c>
      <c r="E44">
        <v>0.32415915035243548</v>
      </c>
      <c r="F44">
        <v>0.66097252446332766</v>
      </c>
      <c r="G44">
        <v>0.27396451474148165</v>
      </c>
      <c r="H44">
        <v>1.4800753598617846</v>
      </c>
      <c r="I44">
        <v>-0.28493800773375111</v>
      </c>
      <c r="J44">
        <v>0.38971339961589657</v>
      </c>
      <c r="K44">
        <v>-1.5156162436644296</v>
      </c>
      <c r="L44">
        <v>-0.76934490506031716</v>
      </c>
      <c r="M44">
        <v>1.5649768711294794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1.8895577908014916</v>
      </c>
      <c r="C45">
        <v>0.84140018170481645</v>
      </c>
      <c r="D45">
        <v>0.29089911054514672</v>
      </c>
      <c r="E45">
        <v>-1.0096331747582195</v>
      </c>
      <c r="F45">
        <v>2.0320379173265475</v>
      </c>
      <c r="G45">
        <v>-0.37669736449928282</v>
      </c>
      <c r="H45">
        <v>1.0786629043005729</v>
      </c>
      <c r="I45">
        <v>-1.50819486119507</v>
      </c>
      <c r="J45">
        <v>0.97707721416653703</v>
      </c>
      <c r="K45">
        <v>1.1380450809216942</v>
      </c>
      <c r="L45">
        <v>0.53121526325065171</v>
      </c>
      <c r="M45">
        <v>0.46269131632138238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0.84140018170481645</v>
      </c>
      <c r="D46">
        <v>0.41260685114704554</v>
      </c>
      <c r="E46">
        <v>-1.0096331747582195</v>
      </c>
      <c r="F46">
        <v>0.63330631848151309</v>
      </c>
      <c r="G46">
        <v>-0.74800048941265818</v>
      </c>
      <c r="H46">
        <v>0.98451627472124958</v>
      </c>
      <c r="I46">
        <v>-0.20775679604622532</v>
      </c>
      <c r="J46">
        <v>-1.7078316668291906</v>
      </c>
      <c r="K46">
        <v>1.1014168984301584</v>
      </c>
      <c r="L46">
        <v>-0.668086140668257</v>
      </c>
      <c r="M46">
        <v>0.46269131632138238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1.8516515053580798</v>
      </c>
      <c r="C47">
        <v>0.84140018170481645</v>
      </c>
      <c r="D47">
        <v>0.29089911054514672</v>
      </c>
      <c r="E47">
        <v>-0.28766183321942973</v>
      </c>
      <c r="F47">
        <v>-1.3667061075845113</v>
      </c>
      <c r="G47">
        <v>0.56390668048381554</v>
      </c>
      <c r="H47">
        <v>0.71977441253656949</v>
      </c>
      <c r="I47">
        <v>0.50179210773387439</v>
      </c>
      <c r="J47">
        <v>0.19988739538766498</v>
      </c>
      <c r="K47">
        <v>-1.5684691703623048</v>
      </c>
      <c r="L47">
        <v>-1.1458423464077154</v>
      </c>
      <c r="M47">
        <v>0.46269131632138238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0.92286172819180434</v>
      </c>
      <c r="D48">
        <v>0.53671184591977572</v>
      </c>
      <c r="E48">
        <v>1.648122643057456</v>
      </c>
      <c r="F48">
        <v>0.36216160783623375</v>
      </c>
      <c r="G48">
        <v>0.31021137433173573</v>
      </c>
      <c r="H48">
        <v>1.2249036882137503</v>
      </c>
      <c r="I48">
        <v>1.6297348514435011</v>
      </c>
      <c r="J48">
        <v>-0.56959499524851498</v>
      </c>
      <c r="K48">
        <v>-0.61454849944166601</v>
      </c>
      <c r="L48">
        <v>2.8319236456060151</v>
      </c>
      <c r="M48">
        <v>1.3168238210235974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1.439082381986704</v>
      </c>
      <c r="C49">
        <v>0.84140018170481645</v>
      </c>
      <c r="D49">
        <v>0.62910069729404927</v>
      </c>
      <c r="E49">
        <v>2.6503433830613021</v>
      </c>
      <c r="F49">
        <v>-0.5431200197252678</v>
      </c>
      <c r="G49">
        <v>-1.6815235890332778</v>
      </c>
      <c r="H49">
        <v>-0.45514266240293266</v>
      </c>
      <c r="I49">
        <v>0.23458344104325668</v>
      </c>
      <c r="J49">
        <v>1.5202898503103097</v>
      </c>
      <c r="K49">
        <v>-0.39416710652211129</v>
      </c>
      <c r="L49">
        <v>-0.60561254573437406</v>
      </c>
      <c r="M49">
        <v>0.71164210517566706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2.1346863183293365</v>
      </c>
      <c r="C50">
        <v>0.99418918550332869</v>
      </c>
      <c r="D50">
        <v>1.8204794926309105</v>
      </c>
      <c r="E50">
        <v>-0.60553806379299835</v>
      </c>
      <c r="F50">
        <v>-0.8453076270967842</v>
      </c>
      <c r="G50">
        <v>-0.54513391198658734</v>
      </c>
      <c r="H50">
        <v>-0.74271967074278999</v>
      </c>
      <c r="I50">
        <v>0.61460252701996387</v>
      </c>
      <c r="J50">
        <v>-0.46621483385346618</v>
      </c>
      <c r="K50">
        <v>0.3142123647898345</v>
      </c>
      <c r="L50">
        <v>3.1175286592339391</v>
      </c>
      <c r="M50">
        <v>0.46269131632138238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0.84140018170481645</v>
      </c>
      <c r="D51">
        <v>1.234167118034784</v>
      </c>
      <c r="E51">
        <v>-1.0096331747582195</v>
      </c>
      <c r="F51">
        <v>1.7186018114003685</v>
      </c>
      <c r="G51">
        <v>-1.6253870489593787</v>
      </c>
      <c r="H51">
        <v>-0.41951676059861365</v>
      </c>
      <c r="I51">
        <v>-0.52545831439643775</v>
      </c>
      <c r="J51">
        <v>1.8512250955002936</v>
      </c>
      <c r="K51">
        <v>-0.6465357184998467</v>
      </c>
      <c r="L51">
        <v>-0.46406266965943299</v>
      </c>
      <c r="M51">
        <v>0.46269131632138238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0.84140018170481645</v>
      </c>
      <c r="D52">
        <v>0.29089911054514672</v>
      </c>
      <c r="E52">
        <v>-0.52707919120119706</v>
      </c>
      <c r="F52">
        <v>-0.32138364468141012</v>
      </c>
      <c r="G52">
        <v>-1.9889307089608055</v>
      </c>
      <c r="H52">
        <v>1.2520049504988009</v>
      </c>
      <c r="I52">
        <v>-2.1489286119677238</v>
      </c>
      <c r="J52">
        <v>1.2113897843454198</v>
      </c>
      <c r="K52">
        <v>0.95309419996469136</v>
      </c>
      <c r="L52">
        <v>-0.61715554199995271</v>
      </c>
      <c r="M52">
        <v>0.46269131632138238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0.84140018170481645</v>
      </c>
      <c r="D53">
        <v>0.29089911054514672</v>
      </c>
      <c r="E53">
        <v>0.51708702075484692</v>
      </c>
      <c r="F53">
        <v>0.99657566611273896</v>
      </c>
      <c r="G53">
        <v>0.57004075435872825</v>
      </c>
      <c r="H53">
        <v>-1.1550143655469758</v>
      </c>
      <c r="I53">
        <v>-0.6018271844709997</v>
      </c>
      <c r="J53">
        <v>-2.0537711868346795</v>
      </c>
      <c r="K53">
        <v>1.2982505681933616</v>
      </c>
      <c r="L53">
        <v>1.0543399828117539</v>
      </c>
      <c r="M53">
        <v>0.46269131632138238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0.84140018170481645</v>
      </c>
      <c r="D54">
        <v>0.29089911054514672</v>
      </c>
      <c r="E54">
        <v>0.36927665446447711</v>
      </c>
      <c r="F54">
        <v>-0.25702366595642134</v>
      </c>
      <c r="G54">
        <v>-0.60209400875886254</v>
      </c>
      <c r="H54">
        <v>0.36287360908195554</v>
      </c>
      <c r="I54">
        <v>0.22659810148420001</v>
      </c>
      <c r="J54">
        <v>-2.3058322180814717</v>
      </c>
      <c r="K54">
        <v>-0.30231720341680446</v>
      </c>
      <c r="L54">
        <v>-1.1714498466517371</v>
      </c>
      <c r="M54">
        <v>0.46269131632138238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0.84140018170481645</v>
      </c>
      <c r="D55">
        <v>0.29089911054514672</v>
      </c>
      <c r="E55">
        <v>1.9078909469032057</v>
      </c>
      <c r="F55">
        <v>-1.3667061075845113</v>
      </c>
      <c r="G55">
        <v>1.1024480073086598</v>
      </c>
      <c r="H55">
        <v>-0.60820517225916182</v>
      </c>
      <c r="I55">
        <v>0.65079754402828949</v>
      </c>
      <c r="J55">
        <v>-1.1008089486734449</v>
      </c>
      <c r="K55">
        <v>0.36154947893904477</v>
      </c>
      <c r="L55">
        <v>-1.1714498466517371</v>
      </c>
      <c r="M55">
        <v>0.46269131632138238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0.84140018170481645</v>
      </c>
      <c r="D56">
        <v>2.2033099290487144</v>
      </c>
      <c r="E56">
        <v>0.7279817976704922</v>
      </c>
      <c r="F56">
        <v>-0.55421950998993286</v>
      </c>
      <c r="G56">
        <v>-0.73842389599621827</v>
      </c>
      <c r="H56">
        <v>0.96149536347054521</v>
      </c>
      <c r="I56">
        <v>0.49696425377517406</v>
      </c>
      <c r="J56">
        <v>2.3549288144436575</v>
      </c>
      <c r="K56">
        <v>-0.4042994877008268</v>
      </c>
      <c r="L56">
        <v>-1.1714498466517371</v>
      </c>
      <c r="M56">
        <v>1.7125935349888985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0.84140018170481645</v>
      </c>
      <c r="D57">
        <v>2.1948062858076396</v>
      </c>
      <c r="E57">
        <v>0.51568192907787958</v>
      </c>
      <c r="F57">
        <v>0.22412559206286364</v>
      </c>
      <c r="G57">
        <v>0.63698248684610326</v>
      </c>
      <c r="H57">
        <v>-1.2908824556981675</v>
      </c>
      <c r="I57">
        <v>1.311015547053209</v>
      </c>
      <c r="J57">
        <v>1.554552358418082</v>
      </c>
      <c r="K57">
        <v>1.9995698276413427</v>
      </c>
      <c r="L57">
        <v>-0.25178767910038058</v>
      </c>
      <c r="M57">
        <v>0.46269131632138238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0.84140018170481645</v>
      </c>
      <c r="D58">
        <v>0.29089911054514672</v>
      </c>
      <c r="E58">
        <v>1.0622184113977002</v>
      </c>
      <c r="F58">
        <v>2.3208911720884298</v>
      </c>
      <c r="G58">
        <v>0.20554085602387262</v>
      </c>
      <c r="H58">
        <v>1.5301874301439709</v>
      </c>
      <c r="I58">
        <v>1.2466306613648703</v>
      </c>
      <c r="J58">
        <v>0.64843891164020306</v>
      </c>
      <c r="K58">
        <v>0.97193462667604935</v>
      </c>
      <c r="L58">
        <v>1.7423007001782524</v>
      </c>
      <c r="M58">
        <v>0.46269131632138238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0.84140018170481645</v>
      </c>
      <c r="D59">
        <v>0.29089911054514672</v>
      </c>
      <c r="E59">
        <v>0.54986930300582204</v>
      </c>
      <c r="F59">
        <v>0.82463641085004369</v>
      </c>
      <c r="G59">
        <v>0.37730629007965533</v>
      </c>
      <c r="H59">
        <v>0.23773121791199836</v>
      </c>
      <c r="I59">
        <v>0.98840627758871358</v>
      </c>
      <c r="J59">
        <v>-1.2531721598655736</v>
      </c>
      <c r="K59">
        <v>0.31137975385174899</v>
      </c>
      <c r="L59">
        <v>0.94786622047913038</v>
      </c>
      <c r="M59">
        <v>0.46269131632138238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0.99445995723826686</v>
      </c>
      <c r="C60">
        <v>0.84140018170481645</v>
      </c>
      <c r="D60">
        <v>0.71722052200834907</v>
      </c>
      <c r="E60">
        <v>0.93614907653566981</v>
      </c>
      <c r="F60">
        <v>0.96698153277216592</v>
      </c>
      <c r="G60">
        <v>0.41725176009445197</v>
      </c>
      <c r="H60">
        <v>1.2895161430424706</v>
      </c>
      <c r="I60">
        <v>0.7914568918924253</v>
      </c>
      <c r="J60">
        <v>1.0742332186367671</v>
      </c>
      <c r="K60">
        <v>-0.662543073984037</v>
      </c>
      <c r="L60">
        <v>0.4405527352648847</v>
      </c>
      <c r="M60">
        <v>0.46269131632138238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0.84140018170481645</v>
      </c>
      <c r="D61">
        <v>0.29089911054514672</v>
      </c>
      <c r="E61">
        <v>1.7410047387284928</v>
      </c>
      <c r="F61">
        <v>0.8066755761930583</v>
      </c>
      <c r="G61">
        <v>-0.38361249139106923</v>
      </c>
      <c r="H61">
        <v>1.8790620904396169</v>
      </c>
      <c r="I61">
        <v>0.55730125809545905</v>
      </c>
      <c r="J61">
        <v>2.0421472369712173</v>
      </c>
      <c r="K61">
        <v>0.55417860719962131</v>
      </c>
      <c r="L61">
        <v>1.2334644662300667</v>
      </c>
      <c r="M61">
        <v>0.46269131632138238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0.84140018170481645</v>
      </c>
      <c r="D62">
        <v>0.29089911054514672</v>
      </c>
      <c r="E62">
        <v>-0.82185718092183313</v>
      </c>
      <c r="F62">
        <v>1.3287918796707683</v>
      </c>
      <c r="G62">
        <v>1.0609730563367901</v>
      </c>
      <c r="H62">
        <v>0.60471802599399149</v>
      </c>
      <c r="I62">
        <v>0.68807907111075584</v>
      </c>
      <c r="J62">
        <v>-0.2209629249697731</v>
      </c>
      <c r="K62">
        <v>-0.23815633528863245</v>
      </c>
      <c r="L62">
        <v>-0.21735655489561778</v>
      </c>
      <c r="M62">
        <v>0.58249357092133625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0.84140018170481645</v>
      </c>
      <c r="D63">
        <v>0.29089911054514672</v>
      </c>
      <c r="E63">
        <v>-0.94412046585884057</v>
      </c>
      <c r="F63">
        <v>1.8499812659044594</v>
      </c>
      <c r="G63">
        <v>0.5330520997553454</v>
      </c>
      <c r="H63">
        <v>2.1077950068052838</v>
      </c>
      <c r="I63">
        <v>0.46879146933363725</v>
      </c>
      <c r="J63">
        <v>1.4405987433786225</v>
      </c>
      <c r="K63">
        <v>2.0580886587656493</v>
      </c>
      <c r="L63">
        <v>-0.33379454843709555</v>
      </c>
      <c r="M63">
        <v>0.46269131632138238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1.9402364204238487</v>
      </c>
      <c r="D64">
        <v>0.42564068356846918</v>
      </c>
      <c r="E64">
        <v>-0.37314152023592573</v>
      </c>
      <c r="F64">
        <v>0.54708822574548388</v>
      </c>
      <c r="G64">
        <v>-3.1769355552468563</v>
      </c>
      <c r="H64">
        <v>-3.3557738155810952</v>
      </c>
      <c r="I64">
        <v>-3.8156064570247383</v>
      </c>
      <c r="J64">
        <v>-2.0568736915327657</v>
      </c>
      <c r="K64">
        <v>-0.19739627836204232</v>
      </c>
      <c r="L64">
        <v>-0.55310907468265214</v>
      </c>
      <c r="M64">
        <v>2.7212753313914106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0.89508776253749256</v>
      </c>
      <c r="C65">
        <v>0.84140018170481645</v>
      </c>
      <c r="D65">
        <v>1.3795164384052159</v>
      </c>
      <c r="E65">
        <v>0.46704101385598762</v>
      </c>
      <c r="F65">
        <v>-0.47238241341068443</v>
      </c>
      <c r="G65">
        <v>-0.38091873540178511</v>
      </c>
      <c r="H65">
        <v>0.65559624499078006</v>
      </c>
      <c r="I65">
        <v>1.962697105953445</v>
      </c>
      <c r="J65">
        <v>-0.3220436187152016</v>
      </c>
      <c r="K65">
        <v>0.27320906296451353</v>
      </c>
      <c r="L65">
        <v>-0.7220129821531186</v>
      </c>
      <c r="M65">
        <v>0.46269131632138238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0.84140018170481645</v>
      </c>
      <c r="D66">
        <v>0.29089911054514672</v>
      </c>
      <c r="E66">
        <v>0.55467788879754687</v>
      </c>
      <c r="F66">
        <v>0.90250888847640964</v>
      </c>
      <c r="G66">
        <v>0.44334793270076223</v>
      </c>
      <c r="H66">
        <v>-1.1347144687384501</v>
      </c>
      <c r="I66">
        <v>1.3579455412875512</v>
      </c>
      <c r="J66">
        <v>0.42525537180543338</v>
      </c>
      <c r="K66">
        <v>-0.43085267185213361</v>
      </c>
      <c r="L66">
        <v>0.58701043517559159</v>
      </c>
      <c r="M66">
        <v>0.46269131632138238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1.4602755335313198</v>
      </c>
      <c r="C67">
        <v>0.84140018170481645</v>
      </c>
      <c r="D67">
        <v>0.29089911054514672</v>
      </c>
      <c r="E67">
        <v>1.4853268818746086</v>
      </c>
      <c r="F67">
        <v>-0.29685281366213701</v>
      </c>
      <c r="G67">
        <v>0.33644696532265017</v>
      </c>
      <c r="H67">
        <v>1.7227813973779105</v>
      </c>
      <c r="I67">
        <v>-0.87869449187567783</v>
      </c>
      <c r="J67">
        <v>-1.9913566652177721</v>
      </c>
      <c r="K67">
        <v>-1.5562658669847738</v>
      </c>
      <c r="L67">
        <v>-1.0101233008175357</v>
      </c>
      <c r="M67">
        <v>2.2504759227710229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0.84140018170481645</v>
      </c>
      <c r="D68">
        <v>0.29089911054514672</v>
      </c>
      <c r="E68">
        <v>-0.74001253583400761</v>
      </c>
      <c r="F68">
        <v>1.7390693632553265</v>
      </c>
      <c r="G68">
        <v>-1.4316728094310318</v>
      </c>
      <c r="H68">
        <v>0.20244567390221568</v>
      </c>
      <c r="I68">
        <v>-1.661940855922226</v>
      </c>
      <c r="J68">
        <v>-0.35240948544964512</v>
      </c>
      <c r="K68">
        <v>-0.78372253093426403</v>
      </c>
      <c r="L68">
        <v>0.67230258398835674</v>
      </c>
      <c r="M68">
        <v>1.1574503182243396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0.84140018170481645</v>
      </c>
      <c r="D69">
        <v>0.81514339526531476</v>
      </c>
      <c r="E69">
        <v>0.85380396182859053</v>
      </c>
      <c r="F69">
        <v>0.21513404800537794</v>
      </c>
      <c r="G69">
        <v>-0.80891308308847276</v>
      </c>
      <c r="H69">
        <v>1.0286404453696387</v>
      </c>
      <c r="I69">
        <v>-0.67672711315322365</v>
      </c>
      <c r="J69">
        <v>-0.53843735013189364</v>
      </c>
      <c r="K69">
        <v>0.32073732166687263</v>
      </c>
      <c r="L69">
        <v>-0.83991574279549619</v>
      </c>
      <c r="M69">
        <v>2.0747902796203346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0.84140018170481645</v>
      </c>
      <c r="D70">
        <v>0.36718469994165459</v>
      </c>
      <c r="E70">
        <v>0.57369254693897664</v>
      </c>
      <c r="F70">
        <v>-1.3667061075845113</v>
      </c>
      <c r="G70">
        <v>-1.0720010302736216</v>
      </c>
      <c r="H70">
        <v>-0.76971840157477456</v>
      </c>
      <c r="I70">
        <v>-0.82850726617174308</v>
      </c>
      <c r="J70">
        <v>-0.89106352126504262</v>
      </c>
      <c r="K70">
        <v>-0.24289486702792673</v>
      </c>
      <c r="L70">
        <v>-0.460751450569582</v>
      </c>
      <c r="M70">
        <v>1.2143678151641921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0.84140018170481645</v>
      </c>
      <c r="D71">
        <v>0.29089911054514672</v>
      </c>
      <c r="E71">
        <v>-0.2118927252973839</v>
      </c>
      <c r="F71">
        <v>-1.0736505402679013</v>
      </c>
      <c r="G71">
        <v>-0.84233618434054258</v>
      </c>
      <c r="H71">
        <v>0.95937475512448367</v>
      </c>
      <c r="I71">
        <v>-1.543629236004616</v>
      </c>
      <c r="J71">
        <v>0.84178662878501798</v>
      </c>
      <c r="K71">
        <v>-0.91415154324139392</v>
      </c>
      <c r="L71">
        <v>1.2006484326107341</v>
      </c>
      <c r="M71">
        <v>0.46269131632138238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0.84140018170481645</v>
      </c>
      <c r="D72">
        <v>0.29089911054514672</v>
      </c>
      <c r="E72">
        <v>0.926950124744639</v>
      </c>
      <c r="F72">
        <v>0.82547622368415274</v>
      </c>
      <c r="G72">
        <v>0.67411773026534616</v>
      </c>
      <c r="H72">
        <v>-0.38383015487228833</v>
      </c>
      <c r="I72">
        <v>1.2897489172510981</v>
      </c>
      <c r="J72">
        <v>0.35903615963637436</v>
      </c>
      <c r="K72">
        <v>0.47628507756657112</v>
      </c>
      <c r="L72">
        <v>-1.1714498466517371</v>
      </c>
      <c r="M72">
        <v>0.46269131632138238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0.84140018170481645</v>
      </c>
      <c r="D73">
        <v>0.29089911054514672</v>
      </c>
      <c r="E73">
        <v>-1.0096331747582195</v>
      </c>
      <c r="F73">
        <v>1.0260644047460825</v>
      </c>
      <c r="G73">
        <v>1.5898500357703833</v>
      </c>
      <c r="H73">
        <v>-0.95049976651079482</v>
      </c>
      <c r="I73">
        <v>-0.36905899070899761</v>
      </c>
      <c r="J73">
        <v>-0.26425055360486471</v>
      </c>
      <c r="K73">
        <v>-0.30555726296108954</v>
      </c>
      <c r="L73">
        <v>-1.1714498466517371</v>
      </c>
      <c r="M73">
        <v>0.46269131632138238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0.84140018170481645</v>
      </c>
      <c r="D74">
        <v>0.29089911054514672</v>
      </c>
      <c r="E74">
        <v>-0.83404498666427462</v>
      </c>
      <c r="F74">
        <v>-0.24720386358489754</v>
      </c>
      <c r="G74">
        <v>-0.52327237781081659</v>
      </c>
      <c r="H74">
        <v>-0.23083974461191403</v>
      </c>
      <c r="I74">
        <v>-2.3523206698774164</v>
      </c>
      <c r="J74">
        <v>-1.2859400157859362</v>
      </c>
      <c r="K74">
        <v>-2.5018555356225294</v>
      </c>
      <c r="L74">
        <v>0.44710605666252212</v>
      </c>
      <c r="M74">
        <v>0.46269131632138238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0.84140018170481645</v>
      </c>
      <c r="D75">
        <v>0.89908080673773361</v>
      </c>
      <c r="E75">
        <v>-0.72917868985917755</v>
      </c>
      <c r="F75">
        <v>0.29556660217250519</v>
      </c>
      <c r="G75">
        <v>-0.60629069667117075</v>
      </c>
      <c r="H75">
        <v>0.56294658667341202</v>
      </c>
      <c r="I75">
        <v>0.75279459576914631</v>
      </c>
      <c r="J75">
        <v>1.6560871597337743</v>
      </c>
      <c r="K75">
        <v>1.2022495883130575</v>
      </c>
      <c r="L75">
        <v>-1.1714498466517371</v>
      </c>
      <c r="M75">
        <v>0.46269131632138238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0.84140018170481645</v>
      </c>
      <c r="D76">
        <v>0.29089911054514672</v>
      </c>
      <c r="E76">
        <v>1.4817958689630273</v>
      </c>
      <c r="F76">
        <v>1.3786879491744113</v>
      </c>
      <c r="G76">
        <v>-1.5041660891466542</v>
      </c>
      <c r="H76">
        <v>-0.81530985032665015</v>
      </c>
      <c r="I76">
        <v>0.4266009659003388</v>
      </c>
      <c r="J76">
        <v>-0.88055631352888419</v>
      </c>
      <c r="K76">
        <v>1.0314065266828125</v>
      </c>
      <c r="L76">
        <v>-1.1714498466517371</v>
      </c>
      <c r="M76">
        <v>0.46269131632138238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0.84140018170481645</v>
      </c>
      <c r="D77">
        <v>0.29089911054514672</v>
      </c>
      <c r="E77">
        <v>-1.0096331747582195</v>
      </c>
      <c r="F77">
        <v>0.52416812181051431</v>
      </c>
      <c r="G77">
        <v>0.81882807264234936</v>
      </c>
      <c r="H77">
        <v>-0.80275818418544054</v>
      </c>
      <c r="I77">
        <v>0.84522499028797793</v>
      </c>
      <c r="J77">
        <v>0.91966293385343667</v>
      </c>
      <c r="K77">
        <v>1.5255757693057026</v>
      </c>
      <c r="L77">
        <v>-0.43058860364101548</v>
      </c>
      <c r="M77">
        <v>0.46269131632138238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0.84140018170481645</v>
      </c>
      <c r="D78">
        <v>1.0777531681764798</v>
      </c>
      <c r="E78">
        <v>-0.8101612475813682</v>
      </c>
      <c r="F78">
        <v>-0.60054075573326637</v>
      </c>
      <c r="G78">
        <v>1.0848669789621754</v>
      </c>
      <c r="H78">
        <v>0.37799525390661726</v>
      </c>
      <c r="I78">
        <v>0.75603663350116723</v>
      </c>
      <c r="J78">
        <v>0.6289436665890662</v>
      </c>
      <c r="K78">
        <v>-1.1117366402733315</v>
      </c>
      <c r="L78">
        <v>1.1530718587711211</v>
      </c>
      <c r="M78">
        <v>0.7284768393173241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0.84140018170481645</v>
      </c>
      <c r="D79">
        <v>1.0777531129858862</v>
      </c>
      <c r="E79">
        <v>-0.75888364615232184</v>
      </c>
      <c r="F79">
        <v>1.5711719263216983</v>
      </c>
      <c r="G79">
        <v>-1.2694675834829061</v>
      </c>
      <c r="H79">
        <v>1.0654898638362051</v>
      </c>
      <c r="I79">
        <v>-1.4107819938390103</v>
      </c>
      <c r="J79">
        <v>-0.4562464453833559</v>
      </c>
      <c r="K79">
        <v>0.55123951847515151</v>
      </c>
      <c r="L79">
        <v>1.1649427811483686</v>
      </c>
      <c r="M79">
        <v>0.46269131632138238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1.582162841046227</v>
      </c>
      <c r="D80">
        <v>1.1159884000845066</v>
      </c>
      <c r="E80">
        <v>0.75888364615232184</v>
      </c>
      <c r="F80">
        <v>0.56659765631457537</v>
      </c>
      <c r="G80">
        <v>1.2694675834829061</v>
      </c>
      <c r="H80">
        <v>-0.53409541632376523</v>
      </c>
      <c r="I80">
        <v>1.4107819938390103</v>
      </c>
      <c r="J80">
        <v>0.4562464453833559</v>
      </c>
      <c r="K80">
        <v>-0.74185393534491706</v>
      </c>
      <c r="L80">
        <v>1.0765322989792954</v>
      </c>
      <c r="M80">
        <v>0.82062384237932973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0.84140018170481645</v>
      </c>
      <c r="D81">
        <v>0.29089911054514672</v>
      </c>
      <c r="E81">
        <v>-0.67448512978756603</v>
      </c>
      <c r="F81">
        <v>-1.2179193120242962</v>
      </c>
      <c r="G81">
        <v>0.8007892722707225</v>
      </c>
      <c r="H81">
        <v>-1.2412144962435752</v>
      </c>
      <c r="I81">
        <v>1.1539275217996594</v>
      </c>
      <c r="J81">
        <v>-0.97026465505764181</v>
      </c>
      <c r="K81">
        <v>-0.66815186770231549</v>
      </c>
      <c r="L81">
        <v>1.6404429235004949</v>
      </c>
      <c r="M81">
        <v>0.46269131632138238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0.84140018170481645</v>
      </c>
      <c r="D82">
        <v>0.93133116546115136</v>
      </c>
      <c r="E82">
        <v>0.59024332436943339</v>
      </c>
      <c r="F82">
        <v>-0.68822631722196814</v>
      </c>
      <c r="G82">
        <v>0.99386825916158228</v>
      </c>
      <c r="H82">
        <v>0.1985728090044041</v>
      </c>
      <c r="I82">
        <v>1.1712815137202401</v>
      </c>
      <c r="J82">
        <v>-0.52397269323211881</v>
      </c>
      <c r="K82">
        <v>-1.4010962138164111</v>
      </c>
      <c r="L82">
        <v>0.6381183097971016</v>
      </c>
      <c r="M82">
        <v>1.8967449087233175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0.89508776253749256</v>
      </c>
      <c r="C83">
        <v>0.84140018170481645</v>
      </c>
      <c r="D83">
        <v>2.0990314335126081</v>
      </c>
      <c r="E83">
        <v>-0.64742914174085153</v>
      </c>
      <c r="F83">
        <v>-0.35700472833460661</v>
      </c>
      <c r="G83">
        <v>-0.59253521612697069</v>
      </c>
      <c r="H83">
        <v>-0.95458993324929264</v>
      </c>
      <c r="I83">
        <v>-1.1420190757665303</v>
      </c>
      <c r="J83">
        <v>0.53477911022976399</v>
      </c>
      <c r="K83">
        <v>-0.41609179468697066</v>
      </c>
      <c r="L83">
        <v>-0.24972290171793421</v>
      </c>
      <c r="M83">
        <v>0.46269131632138238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0.84140018170481645</v>
      </c>
      <c r="D84">
        <v>0.29089911054514672</v>
      </c>
      <c r="E84">
        <v>-1.0096331747582195</v>
      </c>
      <c r="F84">
        <v>0.77936282093295395</v>
      </c>
      <c r="G84">
        <v>-0.92229544924919105</v>
      </c>
      <c r="H84">
        <v>-0.98170903730636139</v>
      </c>
      <c r="I84">
        <v>0.7390032179201852</v>
      </c>
      <c r="J84">
        <v>-1.589088465369451</v>
      </c>
      <c r="K84">
        <v>-0.53633301012039403</v>
      </c>
      <c r="L84">
        <v>1.4046201498521058</v>
      </c>
      <c r="M84">
        <v>0.46269131632138238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0.84140018170481645</v>
      </c>
      <c r="D85">
        <v>0.29089911054514672</v>
      </c>
      <c r="E85">
        <v>-0.82118280704866242</v>
      </c>
      <c r="F85">
        <v>-1.305646662646603</v>
      </c>
      <c r="G85">
        <v>0.30999147606376676</v>
      </c>
      <c r="H85">
        <v>-1.3712185604093388</v>
      </c>
      <c r="I85">
        <v>1.6121754963593058</v>
      </c>
      <c r="J85">
        <v>0.87577048959557691</v>
      </c>
      <c r="K85">
        <v>-0.58689381734756219</v>
      </c>
      <c r="L85">
        <v>-1.1714498466517371</v>
      </c>
      <c r="M85">
        <v>0.75764354268091194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1.1022868483784467</v>
      </c>
      <c r="D86">
        <v>0.67223261919805588</v>
      </c>
      <c r="E86">
        <v>-0.25400436378227098</v>
      </c>
      <c r="F86">
        <v>-1.3667061075845113</v>
      </c>
      <c r="G86">
        <v>0.73406502053932354</v>
      </c>
      <c r="H86">
        <v>0.71369005753290482</v>
      </c>
      <c r="I86">
        <v>-0.54977313911250958</v>
      </c>
      <c r="J86">
        <v>-1.5684515191486712</v>
      </c>
      <c r="K86">
        <v>-0.70794312260981784</v>
      </c>
      <c r="L86">
        <v>-0.66680936843768557</v>
      </c>
      <c r="M86">
        <v>0.96820530730809207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0.84140018170481645</v>
      </c>
      <c r="D87">
        <v>0.29089911054514672</v>
      </c>
      <c r="E87">
        <v>1.0720679116632557</v>
      </c>
      <c r="F87">
        <v>-0.26255396804523368</v>
      </c>
      <c r="G87">
        <v>0.95388792368268571</v>
      </c>
      <c r="H87">
        <v>-0.92313708578787035</v>
      </c>
      <c r="I87">
        <v>0.46665889066836364</v>
      </c>
      <c r="J87">
        <v>-1.7043562752267443</v>
      </c>
      <c r="K87">
        <v>0.88070383426607346</v>
      </c>
      <c r="L87">
        <v>-0.25968698431036774</v>
      </c>
      <c r="M87">
        <v>0.46269131632138238</v>
      </c>
      <c r="P87" s="1">
        <v>1985</v>
      </c>
      <c r="Q87" s="1">
        <v>4</v>
      </c>
      <c r="R87" s="1" t="s">
        <v>4</v>
      </c>
      <c r="S87" s="1">
        <v>1</v>
      </c>
      <c r="T87">
        <v>-0.26255396804523368</v>
      </c>
      <c r="U87" s="3" t="s">
        <v>6</v>
      </c>
      <c r="V87" s="3">
        <v>1</v>
      </c>
      <c r="W87">
        <v>-0.92313708578787035</v>
      </c>
      <c r="X87" s="4" t="s">
        <v>17</v>
      </c>
      <c r="Y87" s="4">
        <v>1</v>
      </c>
      <c r="Z87">
        <v>-1.7043562752267443</v>
      </c>
      <c r="AA87" s="5" t="s">
        <v>19</v>
      </c>
      <c r="AB87" s="5">
        <v>1</v>
      </c>
      <c r="AC87" s="5">
        <v>-0.25968698431036774</v>
      </c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0.84140018170481645</v>
      </c>
      <c r="D88">
        <v>0.29089911054514672</v>
      </c>
      <c r="E88">
        <v>-1.0096331747582195</v>
      </c>
      <c r="F88">
        <v>0.27006657559938885</v>
      </c>
      <c r="G88">
        <v>1.3830812726184178</v>
      </c>
      <c r="H88">
        <v>-1.3622420992339279</v>
      </c>
      <c r="I88">
        <v>0.61225642033324812</v>
      </c>
      <c r="J88">
        <v>-1.9646564052900914</v>
      </c>
      <c r="K88">
        <v>-2.3701485514170395</v>
      </c>
      <c r="L88">
        <v>0.88426374783022721</v>
      </c>
      <c r="M88">
        <v>1.3170720407907066</v>
      </c>
      <c r="P88" s="1">
        <v>1986</v>
      </c>
      <c r="Q88" s="1">
        <v>3</v>
      </c>
      <c r="R88" s="1" t="s">
        <v>3</v>
      </c>
      <c r="S88" s="1">
        <v>1</v>
      </c>
      <c r="T88">
        <v>-1.0096331747582195</v>
      </c>
      <c r="U88" s="3" t="s">
        <v>6</v>
      </c>
      <c r="V88" s="3">
        <v>1</v>
      </c>
      <c r="W88">
        <v>-1.3622420992339279</v>
      </c>
      <c r="X88" s="4" t="s">
        <v>17</v>
      </c>
      <c r="Y88" s="4">
        <v>2</v>
      </c>
      <c r="Z88">
        <v>-2.3701485514170395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0.94045658933664011</v>
      </c>
      <c r="D89">
        <v>2.3588176090862651</v>
      </c>
      <c r="E89">
        <v>-0.34089907499473626</v>
      </c>
      <c r="F89">
        <v>1.0666396519565549</v>
      </c>
      <c r="G89">
        <v>-0.87207534085354055</v>
      </c>
      <c r="H89">
        <v>-0.88738845270449807</v>
      </c>
      <c r="I89">
        <v>-0.63663648595889699</v>
      </c>
      <c r="J89">
        <v>-0.77228066560038511</v>
      </c>
      <c r="K89">
        <v>1.019932169178924</v>
      </c>
      <c r="L89">
        <v>0.97811333561782532</v>
      </c>
      <c r="M89">
        <v>1.7692974920424183</v>
      </c>
      <c r="P89" s="1">
        <v>1987</v>
      </c>
      <c r="Q89" s="1">
        <v>2</v>
      </c>
      <c r="R89" s="1" t="s">
        <v>3</v>
      </c>
      <c r="S89" s="1">
        <v>1</v>
      </c>
      <c r="T89">
        <v>-0.34089907499473626</v>
      </c>
      <c r="U89" s="3" t="s">
        <v>5</v>
      </c>
      <c r="V89" s="3">
        <v>4</v>
      </c>
      <c r="W89">
        <v>-0.88738845270449807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0.84140018170481645</v>
      </c>
      <c r="D90">
        <v>0.29089911054514672</v>
      </c>
      <c r="E90">
        <v>1.4448654082829906</v>
      </c>
      <c r="F90">
        <v>-1.3667061075845113</v>
      </c>
      <c r="G90">
        <v>-0.80404423446863826</v>
      </c>
      <c r="H90">
        <v>0.79608216608078619</v>
      </c>
      <c r="I90">
        <v>-0.52425060999011008</v>
      </c>
      <c r="J90">
        <v>1.0192992396262395</v>
      </c>
      <c r="K90">
        <v>-1.1807679295410773</v>
      </c>
      <c r="L90">
        <v>-1.1714498466517371</v>
      </c>
      <c r="M90">
        <v>0.46269131632138238</v>
      </c>
      <c r="P90" s="1">
        <v>1988</v>
      </c>
      <c r="Q90" s="1">
        <v>3</v>
      </c>
      <c r="R90" s="1" t="s">
        <v>4</v>
      </c>
      <c r="S90" s="1">
        <v>2</v>
      </c>
      <c r="T90">
        <v>-1.3667061075845113</v>
      </c>
      <c r="U90" s="3" t="s">
        <v>18</v>
      </c>
      <c r="V90" s="3">
        <v>1</v>
      </c>
      <c r="W90">
        <v>-0.52425060999011008</v>
      </c>
      <c r="X90" s="4" t="s">
        <v>16</v>
      </c>
      <c r="Y90" s="4">
        <v>2</v>
      </c>
      <c r="Z90">
        <v>-1.1807679295410773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0.84140018170481645</v>
      </c>
      <c r="D91">
        <v>1.0803924586494815</v>
      </c>
      <c r="E91">
        <v>0.64121098918442243</v>
      </c>
      <c r="F91">
        <v>0.76265194113392398</v>
      </c>
      <c r="G91">
        <v>0.68388698763023525</v>
      </c>
      <c r="H91">
        <v>-0.77801023422979232</v>
      </c>
      <c r="I91">
        <v>-0.22038480206551525</v>
      </c>
      <c r="J91">
        <v>-1.0506690941295589</v>
      </c>
      <c r="K91">
        <v>-0.99557066315498777</v>
      </c>
      <c r="L91">
        <v>-0.90065206914410711</v>
      </c>
      <c r="M91">
        <v>0.46269131632138238</v>
      </c>
      <c r="P91" s="1">
        <v>1989</v>
      </c>
      <c r="Q91" s="1">
        <v>1</v>
      </c>
      <c r="R91" s="1" t="s">
        <v>6</v>
      </c>
      <c r="S91" s="1">
        <v>5</v>
      </c>
      <c r="T91">
        <v>-1.0506690941295589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0.89508776253749256</v>
      </c>
      <c r="C92">
        <v>0.84140018170481645</v>
      </c>
      <c r="D92">
        <v>0.29089911054514672</v>
      </c>
      <c r="E92">
        <v>-1.0096331747582195</v>
      </c>
      <c r="F92">
        <v>2.1682234000206067</v>
      </c>
      <c r="G92">
        <v>1.2352801186057802</v>
      </c>
      <c r="H92">
        <v>0.66562175407631652</v>
      </c>
      <c r="I92">
        <v>1.3810552559127047</v>
      </c>
      <c r="J92">
        <v>0.24130784229088209</v>
      </c>
      <c r="K92">
        <v>1.4145296814154855</v>
      </c>
      <c r="L92">
        <v>0.94694866019297563</v>
      </c>
      <c r="M92">
        <v>0.46269131632138238</v>
      </c>
      <c r="P92" s="1">
        <v>1990</v>
      </c>
      <c r="Q92" s="1">
        <v>1</v>
      </c>
      <c r="R92" s="1" t="s">
        <v>3</v>
      </c>
      <c r="S92" s="1">
        <v>1</v>
      </c>
      <c r="T92">
        <v>-1.0096331747582195</v>
      </c>
      <c r="U92" s="3"/>
      <c r="V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0.84140018170481645</v>
      </c>
      <c r="D93">
        <v>0.29089911054514672</v>
      </c>
      <c r="E93">
        <v>-0.27664342780378137</v>
      </c>
      <c r="F93">
        <v>-0.41825985754872563</v>
      </c>
      <c r="G93">
        <v>0.56831064403097975</v>
      </c>
      <c r="H93">
        <v>1.0150482931003766</v>
      </c>
      <c r="I93">
        <v>0.27261050370118312</v>
      </c>
      <c r="J93">
        <v>-2.1278471346173786</v>
      </c>
      <c r="K93">
        <v>-1.6528510071431326</v>
      </c>
      <c r="L93">
        <v>-0.45870374320919327</v>
      </c>
      <c r="M93">
        <v>0.91550777900198665</v>
      </c>
      <c r="P93" s="1">
        <v>1991</v>
      </c>
      <c r="Q93" s="1">
        <v>2</v>
      </c>
      <c r="R93" s="1" t="s">
        <v>3</v>
      </c>
      <c r="S93" s="1">
        <v>2</v>
      </c>
      <c r="T93">
        <v>-0.41825985754872563</v>
      </c>
      <c r="U93" s="3" t="s">
        <v>17</v>
      </c>
      <c r="V93" s="3">
        <v>3</v>
      </c>
      <c r="W93">
        <v>-2.1278471346173786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0.84140018170481645</v>
      </c>
      <c r="D94">
        <v>0.29089911054514672</v>
      </c>
      <c r="E94">
        <v>-1.0096331747582195</v>
      </c>
      <c r="F94">
        <v>-1.1961203450092048</v>
      </c>
      <c r="G94">
        <v>-1.1870422815810051</v>
      </c>
      <c r="H94">
        <v>-1.1988616617943078</v>
      </c>
      <c r="I94">
        <v>1.4149108593984836</v>
      </c>
      <c r="J94">
        <v>0.29130260193102964</v>
      </c>
      <c r="K94">
        <v>-0.71077349723787264</v>
      </c>
      <c r="L94">
        <v>-0.92759085667149477</v>
      </c>
      <c r="M94">
        <v>0.46269131632138238</v>
      </c>
      <c r="P94" s="1">
        <v>1992</v>
      </c>
      <c r="Q94" s="1">
        <v>2</v>
      </c>
      <c r="R94" s="1" t="s">
        <v>3</v>
      </c>
      <c r="S94" s="1">
        <v>4</v>
      </c>
      <c r="T94">
        <v>-1.1988616617943078</v>
      </c>
      <c r="U94" s="3" t="s">
        <v>16</v>
      </c>
      <c r="V94" s="3">
        <v>2</v>
      </c>
      <c r="W94">
        <v>-0.92759085667149477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0.84140018170481645</v>
      </c>
      <c r="D95">
        <v>1.4735691634897714</v>
      </c>
      <c r="E95">
        <v>0.32886070060584283</v>
      </c>
      <c r="F95">
        <v>-0.89405181106859333</v>
      </c>
      <c r="G95">
        <v>0.58791640195073636</v>
      </c>
      <c r="H95">
        <v>0.66983641900176838</v>
      </c>
      <c r="I95">
        <v>0.40937581477091489</v>
      </c>
      <c r="J95">
        <v>1.3091999068527214</v>
      </c>
      <c r="K95">
        <v>1.7262604706024995</v>
      </c>
      <c r="L95">
        <v>0.52423642613456445</v>
      </c>
      <c r="M95">
        <v>1.6023883744886915</v>
      </c>
      <c r="P95" s="1">
        <v>1993</v>
      </c>
      <c r="Q95" s="1">
        <v>1</v>
      </c>
      <c r="R95" s="1" t="s">
        <v>4</v>
      </c>
      <c r="S95" s="1">
        <v>1</v>
      </c>
      <c r="T95">
        <v>-0.89405181106859333</v>
      </c>
      <c r="U95" s="3"/>
      <c r="V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1.0479612321669163</v>
      </c>
      <c r="C96">
        <v>0.84140018170481645</v>
      </c>
      <c r="D96">
        <v>0.29089911054514672</v>
      </c>
      <c r="E96">
        <v>-0.39250429743132831</v>
      </c>
      <c r="F96">
        <v>-0.2418520546749745</v>
      </c>
      <c r="G96">
        <v>1.7832400284791614</v>
      </c>
      <c r="H96">
        <v>1.0261112437804096</v>
      </c>
      <c r="I96">
        <v>-0.62651301491649569</v>
      </c>
      <c r="J96">
        <v>1.3456189788301054</v>
      </c>
      <c r="K96">
        <v>-0.32962930502224186</v>
      </c>
      <c r="L96">
        <v>-0.93489589756721736</v>
      </c>
      <c r="M96">
        <v>0.46269131632138238</v>
      </c>
      <c r="P96" s="1">
        <v>1994</v>
      </c>
      <c r="Q96" s="1">
        <v>3</v>
      </c>
      <c r="R96" s="1" t="s">
        <v>3</v>
      </c>
      <c r="S96" s="1">
        <v>2</v>
      </c>
      <c r="T96">
        <v>-0.39250429743132831</v>
      </c>
      <c r="U96" s="3" t="s">
        <v>18</v>
      </c>
      <c r="V96" s="3">
        <v>1</v>
      </c>
      <c r="W96">
        <v>-0.62651301491649569</v>
      </c>
      <c r="X96" s="4" t="s">
        <v>16</v>
      </c>
      <c r="Y96" s="4">
        <v>2</v>
      </c>
      <c r="Z96" s="4">
        <v>-0.93489589756721736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1.6792579521946567</v>
      </c>
      <c r="C97">
        <v>0.84140018170481645</v>
      </c>
      <c r="D97">
        <v>0.56440831831648575</v>
      </c>
      <c r="E97">
        <v>0.75158225011869984</v>
      </c>
      <c r="F97">
        <v>0.4306647782214299</v>
      </c>
      <c r="G97">
        <v>-2.177686284298638</v>
      </c>
      <c r="H97">
        <v>-0.41796036699368944</v>
      </c>
      <c r="I97">
        <v>-1.6038245896889545</v>
      </c>
      <c r="J97">
        <v>0.70795481933419846</v>
      </c>
      <c r="K97">
        <v>0.80768414444903536</v>
      </c>
      <c r="L97">
        <v>0.6082480696062772</v>
      </c>
      <c r="M97">
        <v>0.46269131632138238</v>
      </c>
      <c r="P97" s="1">
        <v>1995</v>
      </c>
      <c r="Q97" s="1">
        <v>1</v>
      </c>
      <c r="R97" s="1" t="s">
        <v>5</v>
      </c>
      <c r="S97" s="1">
        <v>3</v>
      </c>
      <c r="T97">
        <v>-2.177686284298638</v>
      </c>
      <c r="U97" s="3"/>
      <c r="V97" s="3"/>
      <c r="X97" s="4"/>
      <c r="Y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1.0421479959424689</v>
      </c>
      <c r="D98">
        <v>0.29089911054514672</v>
      </c>
      <c r="E98">
        <v>0.40782484924206996</v>
      </c>
      <c r="F98">
        <v>-0.63295981062133488</v>
      </c>
      <c r="G98">
        <v>-0.56018890596838056</v>
      </c>
      <c r="H98">
        <v>0.49197622793445794</v>
      </c>
      <c r="I98">
        <v>-0.42105386951270052</v>
      </c>
      <c r="J98">
        <v>-0.44741430110135216</v>
      </c>
      <c r="K98">
        <v>2.0338326426574436</v>
      </c>
      <c r="L98">
        <v>-0.42901881398589192</v>
      </c>
      <c r="M98">
        <v>0.53108745509177724</v>
      </c>
      <c r="P98" s="1">
        <v>1996</v>
      </c>
      <c r="Q98" s="1">
        <v>3</v>
      </c>
      <c r="R98" s="1" t="s">
        <v>4</v>
      </c>
      <c r="S98" s="1">
        <v>2</v>
      </c>
      <c r="T98">
        <v>-0.63295981062133488</v>
      </c>
      <c r="U98" s="3" t="s">
        <v>18</v>
      </c>
      <c r="V98" s="3">
        <v>2</v>
      </c>
      <c r="W98">
        <v>-0.44741430110135216</v>
      </c>
      <c r="X98" s="4" t="s">
        <v>19</v>
      </c>
      <c r="Y98" s="4">
        <v>1</v>
      </c>
      <c r="Z98">
        <v>-0.42901881398589192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0.89508776253749256</v>
      </c>
      <c r="C99">
        <v>0.84140018170481645</v>
      </c>
      <c r="D99">
        <v>0.56361788300795135</v>
      </c>
      <c r="E99">
        <v>1.8075053306374418</v>
      </c>
      <c r="F99">
        <v>-0.2176649744388568</v>
      </c>
      <c r="G99">
        <v>0.93244828102420496</v>
      </c>
      <c r="H99">
        <v>-0.57386468649358902</v>
      </c>
      <c r="I99">
        <v>1.1788550682795638</v>
      </c>
      <c r="J99">
        <v>-2.2169047848874159</v>
      </c>
      <c r="K99">
        <v>-0.51355837799480164</v>
      </c>
      <c r="L99">
        <v>0.98965866954006698</v>
      </c>
      <c r="M99">
        <v>2.0299452082503091</v>
      </c>
      <c r="P99" s="1">
        <v>1997</v>
      </c>
      <c r="Q99" s="1">
        <v>3</v>
      </c>
      <c r="R99" s="1" t="s">
        <v>4</v>
      </c>
      <c r="S99" s="1">
        <v>1</v>
      </c>
      <c r="T99">
        <v>-0.2176649744388568</v>
      </c>
      <c r="U99" s="3" t="s">
        <v>6</v>
      </c>
      <c r="V99" s="3"/>
      <c r="W99">
        <v>-0.57386468649358902</v>
      </c>
      <c r="X99" s="4" t="s">
        <v>17</v>
      </c>
      <c r="Y99" s="4">
        <v>2</v>
      </c>
      <c r="Z99">
        <v>-2.2169047848874159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0.84140018170481645</v>
      </c>
      <c r="D100">
        <v>0.29089911054514672</v>
      </c>
      <c r="E100">
        <v>-1.0096331747582195</v>
      </c>
      <c r="F100">
        <v>0.47600496975523943</v>
      </c>
      <c r="G100">
        <v>-0.49113540017143298</v>
      </c>
      <c r="H100">
        <v>-0.83517775073066747</v>
      </c>
      <c r="I100">
        <v>-0.42337239778607683</v>
      </c>
      <c r="J100">
        <v>0.3146412031469088</v>
      </c>
      <c r="K100">
        <v>1.8630223674172881</v>
      </c>
      <c r="L100">
        <v>0.63459174492439852</v>
      </c>
      <c r="M100">
        <v>0.46269131632138238</v>
      </c>
      <c r="P100" s="1">
        <v>1998</v>
      </c>
      <c r="Q100" s="1">
        <v>2</v>
      </c>
      <c r="R100" s="1" t="s">
        <v>3</v>
      </c>
      <c r="S100" s="1">
        <v>1</v>
      </c>
      <c r="T100">
        <v>-1.0096331747582195</v>
      </c>
      <c r="U100" s="3" t="s">
        <v>5</v>
      </c>
      <c r="V100" s="3">
        <v>3</v>
      </c>
      <c r="W100">
        <v>-0.83517775073066747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2.6375533543901226</v>
      </c>
      <c r="D101">
        <v>0.29089911054514672</v>
      </c>
      <c r="E101">
        <v>-1.0096331747582195</v>
      </c>
      <c r="F101">
        <v>1.4110604236044564</v>
      </c>
      <c r="G101">
        <v>1.0134723212145107</v>
      </c>
      <c r="H101">
        <v>0.51802521887733854</v>
      </c>
      <c r="I101">
        <v>-1.3082081152312837</v>
      </c>
      <c r="J101">
        <v>-0.26618839831439611</v>
      </c>
      <c r="K101">
        <v>1.0194927278059338</v>
      </c>
      <c r="L101">
        <v>-0.92369347304334926</v>
      </c>
      <c r="M101">
        <v>0.46269131632138238</v>
      </c>
      <c r="P101" s="1">
        <v>1999</v>
      </c>
      <c r="Q101" s="1">
        <v>3</v>
      </c>
      <c r="R101" s="1" t="s">
        <v>3</v>
      </c>
      <c r="S101" s="1">
        <v>1</v>
      </c>
      <c r="T101">
        <v>-1.0096331747582195</v>
      </c>
      <c r="U101" s="3" t="s">
        <v>18</v>
      </c>
      <c r="V101" s="3">
        <v>2</v>
      </c>
      <c r="W101">
        <v>-1.3082081152312837</v>
      </c>
      <c r="X101" s="4" t="s">
        <v>19</v>
      </c>
      <c r="Y101" s="4">
        <v>1</v>
      </c>
      <c r="Z101">
        <v>-0.92369347304334926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0.84140018170481645</v>
      </c>
      <c r="D102">
        <v>0.29089911054514672</v>
      </c>
      <c r="E102">
        <v>-1.0096331747582195</v>
      </c>
      <c r="F102">
        <v>1.5323456723660023</v>
      </c>
      <c r="G102">
        <v>-0.7614745744640069</v>
      </c>
      <c r="H102">
        <v>-0.82242050383974841</v>
      </c>
      <c r="I102">
        <v>-1.0219724515999471</v>
      </c>
      <c r="J102">
        <v>-0.77834441791788833</v>
      </c>
      <c r="K102">
        <v>0.21040728902980432</v>
      </c>
      <c r="L102">
        <v>-0.4099672344273162</v>
      </c>
      <c r="M102">
        <v>0.94166375194804053</v>
      </c>
      <c r="P102" s="1">
        <v>2000</v>
      </c>
      <c r="Q102" s="1">
        <v>3</v>
      </c>
      <c r="R102" s="1" t="s">
        <v>3</v>
      </c>
      <c r="S102" s="1">
        <v>1</v>
      </c>
      <c r="T102">
        <v>-1.0096331747582195</v>
      </c>
      <c r="U102" s="3" t="s">
        <v>5</v>
      </c>
      <c r="V102" s="3">
        <v>4</v>
      </c>
      <c r="W102">
        <v>-1.0219724515999471</v>
      </c>
      <c r="X102" s="4" t="s">
        <v>19</v>
      </c>
      <c r="Y102" s="4">
        <v>1</v>
      </c>
      <c r="Z102">
        <v>-0.4099672344273162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1.6089809501663177</v>
      </c>
      <c r="C103">
        <v>0.84140018170481645</v>
      </c>
      <c r="D103">
        <v>0.29089911054514672</v>
      </c>
      <c r="E103">
        <v>0.78512198326383398</v>
      </c>
      <c r="F103">
        <v>0.57963040463224091</v>
      </c>
      <c r="G103">
        <v>0.25874460865969917</v>
      </c>
      <c r="H103">
        <v>-0.42381264515591099</v>
      </c>
      <c r="I103">
        <v>-0.63513860732346294</v>
      </c>
      <c r="J103">
        <v>-1.02145195237421</v>
      </c>
      <c r="K103">
        <v>0.51022934704158607</v>
      </c>
      <c r="L103">
        <v>-0.73119104532230683</v>
      </c>
      <c r="M103">
        <v>0.46269131632138238</v>
      </c>
      <c r="P103" s="1">
        <v>2001</v>
      </c>
      <c r="Q103" s="1">
        <v>2</v>
      </c>
      <c r="R103" s="1" t="s">
        <v>6</v>
      </c>
      <c r="S103" s="1">
        <v>3</v>
      </c>
      <c r="T103">
        <v>-1.02145195237421</v>
      </c>
      <c r="U103" s="3" t="s">
        <v>19</v>
      </c>
      <c r="V103" s="3">
        <v>1</v>
      </c>
      <c r="W103" s="3">
        <v>-0.73119104532230683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0.84140018170481645</v>
      </c>
      <c r="D104">
        <v>0.29089911054514672</v>
      </c>
      <c r="E104">
        <v>1.297248037534406</v>
      </c>
      <c r="F104">
        <v>-0.84718614177828067</v>
      </c>
      <c r="G104">
        <v>0.68959757150309609</v>
      </c>
      <c r="H104">
        <v>-1.4654120637188304</v>
      </c>
      <c r="I104">
        <v>0.78617953048895473</v>
      </c>
      <c r="J104">
        <v>0.20790550586900014</v>
      </c>
      <c r="K104">
        <v>-1.0113265654808612</v>
      </c>
      <c r="L104">
        <v>-0.8317832122153993</v>
      </c>
      <c r="M104">
        <v>0.67457580483580215</v>
      </c>
      <c r="P104" s="1">
        <v>2002</v>
      </c>
      <c r="Q104" s="1">
        <v>3</v>
      </c>
      <c r="R104" s="1" t="s">
        <v>4</v>
      </c>
      <c r="S104" s="1">
        <v>1</v>
      </c>
      <c r="T104">
        <v>-0.84718614177828067</v>
      </c>
      <c r="U104" s="3" t="s">
        <v>6</v>
      </c>
      <c r="V104" s="3">
        <v>1</v>
      </c>
      <c r="W104">
        <v>-1.4654120637188304</v>
      </c>
      <c r="X104" s="4" t="s">
        <v>16</v>
      </c>
      <c r="Y104" s="4">
        <v>2</v>
      </c>
      <c r="Z104">
        <v>-1.0113265654808612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1.0542092663911986</v>
      </c>
      <c r="C105">
        <v>1.3621537908342807</v>
      </c>
      <c r="D105">
        <v>0.29089911054514672</v>
      </c>
      <c r="E105">
        <v>0.33798593635954099</v>
      </c>
      <c r="F105">
        <v>-0.68464848619004537</v>
      </c>
      <c r="G105">
        <v>1.2510180570247664</v>
      </c>
      <c r="H105">
        <v>-1.4371912860192746</v>
      </c>
      <c r="I105">
        <v>-0.73506456992538372</v>
      </c>
      <c r="J105">
        <v>-0.55738103740592482</v>
      </c>
      <c r="K105">
        <v>-0.79479148921127774</v>
      </c>
      <c r="L105">
        <v>-0.38718138411238912</v>
      </c>
      <c r="M105">
        <v>0.46269131632138238</v>
      </c>
      <c r="P105" s="1">
        <v>2003</v>
      </c>
      <c r="Q105" s="1">
        <v>2</v>
      </c>
      <c r="R105" s="1" t="s">
        <v>4</v>
      </c>
      <c r="S105" s="1">
        <v>1</v>
      </c>
      <c r="T105">
        <v>-0.68464848619004537</v>
      </c>
      <c r="U105" s="3" t="s">
        <v>6</v>
      </c>
      <c r="V105" s="3">
        <v>5</v>
      </c>
      <c r="W105">
        <v>-1.4371912860192746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1.036218396530824</v>
      </c>
      <c r="C106">
        <v>0.84140018170481645</v>
      </c>
      <c r="D106">
        <v>0.5071758767215202</v>
      </c>
      <c r="E106">
        <v>0.77756365040606734</v>
      </c>
      <c r="F106">
        <v>0.82092105931887671</v>
      </c>
      <c r="G106">
        <v>1.1246397955529397</v>
      </c>
      <c r="H106">
        <v>-1.3219778121914663</v>
      </c>
      <c r="I106">
        <v>1.9438356332112308</v>
      </c>
      <c r="J106">
        <v>-0.96137778383044936</v>
      </c>
      <c r="K106">
        <v>-1.1756991735563112</v>
      </c>
      <c r="L106">
        <v>-0.29242485229292137</v>
      </c>
      <c r="M106">
        <v>0.46269131632138238</v>
      </c>
      <c r="P106" s="1">
        <v>2004</v>
      </c>
      <c r="Q106" s="1">
        <v>2</v>
      </c>
      <c r="R106" s="1" t="s">
        <v>6</v>
      </c>
      <c r="S106" s="1">
        <v>1</v>
      </c>
      <c r="T106">
        <v>-1.3219778121914663</v>
      </c>
      <c r="U106" s="3" t="s">
        <v>17</v>
      </c>
      <c r="V106" s="3">
        <v>3</v>
      </c>
      <c r="W106">
        <v>-1.1756991735563112</v>
      </c>
      <c r="X106" s="4"/>
      <c r="Y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1.3251471778460011</v>
      </c>
      <c r="C107">
        <v>1.1048738134547629</v>
      </c>
      <c r="D107">
        <v>0.29089911054514672</v>
      </c>
      <c r="E107">
        <v>1.6007961467887313</v>
      </c>
      <c r="F107">
        <v>-0.6910272158408981</v>
      </c>
      <c r="G107">
        <v>1.3398097153886339</v>
      </c>
      <c r="H107">
        <v>1.5095871297253609</v>
      </c>
      <c r="I107">
        <v>1.9236671389000881</v>
      </c>
      <c r="J107">
        <v>2.5545815606261519</v>
      </c>
      <c r="K107">
        <v>0.84194171061181566</v>
      </c>
      <c r="L107">
        <v>-1.1714498466517371</v>
      </c>
      <c r="M107">
        <v>0.46269131632138238</v>
      </c>
      <c r="P107" s="1">
        <v>2005</v>
      </c>
      <c r="Q107" s="1">
        <v>2</v>
      </c>
      <c r="R107" s="1" t="s">
        <v>4</v>
      </c>
      <c r="S107" s="1">
        <v>1</v>
      </c>
      <c r="T107">
        <v>-0.6910272158408981</v>
      </c>
      <c r="U107" s="3" t="s">
        <v>19</v>
      </c>
      <c r="V107" s="3">
        <v>1</v>
      </c>
      <c r="W107">
        <v>-1.1714498466517371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0.84140018170481645</v>
      </c>
      <c r="D108">
        <v>0.80092530607531109</v>
      </c>
      <c r="E108">
        <v>-0.9125242498550461</v>
      </c>
      <c r="F108">
        <v>1.230265800004007</v>
      </c>
      <c r="G108">
        <v>0.65029679602815693</v>
      </c>
      <c r="H108">
        <v>1.4709265328335495</v>
      </c>
      <c r="I108">
        <v>1.7375345036701328</v>
      </c>
      <c r="J108">
        <v>-0.2454643087240781</v>
      </c>
      <c r="K108">
        <v>0.62966294164602254</v>
      </c>
      <c r="L108">
        <v>1.0563021344771615</v>
      </c>
      <c r="M108">
        <v>0.46269131632138238</v>
      </c>
      <c r="P108" s="1">
        <v>2006</v>
      </c>
      <c r="Q108" s="1">
        <v>2</v>
      </c>
      <c r="R108" s="1" t="s">
        <v>3</v>
      </c>
      <c r="S108" s="1">
        <v>1</v>
      </c>
      <c r="T108">
        <v>-0.9125242498550461</v>
      </c>
      <c r="U108" s="3" t="s">
        <v>17</v>
      </c>
      <c r="V108" s="3">
        <v>1</v>
      </c>
      <c r="W108" s="3">
        <v>-0.2454643087240781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0.97720791310674315</v>
      </c>
      <c r="C109">
        <v>0.84140018170481645</v>
      </c>
      <c r="D109">
        <v>0.29089911054514672</v>
      </c>
      <c r="E109">
        <v>0.95573615983121063</v>
      </c>
      <c r="F109">
        <v>-0.3306185308494024</v>
      </c>
      <c r="G109">
        <v>1.76400325487364</v>
      </c>
      <c r="H109">
        <v>-0.35804907401508312</v>
      </c>
      <c r="I109">
        <v>0.68470890458762046</v>
      </c>
      <c r="J109">
        <v>0.83431286543488092</v>
      </c>
      <c r="K109">
        <v>-1.7361009464405082</v>
      </c>
      <c r="L109">
        <v>-0.57451806369457181</v>
      </c>
      <c r="M109">
        <v>0.46269131632138238</v>
      </c>
      <c r="P109" s="1">
        <v>2007</v>
      </c>
      <c r="Q109" s="1">
        <v>3</v>
      </c>
      <c r="R109" s="1" t="s">
        <v>4</v>
      </c>
      <c r="S109" s="1">
        <v>1</v>
      </c>
      <c r="T109">
        <v>-0.3306185308494024</v>
      </c>
      <c r="U109" s="3" t="s">
        <v>6</v>
      </c>
      <c r="V109" s="3">
        <v>1</v>
      </c>
      <c r="W109">
        <v>-0.35804907401508312</v>
      </c>
      <c r="X109" s="4" t="s">
        <v>16</v>
      </c>
      <c r="Y109" s="4">
        <v>2</v>
      </c>
      <c r="Z109">
        <v>-1.7361009464405082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0.84140018170481645</v>
      </c>
      <c r="D110">
        <v>1.5594050725179875</v>
      </c>
      <c r="E110">
        <v>-0.32313343378217885</v>
      </c>
      <c r="F110">
        <v>-1.1621448730498218</v>
      </c>
      <c r="G110">
        <v>1.0989281758166307</v>
      </c>
      <c r="H110">
        <v>-1.7703054166151322</v>
      </c>
      <c r="I110">
        <v>1.1751634007046476</v>
      </c>
      <c r="J110">
        <v>1.0798977455550518</v>
      </c>
      <c r="K110">
        <v>0.28639589673375132</v>
      </c>
      <c r="L110">
        <v>-0.38700754014001792</v>
      </c>
      <c r="M110">
        <v>1.0878961313370934</v>
      </c>
      <c r="P110" s="1">
        <v>2008</v>
      </c>
      <c r="Q110" s="1">
        <v>3</v>
      </c>
      <c r="R110" s="1" t="s">
        <v>3</v>
      </c>
      <c r="S110" s="1">
        <v>2</v>
      </c>
      <c r="T110">
        <v>-1.1621448730498218</v>
      </c>
      <c r="U110" s="3" t="s">
        <v>6</v>
      </c>
      <c r="V110" s="3">
        <v>1</v>
      </c>
      <c r="W110">
        <v>-1.7703054166151322</v>
      </c>
      <c r="X110" s="4" t="s">
        <v>19</v>
      </c>
      <c r="Y110" s="4">
        <v>1</v>
      </c>
      <c r="Z110">
        <v>-0.38700754014001792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0.84140018170481645</v>
      </c>
      <c r="D111">
        <v>1.2934876373372908</v>
      </c>
      <c r="E111">
        <v>-0.40614048811776771</v>
      </c>
      <c r="F111">
        <v>0.66577264073037956</v>
      </c>
      <c r="G111">
        <v>-2.685414548353827</v>
      </c>
      <c r="H111">
        <v>0.84105242193546992</v>
      </c>
      <c r="I111">
        <v>-2.2477614294689956</v>
      </c>
      <c r="J111">
        <v>-0.74554206316760796</v>
      </c>
      <c r="K111">
        <v>1.0116382497323642</v>
      </c>
      <c r="L111">
        <v>2.9956224844273622</v>
      </c>
      <c r="M111">
        <v>0.5406117102805239</v>
      </c>
      <c r="P111" s="1">
        <v>2009</v>
      </c>
      <c r="Q111" s="1">
        <v>3</v>
      </c>
      <c r="R111" s="1" t="s">
        <v>3</v>
      </c>
      <c r="S111" s="1">
        <v>1</v>
      </c>
      <c r="T111">
        <v>-0.40614048811776771</v>
      </c>
      <c r="U111" s="3" t="s">
        <v>5</v>
      </c>
      <c r="V111" s="3">
        <v>1</v>
      </c>
      <c r="W111">
        <v>-2.685414548353827</v>
      </c>
      <c r="X111" s="4" t="s">
        <v>18</v>
      </c>
      <c r="Y111" s="4">
        <v>2</v>
      </c>
      <c r="Z111">
        <v>-2.2477614294689956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1.1885977501647198</v>
      </c>
      <c r="C112">
        <v>0.84140018170481645</v>
      </c>
      <c r="D112">
        <v>0.81648009373576058</v>
      </c>
      <c r="E112">
        <v>1.0361207325251351</v>
      </c>
      <c r="F112">
        <v>0.41948516178724093</v>
      </c>
      <c r="G112">
        <v>-1.0007310089767638</v>
      </c>
      <c r="H112">
        <v>-0.46741018646437249</v>
      </c>
      <c r="I112">
        <v>-1.2334402409738363</v>
      </c>
      <c r="J112">
        <v>0.58752797965418502</v>
      </c>
      <c r="K112">
        <v>0.51894802165533038</v>
      </c>
      <c r="L112">
        <v>1.312519589960516</v>
      </c>
      <c r="M112">
        <v>0.5982028749835363</v>
      </c>
      <c r="P112" s="1">
        <v>2010</v>
      </c>
      <c r="Q112" s="1">
        <v>1</v>
      </c>
      <c r="R112" s="1" t="s">
        <v>5</v>
      </c>
      <c r="S112" s="1">
        <v>3</v>
      </c>
      <c r="T112">
        <v>-1.2334402409738363</v>
      </c>
      <c r="U112" s="3"/>
      <c r="V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0.84140018170481645</v>
      </c>
      <c r="D113">
        <v>0.77914285908848369</v>
      </c>
      <c r="E113">
        <v>-0.39581240966800912</v>
      </c>
      <c r="F113">
        <v>-0.83029693126395432</v>
      </c>
      <c r="G113">
        <v>0.82375906018493339</v>
      </c>
      <c r="H113">
        <v>-0.31886295068229631</v>
      </c>
      <c r="I113">
        <v>-0.99218167697031745</v>
      </c>
      <c r="J113">
        <v>1.5559941416545455</v>
      </c>
      <c r="K113">
        <v>0.61168238645077522</v>
      </c>
      <c r="L113">
        <v>-1.1714498466517371</v>
      </c>
      <c r="M113">
        <v>0.46269131632138238</v>
      </c>
      <c r="P113" s="1">
        <v>2011</v>
      </c>
      <c r="Q113" s="1">
        <v>3</v>
      </c>
      <c r="R113" s="1" t="s">
        <v>3</v>
      </c>
      <c r="S113" s="1">
        <v>2</v>
      </c>
      <c r="T113">
        <v>-0.83029693126395432</v>
      </c>
      <c r="U113" s="3" t="s">
        <v>6</v>
      </c>
      <c r="V113" s="3">
        <v>2</v>
      </c>
      <c r="W113">
        <v>-0.99218167697031745</v>
      </c>
      <c r="X113" s="4" t="s">
        <v>19</v>
      </c>
      <c r="Y113" s="4">
        <v>1</v>
      </c>
      <c r="Z113" s="4">
        <v>-1.1714498466517371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0.84140018170481645</v>
      </c>
      <c r="D114">
        <v>0.29089911054514672</v>
      </c>
      <c r="E114">
        <v>-0.33942606601742886</v>
      </c>
      <c r="F114">
        <v>-1.3667061075845113</v>
      </c>
      <c r="G114">
        <v>-0.88541302951872325</v>
      </c>
      <c r="H114">
        <v>-2.118284348658185</v>
      </c>
      <c r="I114">
        <v>-1.0803636557316474</v>
      </c>
      <c r="J114">
        <v>0.28645765898559361</v>
      </c>
      <c r="K114">
        <v>0.75016669898021715</v>
      </c>
      <c r="L114">
        <v>-1.1714498466517371</v>
      </c>
      <c r="M114">
        <v>0.46269131632138238</v>
      </c>
      <c r="P114" s="1">
        <v>2012</v>
      </c>
      <c r="Q114" s="1">
        <v>2</v>
      </c>
      <c r="R114" s="1" t="s">
        <v>3</v>
      </c>
      <c r="S114" s="1">
        <v>5</v>
      </c>
      <c r="T114">
        <v>-2.118284348658185</v>
      </c>
      <c r="U114" s="3" t="s">
        <v>19</v>
      </c>
      <c r="V114" s="3">
        <v>1</v>
      </c>
      <c r="W114">
        <v>-1.1714498466517371</v>
      </c>
      <c r="X114" s="4"/>
      <c r="Y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1.6371676766855776</v>
      </c>
      <c r="D115">
        <v>0.54282965765812574</v>
      </c>
      <c r="E115">
        <v>0.58028522536267035</v>
      </c>
      <c r="F115">
        <v>0.28091301379737799</v>
      </c>
      <c r="G115">
        <v>1.5376038279847601</v>
      </c>
      <c r="H115">
        <v>0.95668980793922687</v>
      </c>
      <c r="I115">
        <v>-0.95564388765517438</v>
      </c>
      <c r="J115">
        <v>-0.57697733236288851</v>
      </c>
      <c r="K115">
        <v>0.44188519143329563</v>
      </c>
      <c r="L115">
        <v>-0.60305337354400079</v>
      </c>
      <c r="M115">
        <v>1.3573081398058742</v>
      </c>
      <c r="P115" s="1">
        <v>2013</v>
      </c>
      <c r="Q115" s="1">
        <v>2</v>
      </c>
      <c r="R115" s="1" t="s">
        <v>18</v>
      </c>
      <c r="S115" s="1">
        <v>2</v>
      </c>
      <c r="T115">
        <v>-0.95564388765517438</v>
      </c>
      <c r="U115" s="3" t="s">
        <v>19</v>
      </c>
      <c r="V115" s="3">
        <v>1</v>
      </c>
      <c r="W115">
        <v>-0.60305337354400079</v>
      </c>
      <c r="X115" s="4"/>
      <c r="Y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0.84140018170481645</v>
      </c>
      <c r="D116">
        <v>1.0860964051915327</v>
      </c>
      <c r="E116">
        <v>-0.26382132046522477</v>
      </c>
      <c r="F116">
        <v>1.0852393567914338</v>
      </c>
      <c r="G116">
        <v>-2.2582018465164486</v>
      </c>
      <c r="H116">
        <v>0.81946268650406562</v>
      </c>
      <c r="I116">
        <v>-0.57449065302271674</v>
      </c>
      <c r="J116">
        <v>0.67464252384537193</v>
      </c>
      <c r="K116">
        <v>-0.37305898550327266</v>
      </c>
      <c r="L116">
        <v>-0.2500392444620696</v>
      </c>
      <c r="M116">
        <v>0.53830628249719226</v>
      </c>
      <c r="P116" s="1">
        <v>2014</v>
      </c>
      <c r="Q116" s="1">
        <v>4</v>
      </c>
      <c r="R116" s="1" t="s">
        <v>3</v>
      </c>
      <c r="S116" s="1"/>
      <c r="T116">
        <v>-0.26382132046522477</v>
      </c>
      <c r="U116" s="3" t="s">
        <v>5</v>
      </c>
      <c r="V116" s="3">
        <v>1</v>
      </c>
      <c r="W116">
        <v>-2.2582018465164486</v>
      </c>
      <c r="X116" s="4" t="s">
        <v>18</v>
      </c>
      <c r="Y116" s="4">
        <v>1</v>
      </c>
      <c r="Z116" s="4">
        <v>-0.57449065302271674</v>
      </c>
      <c r="AA116" s="5" t="s">
        <v>16</v>
      </c>
      <c r="AB116" s="5">
        <v>2</v>
      </c>
      <c r="AC116" s="5">
        <v>-0.37305898550327266</v>
      </c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0.84140018170481645</v>
      </c>
      <c r="D117">
        <v>2.6393220179230203</v>
      </c>
      <c r="E117">
        <v>1.5564278843244979</v>
      </c>
      <c r="F117">
        <v>1.197696795341008</v>
      </c>
      <c r="G117">
        <v>1.0993917613676738</v>
      </c>
      <c r="H117">
        <v>-2.2448250133822976</v>
      </c>
      <c r="I117">
        <v>-1.6737167159853024</v>
      </c>
      <c r="J117">
        <v>-1.1140639525177107</v>
      </c>
      <c r="K117">
        <v>0.66265101150541494</v>
      </c>
      <c r="L117">
        <v>-0.22374428528600121</v>
      </c>
      <c r="M117">
        <v>0.46269131632138238</v>
      </c>
      <c r="P117" s="1">
        <v>2015</v>
      </c>
      <c r="Q117" s="1">
        <v>2</v>
      </c>
      <c r="R117" s="1" t="s">
        <v>6</v>
      </c>
      <c r="S117" s="1">
        <v>3</v>
      </c>
      <c r="T117">
        <v>-2.2448250133822976</v>
      </c>
      <c r="U117" s="3" t="s">
        <v>19</v>
      </c>
      <c r="V117" s="3">
        <v>1</v>
      </c>
      <c r="W117" s="3">
        <v>-0.22374428528600121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970" priority="74" operator="lessThan">
      <formula>0</formula>
    </cfRule>
  </conditionalFormatting>
  <conditionalFormatting sqref="T87">
    <cfRule type="cellIs" dxfId="1969" priority="73" operator="lessThan">
      <formula>0</formula>
    </cfRule>
  </conditionalFormatting>
  <conditionalFormatting sqref="W87">
    <cfRule type="cellIs" dxfId="1968" priority="72" operator="lessThan">
      <formula>0</formula>
    </cfRule>
  </conditionalFormatting>
  <conditionalFormatting sqref="Z87">
    <cfRule type="cellIs" dxfId="1967" priority="71" operator="lessThan">
      <formula>0</formula>
    </cfRule>
  </conditionalFormatting>
  <conditionalFormatting sqref="Z88">
    <cfRule type="cellIs" dxfId="1966" priority="70" operator="lessThan">
      <formula>0</formula>
    </cfRule>
  </conditionalFormatting>
  <conditionalFormatting sqref="W88">
    <cfRule type="cellIs" dxfId="1965" priority="69" operator="lessThan">
      <formula>0</formula>
    </cfRule>
  </conditionalFormatting>
  <conditionalFormatting sqref="T88">
    <cfRule type="cellIs" dxfId="1964" priority="68" operator="lessThan">
      <formula>0</formula>
    </cfRule>
  </conditionalFormatting>
  <conditionalFormatting sqref="T89">
    <cfRule type="cellIs" dxfId="1963" priority="67" operator="lessThan">
      <formula>0</formula>
    </cfRule>
  </conditionalFormatting>
  <conditionalFormatting sqref="W89">
    <cfRule type="cellIs" dxfId="1962" priority="66" operator="lessThan">
      <formula>0</formula>
    </cfRule>
  </conditionalFormatting>
  <conditionalFormatting sqref="Z90">
    <cfRule type="cellIs" dxfId="1961" priority="65" operator="lessThan">
      <formula>0</formula>
    </cfRule>
  </conditionalFormatting>
  <conditionalFormatting sqref="W90">
    <cfRule type="cellIs" dxfId="1960" priority="64" operator="lessThan">
      <formula>0</formula>
    </cfRule>
  </conditionalFormatting>
  <conditionalFormatting sqref="T90">
    <cfRule type="cellIs" dxfId="1959" priority="63" operator="lessThan">
      <formula>0</formula>
    </cfRule>
  </conditionalFormatting>
  <conditionalFormatting sqref="T91">
    <cfRule type="cellIs" dxfId="1958" priority="62" operator="lessThan">
      <formula>0</formula>
    </cfRule>
  </conditionalFormatting>
  <conditionalFormatting sqref="W92">
    <cfRule type="cellIs" dxfId="1957" priority="61" operator="lessThan">
      <formula>0</formula>
    </cfRule>
  </conditionalFormatting>
  <conditionalFormatting sqref="T92">
    <cfRule type="cellIs" dxfId="1956" priority="60" operator="lessThan">
      <formula>0</formula>
    </cfRule>
  </conditionalFormatting>
  <conditionalFormatting sqref="T93">
    <cfRule type="cellIs" dxfId="1955" priority="59" operator="lessThan">
      <formula>0</formula>
    </cfRule>
  </conditionalFormatting>
  <conditionalFormatting sqref="W93">
    <cfRule type="cellIs" dxfId="1954" priority="58" operator="lessThan">
      <formula>0</formula>
    </cfRule>
  </conditionalFormatting>
  <conditionalFormatting sqref="W94">
    <cfRule type="cellIs" dxfId="1953" priority="57" operator="lessThan">
      <formula>0</formula>
    </cfRule>
  </conditionalFormatting>
  <conditionalFormatting sqref="T94">
    <cfRule type="cellIs" dxfId="1952" priority="56" operator="lessThan">
      <formula>0</formula>
    </cfRule>
  </conditionalFormatting>
  <conditionalFormatting sqref="T95">
    <cfRule type="cellIs" dxfId="1951" priority="55" operator="lessThan">
      <formula>0</formula>
    </cfRule>
  </conditionalFormatting>
  <conditionalFormatting sqref="W95">
    <cfRule type="cellIs" dxfId="1950" priority="54" operator="lessThan">
      <formula>0</formula>
    </cfRule>
  </conditionalFormatting>
  <conditionalFormatting sqref="W96">
    <cfRule type="cellIs" dxfId="1949" priority="53" operator="lessThan">
      <formula>0</formula>
    </cfRule>
  </conditionalFormatting>
  <conditionalFormatting sqref="T96">
    <cfRule type="cellIs" dxfId="1948" priority="52" operator="lessThan">
      <formula>0</formula>
    </cfRule>
  </conditionalFormatting>
  <conditionalFormatting sqref="T97">
    <cfRule type="cellIs" dxfId="1947" priority="51" operator="lessThan">
      <formula>0</formula>
    </cfRule>
  </conditionalFormatting>
  <conditionalFormatting sqref="W97">
    <cfRule type="cellIs" dxfId="1946" priority="50" operator="lessThan">
      <formula>0</formula>
    </cfRule>
  </conditionalFormatting>
  <conditionalFormatting sqref="Z97">
    <cfRule type="cellIs" dxfId="1945" priority="49" operator="lessThan">
      <formula>0</formula>
    </cfRule>
  </conditionalFormatting>
  <conditionalFormatting sqref="Z98">
    <cfRule type="cellIs" dxfId="1944" priority="48" operator="lessThan">
      <formula>0</formula>
    </cfRule>
  </conditionalFormatting>
  <conditionalFormatting sqref="W98">
    <cfRule type="cellIs" dxfId="1943" priority="47" operator="lessThan">
      <formula>0</formula>
    </cfRule>
  </conditionalFormatting>
  <conditionalFormatting sqref="T98">
    <cfRule type="cellIs" dxfId="1942" priority="46" operator="lessThan">
      <formula>0</formula>
    </cfRule>
  </conditionalFormatting>
  <conditionalFormatting sqref="T99">
    <cfRule type="cellIs" dxfId="1941" priority="45" operator="lessThan">
      <formula>0</formula>
    </cfRule>
  </conditionalFormatting>
  <conditionalFormatting sqref="W99">
    <cfRule type="cellIs" dxfId="1940" priority="44" operator="lessThan">
      <formula>0</formula>
    </cfRule>
  </conditionalFormatting>
  <conditionalFormatting sqref="Z99">
    <cfRule type="cellIs" dxfId="1939" priority="43" operator="lessThan">
      <formula>0</formula>
    </cfRule>
  </conditionalFormatting>
  <conditionalFormatting sqref="W100">
    <cfRule type="cellIs" dxfId="1938" priority="42" operator="lessThan">
      <formula>0</formula>
    </cfRule>
  </conditionalFormatting>
  <conditionalFormatting sqref="T100">
    <cfRule type="cellIs" dxfId="1937" priority="41" operator="lessThan">
      <formula>0</formula>
    </cfRule>
  </conditionalFormatting>
  <conditionalFormatting sqref="T101">
    <cfRule type="cellIs" dxfId="1936" priority="40" operator="lessThan">
      <formula>0</formula>
    </cfRule>
  </conditionalFormatting>
  <conditionalFormatting sqref="W101">
    <cfRule type="cellIs" dxfId="1935" priority="39" operator="lessThan">
      <formula>0</formula>
    </cfRule>
  </conditionalFormatting>
  <conditionalFormatting sqref="Z101">
    <cfRule type="cellIs" dxfId="1934" priority="38" operator="lessThan">
      <formula>0</formula>
    </cfRule>
  </conditionalFormatting>
  <conditionalFormatting sqref="Z102">
    <cfRule type="cellIs" dxfId="1933" priority="37" operator="lessThan">
      <formula>0</formula>
    </cfRule>
  </conditionalFormatting>
  <conditionalFormatting sqref="W102">
    <cfRule type="cellIs" dxfId="1932" priority="36" operator="lessThan">
      <formula>0</formula>
    </cfRule>
  </conditionalFormatting>
  <conditionalFormatting sqref="T102">
    <cfRule type="cellIs" dxfId="1931" priority="35" operator="lessThan">
      <formula>0</formula>
    </cfRule>
  </conditionalFormatting>
  <conditionalFormatting sqref="T103">
    <cfRule type="cellIs" dxfId="1930" priority="34" operator="lessThan">
      <formula>0</formula>
    </cfRule>
  </conditionalFormatting>
  <conditionalFormatting sqref="T104">
    <cfRule type="cellIs" dxfId="1929" priority="33" operator="lessThan">
      <formula>0</formula>
    </cfRule>
  </conditionalFormatting>
  <conditionalFormatting sqref="W104">
    <cfRule type="cellIs" dxfId="1928" priority="32" operator="lessThan">
      <formula>0</formula>
    </cfRule>
  </conditionalFormatting>
  <conditionalFormatting sqref="Z104">
    <cfRule type="cellIs" dxfId="1927" priority="31" operator="lessThan">
      <formula>0</formula>
    </cfRule>
  </conditionalFormatting>
  <conditionalFormatting sqref="W105">
    <cfRule type="cellIs" dxfId="1926" priority="30" operator="lessThan">
      <formula>0</formula>
    </cfRule>
  </conditionalFormatting>
  <conditionalFormatting sqref="T105">
    <cfRule type="cellIs" dxfId="1925" priority="29" operator="lessThan">
      <formula>0</formula>
    </cfRule>
  </conditionalFormatting>
  <conditionalFormatting sqref="T106">
    <cfRule type="cellIs" dxfId="1924" priority="28" operator="lessThan">
      <formula>0</formula>
    </cfRule>
  </conditionalFormatting>
  <conditionalFormatting sqref="W106">
    <cfRule type="cellIs" dxfId="1923" priority="27" operator="lessThan">
      <formula>0</formula>
    </cfRule>
  </conditionalFormatting>
  <conditionalFormatting sqref="Z106">
    <cfRule type="cellIs" dxfId="1922" priority="26" operator="lessThan">
      <formula>0</formula>
    </cfRule>
  </conditionalFormatting>
  <conditionalFormatting sqref="W107">
    <cfRule type="cellIs" dxfId="1921" priority="25" operator="lessThan">
      <formula>0</formula>
    </cfRule>
  </conditionalFormatting>
  <conditionalFormatting sqref="T107">
    <cfRule type="cellIs" dxfId="1920" priority="24" operator="lessThan">
      <formula>0</formula>
    </cfRule>
  </conditionalFormatting>
  <conditionalFormatting sqref="T108">
    <cfRule type="cellIs" dxfId="1919" priority="23" operator="lessThan">
      <formula>0</formula>
    </cfRule>
  </conditionalFormatting>
  <conditionalFormatting sqref="T109">
    <cfRule type="cellIs" dxfId="1918" priority="22" operator="lessThan">
      <formula>0</formula>
    </cfRule>
  </conditionalFormatting>
  <conditionalFormatting sqref="W109">
    <cfRule type="cellIs" dxfId="1917" priority="21" operator="lessThan">
      <formula>0</formula>
    </cfRule>
  </conditionalFormatting>
  <conditionalFormatting sqref="Z109">
    <cfRule type="cellIs" dxfId="1916" priority="20" operator="lessThan">
      <formula>0</formula>
    </cfRule>
  </conditionalFormatting>
  <conditionalFormatting sqref="Z110">
    <cfRule type="cellIs" dxfId="1915" priority="19" operator="lessThan">
      <formula>0</formula>
    </cfRule>
  </conditionalFormatting>
  <conditionalFormatting sqref="W110">
    <cfRule type="cellIs" dxfId="1914" priority="18" operator="lessThan">
      <formula>0</formula>
    </cfRule>
  </conditionalFormatting>
  <conditionalFormatting sqref="T110">
    <cfRule type="cellIs" dxfId="1913" priority="17" operator="lessThan">
      <formula>0</formula>
    </cfRule>
  </conditionalFormatting>
  <conditionalFormatting sqref="T111">
    <cfRule type="cellIs" dxfId="1912" priority="16" operator="lessThan">
      <formula>0</formula>
    </cfRule>
  </conditionalFormatting>
  <conditionalFormatting sqref="W111">
    <cfRule type="cellIs" dxfId="1911" priority="15" operator="lessThan">
      <formula>0</formula>
    </cfRule>
  </conditionalFormatting>
  <conditionalFormatting sqref="Z111">
    <cfRule type="cellIs" dxfId="1910" priority="14" operator="lessThan">
      <formula>0</formula>
    </cfRule>
  </conditionalFormatting>
  <conditionalFormatting sqref="W112">
    <cfRule type="cellIs" dxfId="1909" priority="13" operator="lessThan">
      <formula>0</formula>
    </cfRule>
  </conditionalFormatting>
  <conditionalFormatting sqref="T112">
    <cfRule type="cellIs" dxfId="1908" priority="12" operator="lessThan">
      <formula>0</formula>
    </cfRule>
  </conditionalFormatting>
  <conditionalFormatting sqref="T113">
    <cfRule type="cellIs" dxfId="1907" priority="11" operator="lessThan">
      <formula>0</formula>
    </cfRule>
  </conditionalFormatting>
  <conditionalFormatting sqref="W113">
    <cfRule type="cellIs" dxfId="1906" priority="10" operator="lessThan">
      <formula>0</formula>
    </cfRule>
  </conditionalFormatting>
  <conditionalFormatting sqref="Z114">
    <cfRule type="cellIs" dxfId="1905" priority="9" operator="lessThan">
      <formula>0</formula>
    </cfRule>
  </conditionalFormatting>
  <conditionalFormatting sqref="W114">
    <cfRule type="cellIs" dxfId="1904" priority="8" operator="lessThan">
      <formula>0</formula>
    </cfRule>
  </conditionalFormatting>
  <conditionalFormatting sqref="T114">
    <cfRule type="cellIs" dxfId="1903" priority="7" operator="lessThan">
      <formula>0</formula>
    </cfRule>
  </conditionalFormatting>
  <conditionalFormatting sqref="Z115">
    <cfRule type="cellIs" dxfId="1902" priority="6" operator="lessThan">
      <formula>0</formula>
    </cfRule>
  </conditionalFormatting>
  <conditionalFormatting sqref="W115">
    <cfRule type="cellIs" dxfId="1901" priority="5" operator="lessThan">
      <formula>0</formula>
    </cfRule>
  </conditionalFormatting>
  <conditionalFormatting sqref="T115">
    <cfRule type="cellIs" dxfId="1900" priority="4" operator="lessThan">
      <formula>0</formula>
    </cfRule>
  </conditionalFormatting>
  <conditionalFormatting sqref="W116">
    <cfRule type="cellIs" dxfId="1899" priority="3" operator="lessThan">
      <formula>0</formula>
    </cfRule>
  </conditionalFormatting>
  <conditionalFormatting sqref="T116">
    <cfRule type="cellIs" dxfId="1898" priority="2" operator="lessThan">
      <formula>0</formula>
    </cfRule>
  </conditionalFormatting>
  <conditionalFormatting sqref="T117">
    <cfRule type="cellIs" dxfId="1897" priority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C1" workbookViewId="0">
      <pane ySplit="2" topLeftCell="A86" activePane="bottomLeft" state="frozen"/>
      <selection activeCell="I1" sqref="I1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1.5073815748389623</v>
      </c>
      <c r="C3">
        <v>1.0400846230822589</v>
      </c>
      <c r="D3">
        <v>0.57412776142024169</v>
      </c>
      <c r="E3">
        <v>1.3301400451115932</v>
      </c>
      <c r="F3">
        <v>1.4301052118749971</v>
      </c>
      <c r="G3">
        <v>-1.1907988702392163</v>
      </c>
      <c r="H3">
        <v>-0.84688517779292416</v>
      </c>
      <c r="I3">
        <v>-0.28786324460671198</v>
      </c>
      <c r="J3">
        <v>0.94456380461032097</v>
      </c>
      <c r="K3">
        <v>-0.36670915909641677</v>
      </c>
      <c r="L3">
        <v>-0.50079564741538141</v>
      </c>
      <c r="M3">
        <v>0.44086778012222116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0.87926732236753014</v>
      </c>
      <c r="C4">
        <v>1.0400846230822589</v>
      </c>
      <c r="D4">
        <v>0.57412776142024169</v>
      </c>
      <c r="E4">
        <v>0.70524842662484322</v>
      </c>
      <c r="F4">
        <v>1.4193800624541677</v>
      </c>
      <c r="G4">
        <v>-0.28866085968767385</v>
      </c>
      <c r="H4">
        <v>0.6841350261782132</v>
      </c>
      <c r="I4">
        <v>-0.98476127508380007</v>
      </c>
      <c r="J4">
        <v>-0.72965951296535159</v>
      </c>
      <c r="K4">
        <v>-0.28865996654955084</v>
      </c>
      <c r="L4">
        <v>1.0164271717821203</v>
      </c>
      <c r="M4">
        <v>2.0083769392604967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0.52903316593095928</v>
      </c>
      <c r="C5">
        <v>1.0400846230822589</v>
      </c>
      <c r="D5">
        <v>0.57412776142024169</v>
      </c>
      <c r="E5">
        <v>-0.31210339628404116</v>
      </c>
      <c r="F5">
        <v>1.3578100542517764</v>
      </c>
      <c r="G5">
        <v>-1.3912791639076978</v>
      </c>
      <c r="H5">
        <v>0.51649935304621375</v>
      </c>
      <c r="I5">
        <v>-0.83715543180843599</v>
      </c>
      <c r="J5">
        <v>-0.49255480190267809</v>
      </c>
      <c r="K5">
        <v>1.0395148698082286</v>
      </c>
      <c r="L5">
        <v>-0.59698100696501077</v>
      </c>
      <c r="M5">
        <v>0.81200534131184909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0.68252540031977116</v>
      </c>
      <c r="C6">
        <v>1.6299338359729836</v>
      </c>
      <c r="D6">
        <v>0.73841583809705369</v>
      </c>
      <c r="E6">
        <v>0.23877073519816705</v>
      </c>
      <c r="F6">
        <v>-0.33962349647259682</v>
      </c>
      <c r="G6">
        <v>-1.2235259151228006</v>
      </c>
      <c r="H6">
        <v>-1.0544176246844046</v>
      </c>
      <c r="I6">
        <v>-2.3266198743182431</v>
      </c>
      <c r="J6">
        <v>-0.65518439352638436</v>
      </c>
      <c r="K6">
        <v>0.83624229760834956</v>
      </c>
      <c r="L6">
        <v>-0.59698100696501077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0.52903316593095928</v>
      </c>
      <c r="C7">
        <v>1.0400846230822589</v>
      </c>
      <c r="D7">
        <v>0.57412776142024169</v>
      </c>
      <c r="E7">
        <v>-0.31210339628404116</v>
      </c>
      <c r="F7">
        <v>0.60302850608733793</v>
      </c>
      <c r="G7">
        <v>-0.66965817921630788</v>
      </c>
      <c r="H7">
        <v>0.76101856379286881</v>
      </c>
      <c r="I7">
        <v>-1.0778062502665775</v>
      </c>
      <c r="J7">
        <v>-1.7035651559187301</v>
      </c>
      <c r="K7">
        <v>-0.77616823072667673</v>
      </c>
      <c r="L7">
        <v>0.44279469844878361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0.4452537803472002</v>
      </c>
      <c r="C8">
        <v>2.515517</v>
      </c>
      <c r="D8">
        <v>2.515517</v>
      </c>
      <c r="E8">
        <v>2.515517</v>
      </c>
      <c r="F8">
        <v>2.515517</v>
      </c>
      <c r="G8">
        <v>0.46637751595025689</v>
      </c>
      <c r="H8">
        <v>-0.70279462522566249</v>
      </c>
      <c r="I8">
        <v>0.74111304304822734</v>
      </c>
      <c r="J8">
        <v>-1.4883428238595677</v>
      </c>
      <c r="K8">
        <v>-1.4502395303062561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0.52903316593095928</v>
      </c>
      <c r="C9">
        <v>1.0400846230822589</v>
      </c>
      <c r="D9">
        <v>0.65984925029472286</v>
      </c>
      <c r="E9">
        <v>2.3951448511130615</v>
      </c>
      <c r="F9">
        <v>-0.81529687675064222</v>
      </c>
      <c r="G9">
        <v>-0.33276083797732381</v>
      </c>
      <c r="H9">
        <v>0.50225388657421088</v>
      </c>
      <c r="I9">
        <v>1.4086151637664419</v>
      </c>
      <c r="J9">
        <v>-1.0910759354966584</v>
      </c>
      <c r="K9">
        <v>-0.51196841736420118</v>
      </c>
      <c r="L9">
        <v>-0.59698100696501077</v>
      </c>
      <c r="M9">
        <v>0.44086778012222116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0.62212093157846426</v>
      </c>
      <c r="C10">
        <v>1.0400846230822589</v>
      </c>
      <c r="D10">
        <v>0.57412776142024169</v>
      </c>
      <c r="E10">
        <v>0.37174621710153022</v>
      </c>
      <c r="F10">
        <v>-0.37460704447756854</v>
      </c>
      <c r="G10">
        <v>-0.87358500769113179</v>
      </c>
      <c r="H10">
        <v>0.22588823243651779</v>
      </c>
      <c r="I10">
        <v>0.22820003104210007</v>
      </c>
      <c r="J10">
        <v>-0.21135680189741135</v>
      </c>
      <c r="K10">
        <v>-1.1132571918669194</v>
      </c>
      <c r="L10">
        <v>0.40502097671710413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1.236927947141901</v>
      </c>
      <c r="C11">
        <v>1.0400846230822589</v>
      </c>
      <c r="D11">
        <v>0.57412776142024169</v>
      </c>
      <c r="E11">
        <v>-0.31210339628404116</v>
      </c>
      <c r="F11">
        <v>1.2122521095160286</v>
      </c>
      <c r="G11">
        <v>0.79281439322912706</v>
      </c>
      <c r="H11">
        <v>-0.83238808203686787</v>
      </c>
      <c r="I11">
        <v>-1.1743926926741031</v>
      </c>
      <c r="J11">
        <v>-0.35662695727157334</v>
      </c>
      <c r="K11">
        <v>-0.24192176602463178</v>
      </c>
      <c r="L11">
        <v>-0.59698100696501077</v>
      </c>
      <c r="M11">
        <v>0.69461296714692955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1.0113034698540733</v>
      </c>
      <c r="H12">
        <v>0.21010228583824675</v>
      </c>
      <c r="I12">
        <v>1.2002349657727933</v>
      </c>
      <c r="J12">
        <v>1.3778928089984632</v>
      </c>
      <c r="K12">
        <v>0.7960340953273054</v>
      </c>
      <c r="L12">
        <v>-0.4552939984291966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0.52903316593095928</v>
      </c>
      <c r="C13">
        <v>1.0400846230822589</v>
      </c>
      <c r="D13">
        <v>0.57412776142024169</v>
      </c>
      <c r="E13">
        <v>-0.31210339628404116</v>
      </c>
      <c r="F13">
        <v>-0.47479955101632132</v>
      </c>
      <c r="G13">
        <v>0.68316326359788782</v>
      </c>
      <c r="H13">
        <v>-1.4282018325099521</v>
      </c>
      <c r="I13">
        <v>-0.41363670086505633</v>
      </c>
      <c r="J13">
        <v>-2.6970401375869537</v>
      </c>
      <c r="K13">
        <v>-1.5285511979717561</v>
      </c>
      <c r="L13">
        <v>0.97582028588143166</v>
      </c>
      <c r="M13">
        <v>0.95202728971755501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0.52903316593095928</v>
      </c>
      <c r="C14">
        <v>1.0400846230822589</v>
      </c>
      <c r="D14">
        <v>0.57412776142024169</v>
      </c>
      <c r="E14">
        <v>-0.31210339628404116</v>
      </c>
      <c r="F14">
        <v>0.218405416049958</v>
      </c>
      <c r="G14">
        <v>0.5649538389325085</v>
      </c>
      <c r="H14">
        <v>0.56162401954309438</v>
      </c>
      <c r="I14">
        <v>-0.75925381055125341</v>
      </c>
      <c r="J14">
        <v>-3.3941797661897963</v>
      </c>
      <c r="K14">
        <v>1.066914645396555</v>
      </c>
      <c r="L14">
        <v>1.453481971128763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0.52903316593095928</v>
      </c>
      <c r="C15">
        <v>1.0400846230822589</v>
      </c>
      <c r="D15">
        <v>0.57412776142024169</v>
      </c>
      <c r="E15">
        <v>1.2156981008711352</v>
      </c>
      <c r="F15">
        <v>0.93282941490535998</v>
      </c>
      <c r="G15">
        <v>1.9262677061740239</v>
      </c>
      <c r="H15">
        <v>-0.38558105564446976</v>
      </c>
      <c r="I15">
        <v>-0.812469250361325</v>
      </c>
      <c r="J15">
        <v>-1.2222512805105383</v>
      </c>
      <c r="K15">
        <v>-0.5966375945365977</v>
      </c>
      <c r="L15">
        <v>-0.59698100696501077</v>
      </c>
      <c r="M15">
        <v>0.44086778012222116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0.52903316593095928</v>
      </c>
      <c r="C16">
        <v>1.3981134781660569</v>
      </c>
      <c r="D16">
        <v>0.57412776142024169</v>
      </c>
      <c r="E16">
        <v>-0.28036516064676165</v>
      </c>
      <c r="F16">
        <v>0.84203354468907499</v>
      </c>
      <c r="G16">
        <v>0.57731191163704065</v>
      </c>
      <c r="H16">
        <v>0.69134978585721818</v>
      </c>
      <c r="I16">
        <v>-0.38685451021740502</v>
      </c>
      <c r="J16">
        <v>0.71712529546424286</v>
      </c>
      <c r="K16">
        <v>-1.5873702664377545</v>
      </c>
      <c r="L16">
        <v>0.71540445896092508</v>
      </c>
      <c r="M16">
        <v>0.44086778012222116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0.90730304659909233</v>
      </c>
      <c r="C17">
        <v>1.5538167660354281</v>
      </c>
      <c r="D17">
        <v>0.76033293144242931</v>
      </c>
      <c r="E17">
        <v>1.1259776627870379</v>
      </c>
      <c r="F17">
        <v>-0.37705189070191336</v>
      </c>
      <c r="G17">
        <v>0.65968854154633494</v>
      </c>
      <c r="H17">
        <v>1.3689754592326375</v>
      </c>
      <c r="I17">
        <v>-1.3905637288880743</v>
      </c>
      <c r="J17">
        <v>0.96851564043420579</v>
      </c>
      <c r="K17">
        <v>0.28149713269545562</v>
      </c>
      <c r="L17">
        <v>-0.32531479223098558</v>
      </c>
      <c r="M17">
        <v>0.44086778012222116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0.52903316593095928</v>
      </c>
      <c r="C18">
        <v>1.0400846230822589</v>
      </c>
      <c r="D18">
        <v>0.57412776142024169</v>
      </c>
      <c r="E18">
        <v>-0.31210339628404116</v>
      </c>
      <c r="F18">
        <v>1.8592665289162511</v>
      </c>
      <c r="G18">
        <v>0.39871574803125254</v>
      </c>
      <c r="H18">
        <v>0.76377855484630064</v>
      </c>
      <c r="I18">
        <v>-0.51934009976872486</v>
      </c>
      <c r="J18">
        <v>0.38134515339580788</v>
      </c>
      <c r="K18">
        <v>1.6517900442534077</v>
      </c>
      <c r="L18">
        <v>0.7068813682338968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0.64342149182749464</v>
      </c>
      <c r="C19">
        <v>1.9575757375132028</v>
      </c>
      <c r="D19">
        <v>0.65984925029472286</v>
      </c>
      <c r="E19">
        <v>1.4624098300453405</v>
      </c>
      <c r="F19">
        <v>-0.24410975183359951</v>
      </c>
      <c r="G19">
        <v>0.7564413879709454</v>
      </c>
      <c r="H19">
        <v>-2.1843664896310808</v>
      </c>
      <c r="I19">
        <v>-0.86874727166416388</v>
      </c>
      <c r="J19">
        <v>-0.36186429276935106</v>
      </c>
      <c r="K19">
        <v>0.68361982931194498</v>
      </c>
      <c r="L19">
        <v>-0.25958976366810749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1.7749148556746008</v>
      </c>
      <c r="C20">
        <v>1.0400846230822589</v>
      </c>
      <c r="D20">
        <v>1.3238999957463577</v>
      </c>
      <c r="E20">
        <v>-0.31210339628404116</v>
      </c>
      <c r="F20">
        <v>2.093367542643775</v>
      </c>
      <c r="G20">
        <v>-1.153570412337471</v>
      </c>
      <c r="H20">
        <v>-2.7570908937560015</v>
      </c>
      <c r="I20">
        <v>-0.53411687506850503</v>
      </c>
      <c r="J20">
        <v>-1.2293687290717628</v>
      </c>
      <c r="K20">
        <v>-1.8259422119126703</v>
      </c>
      <c r="L20">
        <v>-0.49800593237727275</v>
      </c>
      <c r="M20">
        <v>0.88363361132827256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0.71894891260359206</v>
      </c>
      <c r="C21">
        <v>1.0400846230822589</v>
      </c>
      <c r="D21">
        <v>0.57412776142024169</v>
      </c>
      <c r="E21">
        <v>-0.31210339628404116</v>
      </c>
      <c r="F21">
        <v>1.3761706726890379</v>
      </c>
      <c r="G21">
        <v>1.0064375448487923</v>
      </c>
      <c r="H21">
        <v>0.96468359303692341</v>
      </c>
      <c r="I21">
        <v>-0.85307306647603975</v>
      </c>
      <c r="J21">
        <v>1.7217418914837443</v>
      </c>
      <c r="K21">
        <v>-0.66973866276477367</v>
      </c>
      <c r="L21">
        <v>0.55990369367567361</v>
      </c>
      <c r="M21">
        <v>0.44086778012222116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1.9331544118568238</v>
      </c>
      <c r="C22">
        <v>1.1020910857727402</v>
      </c>
      <c r="D22">
        <v>0.57412776142024169</v>
      </c>
      <c r="E22">
        <v>0.59342097780048109</v>
      </c>
      <c r="F22">
        <v>0.59570794830102625</v>
      </c>
      <c r="G22">
        <v>-1.480910198631302</v>
      </c>
      <c r="H22">
        <v>-1.2856905394967764</v>
      </c>
      <c r="I22">
        <v>-1.246471892226992</v>
      </c>
      <c r="J22">
        <v>0.46800403068051433</v>
      </c>
      <c r="K22">
        <v>-0.88179955656749731</v>
      </c>
      <c r="L22">
        <v>-0.59698100696501077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0.71467815883453734</v>
      </c>
      <c r="C23">
        <v>1.0400846230822589</v>
      </c>
      <c r="D23">
        <v>0.57412776142024169</v>
      </c>
      <c r="E23">
        <v>0.29361434385625196</v>
      </c>
      <c r="F23">
        <v>-0.81529687675064222</v>
      </c>
      <c r="G23">
        <v>-0.37616509490275896</v>
      </c>
      <c r="H23">
        <v>0.64447992581850277</v>
      </c>
      <c r="I23">
        <v>-1.176385095543544</v>
      </c>
      <c r="J23">
        <v>-1.1359064474020633</v>
      </c>
      <c r="K23">
        <v>-1.4183965512857442</v>
      </c>
      <c r="L23">
        <v>-0.59698100696501077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1.1208516705657392</v>
      </c>
      <c r="C24">
        <v>1.0400846230822589</v>
      </c>
      <c r="D24">
        <v>0.57412776142024169</v>
      </c>
      <c r="E24">
        <v>1.2211053279138684</v>
      </c>
      <c r="F24">
        <v>1.3390441227112628</v>
      </c>
      <c r="G24">
        <v>0.24728650473806713</v>
      </c>
      <c r="H24">
        <v>-0.9612263261663303</v>
      </c>
      <c r="I24">
        <v>-1.3703388253433026</v>
      </c>
      <c r="J24">
        <v>-1.3141316337091868</v>
      </c>
      <c r="K24">
        <v>-0.60752107503702879</v>
      </c>
      <c r="L24">
        <v>1.3167212592922217</v>
      </c>
      <c r="M24">
        <v>0.54305991428823286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0.65296693975306497</v>
      </c>
      <c r="C25">
        <v>1.1396812129273739</v>
      </c>
      <c r="D25">
        <v>1.901632073077915</v>
      </c>
      <c r="E25">
        <v>1.3662403186260978</v>
      </c>
      <c r="F25">
        <v>-0.45912310222760166</v>
      </c>
      <c r="G25">
        <v>-1.4963018103396708</v>
      </c>
      <c r="H25">
        <v>-0.4761435578232589</v>
      </c>
      <c r="I25">
        <v>-0.71694729802889268</v>
      </c>
      <c r="J25">
        <v>0.92466389932802751</v>
      </c>
      <c r="K25">
        <v>-1.0320696223469379</v>
      </c>
      <c r="L25">
        <v>-0.59698100696501077</v>
      </c>
      <c r="M25">
        <v>1.026996690931502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0.52903316593095928</v>
      </c>
      <c r="C26">
        <v>1.0400846230822589</v>
      </c>
      <c r="D26">
        <v>0.73841583809705369</v>
      </c>
      <c r="E26">
        <v>1.5263372065481049</v>
      </c>
      <c r="F26">
        <v>-0.81529687675064222</v>
      </c>
      <c r="G26">
        <v>-1.1780938428433112</v>
      </c>
      <c r="H26">
        <v>-1.3803447611548774</v>
      </c>
      <c r="I26">
        <v>1.768474689009166</v>
      </c>
      <c r="J26">
        <v>1.4647280382672707</v>
      </c>
      <c r="K26">
        <v>-0.70790966929833898</v>
      </c>
      <c r="L26">
        <v>-0.52975249927361712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0.52903316593095928</v>
      </c>
      <c r="C27">
        <v>1.0400846230822589</v>
      </c>
      <c r="D27">
        <v>0.57412776142024169</v>
      </c>
      <c r="E27">
        <v>-0.31210339628404116</v>
      </c>
      <c r="F27">
        <v>1.3040382207804164</v>
      </c>
      <c r="G27">
        <v>0.73521671760616503</v>
      </c>
      <c r="H27">
        <v>-0.59966818575090441</v>
      </c>
      <c r="I27">
        <v>-1.0649066863654504</v>
      </c>
      <c r="J27">
        <v>-0.64129273970829748</v>
      </c>
      <c r="K27">
        <v>-1.2686132494365001</v>
      </c>
      <c r="L27">
        <v>1.2696939664745335</v>
      </c>
      <c r="M27">
        <v>0.44086778012222116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3.5197855486773086</v>
      </c>
      <c r="C28">
        <v>1.1316465164369285</v>
      </c>
      <c r="D28">
        <v>0.57412776142024169</v>
      </c>
      <c r="E28">
        <v>-0.31210339628404116</v>
      </c>
      <c r="F28">
        <v>0.31516794265087189</v>
      </c>
      <c r="G28">
        <v>0.53809304818138382</v>
      </c>
      <c r="H28">
        <v>-0.3000714890063535</v>
      </c>
      <c r="I28">
        <v>1.4012670810784795</v>
      </c>
      <c r="J28">
        <v>-0.51207506836095196</v>
      </c>
      <c r="K28">
        <v>-0.94615269656848022</v>
      </c>
      <c r="L28">
        <v>-0.3226237754562602</v>
      </c>
      <c r="M28">
        <v>0.56301044246611165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0.52903316593095928</v>
      </c>
      <c r="C29">
        <v>1.1237881278972992</v>
      </c>
      <c r="D29">
        <v>0.75777098682742194</v>
      </c>
      <c r="E29">
        <v>2.0952656684900672</v>
      </c>
      <c r="F29">
        <v>-0.81529687675064222</v>
      </c>
      <c r="G29">
        <v>1.2021642295056245</v>
      </c>
      <c r="H29">
        <v>1.525872580979748</v>
      </c>
      <c r="I29">
        <v>-1.5684745239130324</v>
      </c>
      <c r="J29">
        <v>0.46251673545966376</v>
      </c>
      <c r="K29">
        <v>-0.32298616319842555</v>
      </c>
      <c r="L29">
        <v>1.6355228118215996</v>
      </c>
      <c r="M29">
        <v>0.61594490706923677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0.52903316593095928</v>
      </c>
      <c r="C30">
        <v>1.547220989204837</v>
      </c>
      <c r="D30">
        <v>0.57412776142024169</v>
      </c>
      <c r="E30">
        <v>-0.31210339628404116</v>
      </c>
      <c r="F30">
        <v>-0.81529687675064222</v>
      </c>
      <c r="G30">
        <v>0.20147422394930314</v>
      </c>
      <c r="H30">
        <v>0.24892011337350783</v>
      </c>
      <c r="I30">
        <v>0.68250156269350148</v>
      </c>
      <c r="J30">
        <v>0.93767629771894534</v>
      </c>
      <c r="K30">
        <v>-0.65254429973058403</v>
      </c>
      <c r="L30">
        <v>-0.34149285572794219</v>
      </c>
      <c r="M30">
        <v>1.2179922867558073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1.0483007357328837</v>
      </c>
      <c r="C31">
        <v>1.1087360963425525</v>
      </c>
      <c r="D31">
        <v>0.57412776142024169</v>
      </c>
      <c r="E31">
        <v>2.3514974573716487</v>
      </c>
      <c r="F31">
        <v>-0.81529687675064222</v>
      </c>
      <c r="G31">
        <v>0.41729840910168947</v>
      </c>
      <c r="H31">
        <v>-1.0942905479665592</v>
      </c>
      <c r="I31">
        <v>-1.3866672786048804</v>
      </c>
      <c r="J31">
        <v>0.46966379463690178</v>
      </c>
      <c r="K31">
        <v>0.46292075935671551</v>
      </c>
      <c r="L31">
        <v>-0.5474877210644622</v>
      </c>
      <c r="M31">
        <v>0.82219070171779085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0.52903316593095928</v>
      </c>
      <c r="C32">
        <v>1.0400846230822589</v>
      </c>
      <c r="D32">
        <v>0.57412776142024169</v>
      </c>
      <c r="E32">
        <v>1.0132619551991326</v>
      </c>
      <c r="F32">
        <v>1.1597218229660826</v>
      </c>
      <c r="G32">
        <v>0.80472244990830799</v>
      </c>
      <c r="H32">
        <v>1.1458525438127101</v>
      </c>
      <c r="I32">
        <v>-0.77991404118500551</v>
      </c>
      <c r="J32">
        <v>1.1122103755622725</v>
      </c>
      <c r="K32">
        <v>0.64942303070316754</v>
      </c>
      <c r="L32">
        <v>0.76828180821174952</v>
      </c>
      <c r="M32">
        <v>0.95886437675719227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0.52903316593095928</v>
      </c>
      <c r="C33">
        <v>1.0400846230822589</v>
      </c>
      <c r="D33">
        <v>0.57412776142024169</v>
      </c>
      <c r="E33">
        <v>-0.31210339628404116</v>
      </c>
      <c r="F33">
        <v>-0.81529687675064222</v>
      </c>
      <c r="G33">
        <v>0.42753683784146346</v>
      </c>
      <c r="H33">
        <v>0.76447162862296747</v>
      </c>
      <c r="I33">
        <v>-0.72934027019738268</v>
      </c>
      <c r="J33">
        <v>0.44221842908539544</v>
      </c>
      <c r="K33">
        <v>1.7670990892878469</v>
      </c>
      <c r="L33">
        <v>1.5750850792327751</v>
      </c>
      <c r="M33">
        <v>1.2724616103308537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0.52903316593095928</v>
      </c>
      <c r="C34">
        <v>1.0400846230822589</v>
      </c>
      <c r="D34">
        <v>0.67182755224401058</v>
      </c>
      <c r="E34">
        <v>1.671825115858252</v>
      </c>
      <c r="F34">
        <v>0.42449895442283581</v>
      </c>
      <c r="G34">
        <v>-1.2222924577839027</v>
      </c>
      <c r="H34">
        <v>1.2321415371773305</v>
      </c>
      <c r="I34">
        <v>0.95894168923395195</v>
      </c>
      <c r="J34">
        <v>1.4743271351905376</v>
      </c>
      <c r="K34">
        <v>1.216050763864122</v>
      </c>
      <c r="L34">
        <v>0.5173432085789339</v>
      </c>
      <c r="M34">
        <v>0.84034910567882781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1.1624657091891297</v>
      </c>
      <c r="C35">
        <v>1.0400846230822589</v>
      </c>
      <c r="D35">
        <v>0.57412776142024169</v>
      </c>
      <c r="E35">
        <v>-0.31210339628404116</v>
      </c>
      <c r="F35">
        <v>1.4805498875853589</v>
      </c>
      <c r="G35">
        <v>1.264948239639061</v>
      </c>
      <c r="H35">
        <v>-1.5579984593356104</v>
      </c>
      <c r="I35">
        <v>2.0030688427358116</v>
      </c>
      <c r="J35">
        <v>1.8462974389959896</v>
      </c>
      <c r="K35">
        <v>1.0151519949852625</v>
      </c>
      <c r="L35">
        <v>-0.21683410033420114</v>
      </c>
      <c r="M35">
        <v>1.2720848896828014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0.90255907612623143</v>
      </c>
      <c r="C36">
        <v>1.0400846230822589</v>
      </c>
      <c r="D36">
        <v>0.57412776142024169</v>
      </c>
      <c r="E36">
        <v>0.49818237984980973</v>
      </c>
      <c r="F36">
        <v>-0.81529687675064222</v>
      </c>
      <c r="G36">
        <v>-0.39350279147127343</v>
      </c>
      <c r="H36">
        <v>-0.47545853250341941</v>
      </c>
      <c r="I36">
        <v>0.85772578658578746</v>
      </c>
      <c r="J36">
        <v>-0.61543623033181272</v>
      </c>
      <c r="K36">
        <v>-1.281622338836772</v>
      </c>
      <c r="L36">
        <v>1.6317272632589865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0.52903316593095928</v>
      </c>
      <c r="C37">
        <v>1.0400846230822589</v>
      </c>
      <c r="D37">
        <v>0.57412776142024169</v>
      </c>
      <c r="E37">
        <v>0.27048045574846147</v>
      </c>
      <c r="F37">
        <v>-0.67220982016739161</v>
      </c>
      <c r="G37">
        <v>-0.32024972962632381</v>
      </c>
      <c r="H37">
        <v>-0.95601133438858754</v>
      </c>
      <c r="I37">
        <v>1.1487405686631349</v>
      </c>
      <c r="J37">
        <v>-0.56685911633953334</v>
      </c>
      <c r="K37">
        <v>1.1180688952882916</v>
      </c>
      <c r="L37">
        <v>0.30939551853739489</v>
      </c>
      <c r="M37">
        <v>0.47722609656744641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0.52903316593095928</v>
      </c>
      <c r="C38">
        <v>1.0400846230822589</v>
      </c>
      <c r="D38">
        <v>1.5511124062634656</v>
      </c>
      <c r="E38">
        <v>-0.31210339628404116</v>
      </c>
      <c r="F38">
        <v>-0.55462739545847917</v>
      </c>
      <c r="G38">
        <v>-0.61198243721193812</v>
      </c>
      <c r="H38">
        <v>-1.3937949434096486</v>
      </c>
      <c r="I38">
        <v>-1.2591598553243972</v>
      </c>
      <c r="J38">
        <v>0.47412775403676621</v>
      </c>
      <c r="K38">
        <v>-0.44387103036323028</v>
      </c>
      <c r="L38">
        <v>2.4166739453994008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0.52903316593095928</v>
      </c>
      <c r="C39">
        <v>1.0400846230822589</v>
      </c>
      <c r="D39">
        <v>0.68239194200107278</v>
      </c>
      <c r="E39">
        <v>0.55675940403953672</v>
      </c>
      <c r="F39">
        <v>0.72357319596821001</v>
      </c>
      <c r="G39">
        <v>0.27054759880827695</v>
      </c>
      <c r="H39">
        <v>0.65907175199785228</v>
      </c>
      <c r="I39">
        <v>-1.3198281701176255</v>
      </c>
      <c r="J39">
        <v>1.7913010240515155</v>
      </c>
      <c r="K39">
        <v>0.93701906868502083</v>
      </c>
      <c r="L39">
        <v>-0.59698100696501077</v>
      </c>
      <c r="M39">
        <v>1.6941552423487747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0.52903316593095928</v>
      </c>
      <c r="C40">
        <v>1.0400846230822589</v>
      </c>
      <c r="D40">
        <v>3.8806929241137489E-2</v>
      </c>
      <c r="E40">
        <v>0.34652218332451479</v>
      </c>
      <c r="F40">
        <v>1.2410184344075512</v>
      </c>
      <c r="G40">
        <v>0.42300052933854004</v>
      </c>
      <c r="H40">
        <v>0.47327482529589382</v>
      </c>
      <c r="I40">
        <v>-0.27929254128612602</v>
      </c>
      <c r="J40">
        <v>1.1053441948517742</v>
      </c>
      <c r="K40">
        <v>2.0755273612724023</v>
      </c>
      <c r="L40">
        <v>0.57254948793110549</v>
      </c>
      <c r="M40">
        <v>0.78144382436978099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0.52903316593095928</v>
      </c>
      <c r="C41">
        <v>1.0400846230822589</v>
      </c>
      <c r="D41">
        <v>0.57412776142024169</v>
      </c>
      <c r="E41">
        <v>1.5250488741292787</v>
      </c>
      <c r="F41">
        <v>-0.81529687675064222</v>
      </c>
      <c r="G41">
        <v>-0.44697713139464701</v>
      </c>
      <c r="H41">
        <v>0.73914726931873853</v>
      </c>
      <c r="I41">
        <v>0.83977631874260794</v>
      </c>
      <c r="J41">
        <v>-1.3306488107052776</v>
      </c>
      <c r="K41">
        <v>0.27402159236632229</v>
      </c>
      <c r="L41">
        <v>0.46384577298859031</v>
      </c>
      <c r="M41">
        <v>0.90755100617824769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0.60859085465952245</v>
      </c>
      <c r="C42">
        <v>1.3198171260087834</v>
      </c>
      <c r="D42">
        <v>0.57412776142024169</v>
      </c>
      <c r="E42">
        <v>1.380747903364373</v>
      </c>
      <c r="F42">
        <v>-0.44481380418045036</v>
      </c>
      <c r="G42">
        <v>0.5519982186754423</v>
      </c>
      <c r="H42">
        <v>-0.46833512661808174</v>
      </c>
      <c r="I42">
        <v>0.41142870294966305</v>
      </c>
      <c r="J42">
        <v>0.60500903827455366</v>
      </c>
      <c r="K42">
        <v>0.65196273303413754</v>
      </c>
      <c r="L42">
        <v>0.93655980546015516</v>
      </c>
      <c r="M42">
        <v>0.71754495113476668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0.52903316593095928</v>
      </c>
      <c r="C43">
        <v>1.2794657327942027</v>
      </c>
      <c r="D43">
        <v>0.57412776142024169</v>
      </c>
      <c r="E43">
        <v>0.49267134872634166</v>
      </c>
      <c r="F43">
        <v>-0.81529687675064222</v>
      </c>
      <c r="G43">
        <v>-1.3046642969726892</v>
      </c>
      <c r="H43">
        <v>2.1571309354121331</v>
      </c>
      <c r="I43">
        <v>-0.79548438224572837</v>
      </c>
      <c r="J43">
        <v>-0.38680082113493619</v>
      </c>
      <c r="K43">
        <v>-0.62279832170738547</v>
      </c>
      <c r="L43">
        <v>-0.59698100696501077</v>
      </c>
      <c r="M43">
        <v>0.44086778012222116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0.52903316593095928</v>
      </c>
      <c r="C44">
        <v>2.3499167387781794</v>
      </c>
      <c r="D44">
        <v>0.57412776142024169</v>
      </c>
      <c r="E44">
        <v>0.46812699604171648</v>
      </c>
      <c r="F44">
        <v>-0.45275446820206056</v>
      </c>
      <c r="G44">
        <v>0.46638752106031012</v>
      </c>
      <c r="H44">
        <v>1.4054863624361582</v>
      </c>
      <c r="I44">
        <v>-0.66735752273079052</v>
      </c>
      <c r="J44">
        <v>-0.43519271751565114</v>
      </c>
      <c r="K44">
        <v>-1.9530341924578289</v>
      </c>
      <c r="L44">
        <v>-0.59698100696501077</v>
      </c>
      <c r="M44">
        <v>1.2136685254938691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0.74069465159515901</v>
      </c>
      <c r="C45">
        <v>1.0400846230822589</v>
      </c>
      <c r="D45">
        <v>0.57412776142024169</v>
      </c>
      <c r="E45">
        <v>-0.31210339628404116</v>
      </c>
      <c r="F45">
        <v>1.1608179382805619</v>
      </c>
      <c r="G45">
        <v>0.44284327218726049</v>
      </c>
      <c r="H45">
        <v>0.39954014022271389</v>
      </c>
      <c r="I45">
        <v>-1.941956300154299</v>
      </c>
      <c r="J45">
        <v>-0.36707224187950904</v>
      </c>
      <c r="K45">
        <v>2.0156764280614357</v>
      </c>
      <c r="L45">
        <v>-0.59698100696501077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0.52903316593095928</v>
      </c>
      <c r="C46">
        <v>1.1202809043210715</v>
      </c>
      <c r="D46">
        <v>1.236852735500324</v>
      </c>
      <c r="E46">
        <v>-0.31210339628404116</v>
      </c>
      <c r="F46">
        <v>0.25391774462375449</v>
      </c>
      <c r="G46">
        <v>0.87297209416825539</v>
      </c>
      <c r="H46">
        <v>2.0607900406660793</v>
      </c>
      <c r="I46">
        <v>0.63013454455138385</v>
      </c>
      <c r="J46">
        <v>-0.28126287045384013</v>
      </c>
      <c r="K46">
        <v>1.3318507457597317</v>
      </c>
      <c r="L46">
        <v>-0.59698100696501077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1.1189199673178849</v>
      </c>
      <c r="C47">
        <v>1.0400846230822589</v>
      </c>
      <c r="D47">
        <v>0.57412776142024169</v>
      </c>
      <c r="E47">
        <v>1.1674813552052647</v>
      </c>
      <c r="F47">
        <v>-0.74037040491608275</v>
      </c>
      <c r="G47">
        <v>-1.0504046047530342</v>
      </c>
      <c r="H47">
        <v>-0.38265522454282219</v>
      </c>
      <c r="I47">
        <v>0.4223838708184936</v>
      </c>
      <c r="J47">
        <v>-0.97813066044627583</v>
      </c>
      <c r="K47">
        <v>-0.5750691578161794</v>
      </c>
      <c r="L47">
        <v>0.63551252316391404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0.52903316593095928</v>
      </c>
      <c r="C48">
        <v>1.2376427567252035</v>
      </c>
      <c r="D48">
        <v>0.57412776142024169</v>
      </c>
      <c r="E48">
        <v>1.1139798579539808</v>
      </c>
      <c r="F48">
        <v>0.5431266679390897</v>
      </c>
      <c r="G48">
        <v>-0.7475399477503839</v>
      </c>
      <c r="H48">
        <v>0.74927446259444386</v>
      </c>
      <c r="I48">
        <v>1.1246074974128724</v>
      </c>
      <c r="J48">
        <v>0.79723415439756651</v>
      </c>
      <c r="K48">
        <v>-0.89453735595204686</v>
      </c>
      <c r="L48">
        <v>2.4987444964899717</v>
      </c>
      <c r="M48">
        <v>1.0813285334286848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0.65375966224933035</v>
      </c>
      <c r="C49">
        <v>1.0400846230822589</v>
      </c>
      <c r="D49">
        <v>0.87887236331956609</v>
      </c>
      <c r="E49">
        <v>1.6072782367191327</v>
      </c>
      <c r="F49">
        <v>-0.38458075060950803</v>
      </c>
      <c r="G49">
        <v>-3.1461384282498481</v>
      </c>
      <c r="H49">
        <v>1.0659157909997146</v>
      </c>
      <c r="I49">
        <v>1.3022546088138167</v>
      </c>
      <c r="J49">
        <v>1.0606340266637346</v>
      </c>
      <c r="K49">
        <v>-1.3209032260183564</v>
      </c>
      <c r="L49">
        <v>-0.59698100696501077</v>
      </c>
      <c r="M49">
        <v>1.1569746625513733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2.7315679528934176</v>
      </c>
      <c r="C50">
        <v>1.0400846230822589</v>
      </c>
      <c r="D50">
        <v>1.0483271818872701</v>
      </c>
      <c r="E50">
        <v>0.36388774685759318</v>
      </c>
      <c r="F50">
        <v>0.47751476643370194</v>
      </c>
      <c r="G50">
        <v>0.84613481370578991</v>
      </c>
      <c r="H50">
        <v>0.42279080020895143</v>
      </c>
      <c r="I50">
        <v>-0.26105183190191172</v>
      </c>
      <c r="J50">
        <v>-0.27413855846597168</v>
      </c>
      <c r="K50">
        <v>-0.3026360242612004</v>
      </c>
      <c r="L50">
        <v>2.2033468870403219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0.52903316593095928</v>
      </c>
      <c r="C51">
        <v>1.0400846230822589</v>
      </c>
      <c r="D51">
        <v>0.67901037211479542</v>
      </c>
      <c r="E51">
        <v>-0.31210339628404116</v>
      </c>
      <c r="F51">
        <v>1.9550013102780883</v>
      </c>
      <c r="G51">
        <v>-0.97507714764077424</v>
      </c>
      <c r="H51">
        <v>-1.3704128019117299</v>
      </c>
      <c r="I51">
        <v>0.24695034166391927</v>
      </c>
      <c r="J51">
        <v>1.4240276487057102</v>
      </c>
      <c r="K51">
        <v>1.1943880906361497</v>
      </c>
      <c r="L51">
        <v>0.5764792164077458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0.52903316593095928</v>
      </c>
      <c r="C52">
        <v>1.0400846230822589</v>
      </c>
      <c r="D52">
        <v>0.75777098682742194</v>
      </c>
      <c r="E52">
        <v>-0.31210339628404116</v>
      </c>
      <c r="F52">
        <v>-0.29998359708184608</v>
      </c>
      <c r="G52">
        <v>-0.81531842106064156</v>
      </c>
      <c r="H52">
        <v>1.7372947189675454</v>
      </c>
      <c r="I52">
        <v>-1.0428565361471742</v>
      </c>
      <c r="J52">
        <v>0.52790380783530411</v>
      </c>
      <c r="K52">
        <v>0.30621728000839521</v>
      </c>
      <c r="L52">
        <v>-0.54559237031478602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0.63003124377049613</v>
      </c>
      <c r="C53">
        <v>1.0400846230822589</v>
      </c>
      <c r="D53">
        <v>1.0357980813368615</v>
      </c>
      <c r="E53">
        <v>0.84525366239539546</v>
      </c>
      <c r="F53">
        <v>0.97757826966376171</v>
      </c>
      <c r="G53">
        <v>-0.40444948955558391</v>
      </c>
      <c r="H53">
        <v>0.47481254664256822</v>
      </c>
      <c r="I53">
        <v>-0.27076507133265337</v>
      </c>
      <c r="J53">
        <v>-2.3871860093554274</v>
      </c>
      <c r="K53">
        <v>2.1590086655827765</v>
      </c>
      <c r="L53">
        <v>1.2328225083773812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0.52903316593095928</v>
      </c>
      <c r="C54">
        <v>1.0400846230822589</v>
      </c>
      <c r="D54">
        <v>0.57412776142024169</v>
      </c>
      <c r="E54">
        <v>0.61943735747748319</v>
      </c>
      <c r="F54">
        <v>-0.75641105008118092</v>
      </c>
      <c r="G54">
        <v>0.55754957997392407</v>
      </c>
      <c r="H54">
        <v>1.3991318238278416</v>
      </c>
      <c r="I54">
        <v>-0.56912144846099944</v>
      </c>
      <c r="J54">
        <v>-2.2582378782304522</v>
      </c>
      <c r="K54">
        <v>-0.35358938425869579</v>
      </c>
      <c r="L54">
        <v>-0.59698100696501077</v>
      </c>
      <c r="M54">
        <v>0.47722609656744641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0.52903316593095928</v>
      </c>
      <c r="C55">
        <v>1.0400846230822589</v>
      </c>
      <c r="D55">
        <v>0.57412776142024169</v>
      </c>
      <c r="E55">
        <v>0.62609260981673187</v>
      </c>
      <c r="F55">
        <v>-0.30951485284173663</v>
      </c>
      <c r="G55">
        <v>-0.2778131321861993</v>
      </c>
      <c r="H55">
        <v>-1.6051815357235233</v>
      </c>
      <c r="I55">
        <v>0.91944609845538527</v>
      </c>
      <c r="J55">
        <v>-0.75093045956307214</v>
      </c>
      <c r="K55">
        <v>1.5214904748944011</v>
      </c>
      <c r="L55">
        <v>-0.59698100696501077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0.69533915915662126</v>
      </c>
      <c r="C56">
        <v>1.0400846230822589</v>
      </c>
      <c r="D56">
        <v>1.5587635309772958</v>
      </c>
      <c r="E56">
        <v>0.24087063327345715</v>
      </c>
      <c r="F56">
        <v>-0.25148163533608037</v>
      </c>
      <c r="G56">
        <v>0.36354801286848382</v>
      </c>
      <c r="H56">
        <v>0.60677013368648536</v>
      </c>
      <c r="I56">
        <v>-0.79972365988984062</v>
      </c>
      <c r="J56">
        <v>0.98192387256559188</v>
      </c>
      <c r="K56">
        <v>-1.9530341924578289</v>
      </c>
      <c r="L56">
        <v>-0.59698100696501077</v>
      </c>
      <c r="M56">
        <v>1.5218618444103382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0.52903316593095928</v>
      </c>
      <c r="C57">
        <v>1.0400846230822589</v>
      </c>
      <c r="D57">
        <v>0.87049552869109215</v>
      </c>
      <c r="E57">
        <v>0.50315162537817204</v>
      </c>
      <c r="F57">
        <v>-0.37497241017287808</v>
      </c>
      <c r="G57">
        <v>-1.0782415522363673</v>
      </c>
      <c r="H57">
        <v>-1.6438576153441726</v>
      </c>
      <c r="I57">
        <v>-0.36844199498451258</v>
      </c>
      <c r="J57">
        <v>0.24748603379292144</v>
      </c>
      <c r="K57">
        <v>1.9505156984807535</v>
      </c>
      <c r="L57">
        <v>-0.45629801756850408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1.0524963179469662</v>
      </c>
      <c r="C58">
        <v>1.0400846230822589</v>
      </c>
      <c r="D58">
        <v>0.57412776142024169</v>
      </c>
      <c r="E58">
        <v>-0.243975407328481</v>
      </c>
      <c r="F58">
        <v>1.2806685905281263</v>
      </c>
      <c r="G58">
        <v>-1.1982584555861993</v>
      </c>
      <c r="H58">
        <v>0.51857384615250768</v>
      </c>
      <c r="I58">
        <v>2.0333320379021469</v>
      </c>
      <c r="J58">
        <v>-0.40717680201721518</v>
      </c>
      <c r="K58">
        <v>1.8370768299469398</v>
      </c>
      <c r="L58">
        <v>1.7173361238969003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0.52903316593095928</v>
      </c>
      <c r="C59">
        <v>1.0400846230822589</v>
      </c>
      <c r="D59">
        <v>0.71980103854503641</v>
      </c>
      <c r="E59">
        <v>1.0866712284884898</v>
      </c>
      <c r="F59">
        <v>-0.26983106481332497</v>
      </c>
      <c r="G59">
        <v>0.9809213474370545</v>
      </c>
      <c r="H59">
        <v>-1.580445762068587</v>
      </c>
      <c r="I59">
        <v>-0.38424253579505507</v>
      </c>
      <c r="J59">
        <v>-0.48744593448535811</v>
      </c>
      <c r="K59">
        <v>-0.86836443533030694</v>
      </c>
      <c r="L59">
        <v>0.72295286482371002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1.0665416768482467</v>
      </c>
      <c r="C60">
        <v>1.0400846230822589</v>
      </c>
      <c r="D60">
        <v>0.77070621518167126</v>
      </c>
      <c r="E60">
        <v>1.189992618409816</v>
      </c>
      <c r="F60">
        <v>-0.49109923302505099</v>
      </c>
      <c r="G60">
        <v>-0.60412325975886394</v>
      </c>
      <c r="H60">
        <v>1.5767905341773107</v>
      </c>
      <c r="I60">
        <v>0.8040992596717349</v>
      </c>
      <c r="J60">
        <v>-0.90130896804641869</v>
      </c>
      <c r="K60">
        <v>-0.62723452128250878</v>
      </c>
      <c r="L60">
        <v>0.567657739308988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1.0679325248102538</v>
      </c>
      <c r="C61">
        <v>1.0400846230822589</v>
      </c>
      <c r="D61">
        <v>0.57412776142024169</v>
      </c>
      <c r="E61">
        <v>0.70200678044214171</v>
      </c>
      <c r="F61">
        <v>0.67376755596242244</v>
      </c>
      <c r="G61">
        <v>0.24592208531204796</v>
      </c>
      <c r="H61">
        <v>-0.25505473562620506</v>
      </c>
      <c r="I61">
        <v>-0.25929958866484848</v>
      </c>
      <c r="J61">
        <v>-0.45601251235880791</v>
      </c>
      <c r="K61">
        <v>0.79236223698281605</v>
      </c>
      <c r="L61">
        <v>0.82703872968967562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0.64219937890726519</v>
      </c>
      <c r="C62">
        <v>1.0400846230822589</v>
      </c>
      <c r="D62">
        <v>0.69940590621488374</v>
      </c>
      <c r="E62">
        <v>-0.23389515503906244</v>
      </c>
      <c r="F62">
        <v>1.4583652610739304</v>
      </c>
      <c r="G62">
        <v>-0.48342256365991987</v>
      </c>
      <c r="H62">
        <v>0.67847602601500701</v>
      </c>
      <c r="I62">
        <v>-1.5361754468937125</v>
      </c>
      <c r="J62">
        <v>1.3990666005331711</v>
      </c>
      <c r="K62">
        <v>0.22480332223984023</v>
      </c>
      <c r="L62">
        <v>-0.59698100696501077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0.52903316593095928</v>
      </c>
      <c r="C63">
        <v>1.0400846230822589</v>
      </c>
      <c r="D63">
        <v>0.57412776142024169</v>
      </c>
      <c r="E63">
        <v>-0.31210339628404116</v>
      </c>
      <c r="F63">
        <v>1.271338870692615</v>
      </c>
      <c r="G63">
        <v>0.37579466767699254</v>
      </c>
      <c r="H63">
        <v>1.6768261975987329</v>
      </c>
      <c r="I63">
        <v>-1.4338790748946058</v>
      </c>
      <c r="J63">
        <v>-1.2706509767427225</v>
      </c>
      <c r="K63">
        <v>0.93674535878016418</v>
      </c>
      <c r="L63">
        <v>0.33935774505907401</v>
      </c>
      <c r="M63">
        <v>0.86654031088585137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0.92075063927315093</v>
      </c>
      <c r="C64">
        <v>1.0400846230822589</v>
      </c>
      <c r="D64">
        <v>0.9980832904991026</v>
      </c>
      <c r="E64">
        <v>1.6691506475079372</v>
      </c>
      <c r="F64">
        <v>1.2295256631064</v>
      </c>
      <c r="G64">
        <v>-1.1443668848064557</v>
      </c>
      <c r="H64">
        <v>0.89795099284967472</v>
      </c>
      <c r="I64">
        <v>1.943955367157038</v>
      </c>
      <c r="J64">
        <v>1.6386246357945491</v>
      </c>
      <c r="K64">
        <v>-0.32679863967439804</v>
      </c>
      <c r="L64">
        <v>0.54848542839608838</v>
      </c>
      <c r="M64">
        <v>2.0610286231762469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0.52903316593095928</v>
      </c>
      <c r="C65">
        <v>1.0400846230822589</v>
      </c>
      <c r="D65">
        <v>1.9388762149991061</v>
      </c>
      <c r="E65">
        <v>0.7650460418759536</v>
      </c>
      <c r="F65">
        <v>0.85248884202248087</v>
      </c>
      <c r="G65">
        <v>0.35752211557004721</v>
      </c>
      <c r="H65">
        <v>-0.23034205391725271</v>
      </c>
      <c r="I65">
        <v>-0.43718532861546133</v>
      </c>
      <c r="J65">
        <v>-1.6879318833019694</v>
      </c>
      <c r="K65">
        <v>0.32376609628250419</v>
      </c>
      <c r="L65">
        <v>0.61451731401604603</v>
      </c>
      <c r="M65">
        <v>0.54788018261154481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0.52903316593095928</v>
      </c>
      <c r="C66">
        <v>1.0400846230822589</v>
      </c>
      <c r="D66">
        <v>0.94214031887102101</v>
      </c>
      <c r="E66">
        <v>0.61927065320089547</v>
      </c>
      <c r="F66">
        <v>-0.42028307241285101</v>
      </c>
      <c r="G66">
        <v>0.52842744921911067</v>
      </c>
      <c r="H66">
        <v>-0.72776977052624703</v>
      </c>
      <c r="I66">
        <v>0.50175106099712574</v>
      </c>
      <c r="J66">
        <v>0.50461002494541052</v>
      </c>
      <c r="K66">
        <v>1.0838076335677704</v>
      </c>
      <c r="L66">
        <v>-0.26253816831390664</v>
      </c>
      <c r="M66">
        <v>0.44086778012222116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1.1023666187139367</v>
      </c>
      <c r="C67">
        <v>1.0400846230822589</v>
      </c>
      <c r="D67">
        <v>0.57412776142024169</v>
      </c>
      <c r="E67">
        <v>1.2387248618502618</v>
      </c>
      <c r="F67">
        <v>-0.81529687675064222</v>
      </c>
      <c r="G67">
        <v>-1.6250859256339987</v>
      </c>
      <c r="H67">
        <v>1.0579270150087663</v>
      </c>
      <c r="I67">
        <v>0.5706814173749426</v>
      </c>
      <c r="J67">
        <v>-1.9905099161450619</v>
      </c>
      <c r="K67">
        <v>-1.7893359203738841</v>
      </c>
      <c r="L67">
        <v>-0.59698100696501077</v>
      </c>
      <c r="M67">
        <v>1.8279017281837717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0.70036623695360123</v>
      </c>
      <c r="C68">
        <v>1.0400846230822589</v>
      </c>
      <c r="D68">
        <v>0.57412776142024169</v>
      </c>
      <c r="E68">
        <v>-0.31210339628404116</v>
      </c>
      <c r="F68">
        <v>0.52990367079807121</v>
      </c>
      <c r="G68">
        <v>-1.5318691478196982</v>
      </c>
      <c r="H68">
        <v>1.1368638649635927</v>
      </c>
      <c r="I68">
        <v>-1.4472913845948698</v>
      </c>
      <c r="J68">
        <v>0.31277534248613703</v>
      </c>
      <c r="K68">
        <v>-1.7709168137809574</v>
      </c>
      <c r="L68">
        <v>0.95472849957973571</v>
      </c>
      <c r="M68">
        <v>2.3477394209202083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0.52903316593095928</v>
      </c>
      <c r="C69">
        <v>1.0400846230822589</v>
      </c>
      <c r="D69">
        <v>0.57412776142024169</v>
      </c>
      <c r="E69">
        <v>2.3495700971409379</v>
      </c>
      <c r="F69">
        <v>-0.81529687675064222</v>
      </c>
      <c r="G69">
        <v>-0.4172302281274205</v>
      </c>
      <c r="H69">
        <v>1.2636630824369135</v>
      </c>
      <c r="I69">
        <v>-0.97322835823229514</v>
      </c>
      <c r="J69">
        <v>0.46432016144596522</v>
      </c>
      <c r="K69">
        <v>0.2061999107757907</v>
      </c>
      <c r="L69">
        <v>-0.59698100696501077</v>
      </c>
      <c r="M69">
        <v>3.1318501755163068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0.52903316593095928</v>
      </c>
      <c r="C70">
        <v>1.2273320023735859</v>
      </c>
      <c r="D70">
        <v>1.1241969611246816</v>
      </c>
      <c r="E70">
        <v>1.2916392186132031</v>
      </c>
      <c r="F70">
        <v>-0.81529687675064222</v>
      </c>
      <c r="G70">
        <v>-0.23452466611724032</v>
      </c>
      <c r="H70">
        <v>0.30235459191999414</v>
      </c>
      <c r="I70">
        <v>1.2388301331188023</v>
      </c>
      <c r="J70">
        <v>1.0950720819660549</v>
      </c>
      <c r="K70">
        <v>-0.39479171064981455</v>
      </c>
      <c r="L70">
        <v>0.25824701742863887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0.52903316593095928</v>
      </c>
      <c r="C71">
        <v>1.0400846230822589</v>
      </c>
      <c r="D71">
        <v>0.57412776142024169</v>
      </c>
      <c r="E71">
        <v>-0.24738715367215069</v>
      </c>
      <c r="F71">
        <v>-0.81529687675064222</v>
      </c>
      <c r="G71">
        <v>0.76746143278902834</v>
      </c>
      <c r="H71">
        <v>0.75368966565660134</v>
      </c>
      <c r="I71">
        <v>1.5894080563413033</v>
      </c>
      <c r="J71">
        <v>1.3029956513584988</v>
      </c>
      <c r="K71">
        <v>-1.9530341924578289</v>
      </c>
      <c r="L71">
        <v>0.31382803358790567</v>
      </c>
      <c r="M71">
        <v>0.44086778012222116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0.71151596008688589</v>
      </c>
      <c r="C72">
        <v>1.0400846230822589</v>
      </c>
      <c r="D72">
        <v>0.57412776142024169</v>
      </c>
      <c r="E72">
        <v>0.82002527728556784</v>
      </c>
      <c r="F72">
        <v>0.92138125210284516</v>
      </c>
      <c r="G72">
        <v>1.0260943479783444</v>
      </c>
      <c r="H72">
        <v>-0.46080383561421545</v>
      </c>
      <c r="I72">
        <v>-0.28590731174506645</v>
      </c>
      <c r="J72">
        <v>-1.1625452702613388</v>
      </c>
      <c r="K72">
        <v>0.85322337487712407</v>
      </c>
      <c r="L72">
        <v>-0.59698100696501077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0.52903316593095928</v>
      </c>
      <c r="C73">
        <v>1.0400846230822589</v>
      </c>
      <c r="D73">
        <v>0.57412776142024169</v>
      </c>
      <c r="E73">
        <v>-0.27710707902807197</v>
      </c>
      <c r="F73">
        <v>0.42983593445324642</v>
      </c>
      <c r="G73">
        <v>-0.71312274607087323</v>
      </c>
      <c r="H73">
        <v>-1.9756787470250803</v>
      </c>
      <c r="I73">
        <v>0.23246765868314234</v>
      </c>
      <c r="J73">
        <v>0.53084692857062321</v>
      </c>
      <c r="K73">
        <v>-0.37445317906854081</v>
      </c>
      <c r="L73">
        <v>-0.59698100696501077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0.52903316593095928</v>
      </c>
      <c r="C74">
        <v>1.0400846230822589</v>
      </c>
      <c r="D74">
        <v>0.57412776142024169</v>
      </c>
      <c r="E74">
        <v>-0.31210339628404116</v>
      </c>
      <c r="F74">
        <v>-0.49377376937196538</v>
      </c>
      <c r="G74">
        <v>-1.993081942940885</v>
      </c>
      <c r="H74">
        <v>-1.796082556193543</v>
      </c>
      <c r="I74">
        <v>-0.77886405041527029</v>
      </c>
      <c r="J74">
        <v>-0.56382121882408076</v>
      </c>
      <c r="K74">
        <v>-1.7070396450782357</v>
      </c>
      <c r="L74">
        <v>-0.5274000573572476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0.52903316593095928</v>
      </c>
      <c r="C75">
        <v>2.9230079240751166</v>
      </c>
      <c r="D75">
        <v>1.6614199146495539</v>
      </c>
      <c r="E75">
        <v>-0.31210339628404116</v>
      </c>
      <c r="F75">
        <v>-0.75607132364114915</v>
      </c>
      <c r="G75">
        <v>-0.52043966409050701</v>
      </c>
      <c r="H75">
        <v>1.4070354329444827</v>
      </c>
      <c r="I75">
        <v>-0.32265769659952159</v>
      </c>
      <c r="J75">
        <v>-0.20367514023674826</v>
      </c>
      <c r="K75">
        <v>0.32454518303676627</v>
      </c>
      <c r="L75">
        <v>-0.59698100696501077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0.52903316593095928</v>
      </c>
      <c r="C76">
        <v>1.0400846230822589</v>
      </c>
      <c r="D76">
        <v>0.83961471501301499</v>
      </c>
      <c r="E76">
        <v>1.2023215267142047</v>
      </c>
      <c r="F76">
        <v>2.4255284759283917</v>
      </c>
      <c r="G76">
        <v>-0.69431176051836041</v>
      </c>
      <c r="H76">
        <v>-0.2772060586978049</v>
      </c>
      <c r="I76">
        <v>-0.69632146826431351</v>
      </c>
      <c r="J76">
        <v>1.1500463702567969</v>
      </c>
      <c r="K76">
        <v>1.3185342943244187</v>
      </c>
      <c r="L76">
        <v>-0.59698100696501077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0.52903316593095928</v>
      </c>
      <c r="C77">
        <v>1.0400846230822589</v>
      </c>
      <c r="D77">
        <v>0.57412776142024169</v>
      </c>
      <c r="E77">
        <v>-0.31210339628404116</v>
      </c>
      <c r="F77">
        <v>-0.50858343450844889</v>
      </c>
      <c r="G77">
        <v>-0.5842632198267742</v>
      </c>
      <c r="H77">
        <v>-0.49624913583249475</v>
      </c>
      <c r="I77">
        <v>-0.43717036412501997</v>
      </c>
      <c r="J77">
        <v>1.0619350205464904</v>
      </c>
      <c r="K77">
        <v>0.73755718656266633</v>
      </c>
      <c r="L77">
        <v>-0.59698100696501077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0.52903316593095928</v>
      </c>
      <c r="C78">
        <v>1.0400846230822589</v>
      </c>
      <c r="D78">
        <v>1.1408423456768249</v>
      </c>
      <c r="E78">
        <v>-0.31210339628404116</v>
      </c>
      <c r="F78">
        <v>-0.81529687675064222</v>
      </c>
      <c r="G78">
        <v>2.1469508455999811</v>
      </c>
      <c r="H78">
        <v>1.682773664859825</v>
      </c>
      <c r="I78">
        <v>1.2024334696325709</v>
      </c>
      <c r="J78">
        <v>-1.0843814029191368</v>
      </c>
      <c r="K78">
        <v>-1.7713613744655445</v>
      </c>
      <c r="L78">
        <v>1.6553825382184408</v>
      </c>
      <c r="M78">
        <v>0.5488643333912403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0.52903316593095928</v>
      </c>
      <c r="C79">
        <v>1.0400846230822589</v>
      </c>
      <c r="D79">
        <v>0.99400397177885702</v>
      </c>
      <c r="E79">
        <v>-1.2512206169464606</v>
      </c>
      <c r="F79">
        <v>1.0613053719697469</v>
      </c>
      <c r="G79">
        <v>1.2750267081952249</v>
      </c>
      <c r="H79">
        <v>-1.3763115383899167</v>
      </c>
      <c r="I79">
        <v>-0.70203304320156323</v>
      </c>
      <c r="J79">
        <v>-1.0200586585675888</v>
      </c>
      <c r="K79">
        <v>-0.41443853893790605</v>
      </c>
      <c r="L79">
        <v>1.4594993496566406</v>
      </c>
      <c r="M79">
        <v>0.69640487198684842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0.52903316593095928</v>
      </c>
      <c r="C80">
        <v>2.1586860816697562</v>
      </c>
      <c r="D80">
        <v>0.57412776142024169</v>
      </c>
      <c r="E80">
        <v>1.2512206169464606</v>
      </c>
      <c r="F80">
        <v>0.49076933266903</v>
      </c>
      <c r="G80">
        <v>0.34700307808234765</v>
      </c>
      <c r="H80">
        <v>-1.3763115383899167</v>
      </c>
      <c r="I80">
        <v>-0.70203304320156323</v>
      </c>
      <c r="J80">
        <v>-1.0200586585675888</v>
      </c>
      <c r="K80">
        <v>0.41443853893790605</v>
      </c>
      <c r="L80">
        <v>1.6435029186367065</v>
      </c>
      <c r="M80">
        <v>0.44086778012222116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1.6608333476647763</v>
      </c>
      <c r="C81">
        <v>1.0400846230822589</v>
      </c>
      <c r="D81">
        <v>1.5757726741697593</v>
      </c>
      <c r="E81">
        <v>-0.31210339628404116</v>
      </c>
      <c r="F81">
        <v>-0.81529687675064222</v>
      </c>
      <c r="G81">
        <v>-1.345511519470703</v>
      </c>
      <c r="H81">
        <v>-0.75589626177674951</v>
      </c>
      <c r="I81">
        <v>1.2951418400036818</v>
      </c>
      <c r="J81">
        <v>1.0188806166688265</v>
      </c>
      <c r="K81">
        <v>0.32329390637204725</v>
      </c>
      <c r="L81">
        <v>1.5129396401818416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0.52903316593095928</v>
      </c>
      <c r="C82">
        <v>1.0400846230822589</v>
      </c>
      <c r="D82">
        <v>0.57412776142024169</v>
      </c>
      <c r="E82">
        <v>0.23962121431003491</v>
      </c>
      <c r="F82">
        <v>-0.81529687675064222</v>
      </c>
      <c r="G82">
        <v>1.7072213129167844</v>
      </c>
      <c r="H82">
        <v>-1.0941857196196478</v>
      </c>
      <c r="I82">
        <v>1.3960077744178401</v>
      </c>
      <c r="J82">
        <v>-0.97676321831703772</v>
      </c>
      <c r="K82">
        <v>-0.85090478160137595</v>
      </c>
      <c r="L82">
        <v>0.32440455574236871</v>
      </c>
      <c r="M82">
        <v>0.8546268321738778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1.6286929628127371</v>
      </c>
      <c r="C83">
        <v>1.0400846230822589</v>
      </c>
      <c r="D83">
        <v>0.57412776142024169</v>
      </c>
      <c r="E83">
        <v>-0.31210339628404116</v>
      </c>
      <c r="F83">
        <v>-0.41602251243121957</v>
      </c>
      <c r="G83">
        <v>-0.6395281972065554</v>
      </c>
      <c r="H83">
        <v>0.37025365137169253</v>
      </c>
      <c r="I83">
        <v>-0.4539271108638262</v>
      </c>
      <c r="J83">
        <v>1.4735532791104176</v>
      </c>
      <c r="K83">
        <v>0.19597632332727533</v>
      </c>
      <c r="L83">
        <v>-0.59698100696501077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1.2788898475056709</v>
      </c>
      <c r="C84">
        <v>1.0400846230822589</v>
      </c>
      <c r="D84">
        <v>0.57412776142024169</v>
      </c>
      <c r="E84">
        <v>-0.31210339628404116</v>
      </c>
      <c r="F84">
        <v>0.37089865837905245</v>
      </c>
      <c r="G84">
        <v>-0.84780542783107404</v>
      </c>
      <c r="H84">
        <v>-2.005818331401735</v>
      </c>
      <c r="I84">
        <v>-0.5900195028885058</v>
      </c>
      <c r="J84">
        <v>0.45718377899728091</v>
      </c>
      <c r="K84">
        <v>-0.6613126523356474</v>
      </c>
      <c r="L84">
        <v>0.97836120282672256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0.52903316593095928</v>
      </c>
      <c r="C85">
        <v>1.0400846230822589</v>
      </c>
      <c r="D85">
        <v>0.57412776142024169</v>
      </c>
      <c r="E85">
        <v>-0.31210339628404116</v>
      </c>
      <c r="F85">
        <v>-0.64421543032990281</v>
      </c>
      <c r="G85">
        <v>-1.2817637098852845</v>
      </c>
      <c r="H85">
        <v>-0.57197423891467436</v>
      </c>
      <c r="I85">
        <v>-0.59238615725910682</v>
      </c>
      <c r="J85">
        <v>1.2077352758201676</v>
      </c>
      <c r="K85">
        <v>-0.89654515685533998</v>
      </c>
      <c r="L85">
        <v>-0.59698100696501077</v>
      </c>
      <c r="M85">
        <v>0.44086778012222116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0.52903316593095928</v>
      </c>
      <c r="C86">
        <v>1.0400846230822589</v>
      </c>
      <c r="D86">
        <v>0.57412776142024169</v>
      </c>
      <c r="E86">
        <v>-0.31210339628404116</v>
      </c>
      <c r="F86">
        <v>-0.81529687675064222</v>
      </c>
      <c r="G86">
        <v>-1.045260004942477</v>
      </c>
      <c r="H86">
        <v>-0.84720203429330732</v>
      </c>
      <c r="I86">
        <v>-1.0412021460573357</v>
      </c>
      <c r="J86">
        <v>-0.79255948652187136</v>
      </c>
      <c r="K86">
        <v>1.1500413093208772</v>
      </c>
      <c r="L86">
        <v>-0.59698100696501077</v>
      </c>
      <c r="M86">
        <v>0.44086778012222116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0.52903316593095928</v>
      </c>
      <c r="C87">
        <v>1.0400846230822589</v>
      </c>
      <c r="D87">
        <v>0.57412776142024169</v>
      </c>
      <c r="E87">
        <v>-0.31210339628404116</v>
      </c>
      <c r="F87">
        <v>-0.81529687675064222</v>
      </c>
      <c r="G87">
        <v>-1.1421192002809579</v>
      </c>
      <c r="H87">
        <v>-1.4980451686585123</v>
      </c>
      <c r="I87">
        <v>-0.94911495747668084</v>
      </c>
      <c r="J87">
        <v>-1.693871453112699</v>
      </c>
      <c r="K87">
        <v>1.1724381166678102</v>
      </c>
      <c r="L87">
        <v>-0.59698100696501077</v>
      </c>
      <c r="M87">
        <v>0.44086778012222116</v>
      </c>
      <c r="P87" s="1">
        <v>1985</v>
      </c>
      <c r="Q87" s="1">
        <v>2</v>
      </c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0.52903316593095928</v>
      </c>
      <c r="C88">
        <v>1.0400846230822589</v>
      </c>
      <c r="D88">
        <v>0.57412776142024169</v>
      </c>
      <c r="E88">
        <v>-0.31210339628404116</v>
      </c>
      <c r="F88">
        <v>-0.81529687675064222</v>
      </c>
      <c r="G88">
        <v>0.68710111253868633</v>
      </c>
      <c r="H88">
        <v>-1.6694677068881747</v>
      </c>
      <c r="I88">
        <v>-1.1470184050635657</v>
      </c>
      <c r="J88">
        <v>-0.61621795308423866</v>
      </c>
      <c r="K88">
        <v>-1.7393788182720362</v>
      </c>
      <c r="L88">
        <v>0.42258616417571238</v>
      </c>
      <c r="M88">
        <v>2.4524974966959143</v>
      </c>
      <c r="P88" s="1">
        <v>1986</v>
      </c>
      <c r="Q88" s="1">
        <v>2</v>
      </c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0.52903316593095928</v>
      </c>
      <c r="C89">
        <v>1.4376003434921818</v>
      </c>
      <c r="D89">
        <v>1.2182904320929864</v>
      </c>
      <c r="E89">
        <v>-0.31210339628404116</v>
      </c>
      <c r="F89">
        <v>1.3934457230675696</v>
      </c>
      <c r="G89">
        <v>0.50356301847531704</v>
      </c>
      <c r="H89">
        <v>-1.6417068024880286</v>
      </c>
      <c r="I89">
        <v>0.97304984543447037</v>
      </c>
      <c r="J89">
        <v>-1.01369127693571</v>
      </c>
      <c r="K89">
        <v>-0.26473532249666998</v>
      </c>
      <c r="L89">
        <v>0.26356203582299143</v>
      </c>
      <c r="M89">
        <v>2.0573457276857829</v>
      </c>
      <c r="P89" s="1">
        <v>1987</v>
      </c>
      <c r="Q89" s="1">
        <v>3</v>
      </c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0.52903316593095928</v>
      </c>
      <c r="C90">
        <v>1.0400846230822589</v>
      </c>
      <c r="D90">
        <v>0.57412776142024169</v>
      </c>
      <c r="E90">
        <v>1.1978646515694207</v>
      </c>
      <c r="F90">
        <v>-0.34179111663161998</v>
      </c>
      <c r="G90">
        <v>0.52558668847776835</v>
      </c>
      <c r="H90">
        <v>-0.22609491334700893</v>
      </c>
      <c r="I90">
        <v>0.33407239204674744</v>
      </c>
      <c r="J90">
        <v>1.990087366926498</v>
      </c>
      <c r="K90">
        <v>-1.1996480800727038</v>
      </c>
      <c r="L90">
        <v>0.24881205336734546</v>
      </c>
      <c r="M90">
        <v>0.92680904102954853</v>
      </c>
      <c r="P90" s="1">
        <v>1988</v>
      </c>
      <c r="Q90" s="1">
        <v>3</v>
      </c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0.52903316593095928</v>
      </c>
      <c r="C91">
        <v>1.0400846230822589</v>
      </c>
      <c r="D91">
        <v>1.2078907670135726</v>
      </c>
      <c r="E91">
        <v>-0.31210339628404116</v>
      </c>
      <c r="F91">
        <v>-0.37724786478520922</v>
      </c>
      <c r="G91">
        <v>-0.36298260952792227</v>
      </c>
      <c r="H91">
        <v>1.2489328764621028</v>
      </c>
      <c r="I91">
        <v>-0.85305923756257285</v>
      </c>
      <c r="J91">
        <v>0.33202979930006526</v>
      </c>
      <c r="K91">
        <v>-0.98416143068446205</v>
      </c>
      <c r="L91">
        <v>-0.49789937420417474</v>
      </c>
      <c r="M91">
        <v>0.6859466905787166</v>
      </c>
      <c r="P91" s="1">
        <v>1989</v>
      </c>
      <c r="Q91" s="1">
        <v>3</v>
      </c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0.52903316593095928</v>
      </c>
      <c r="C92">
        <v>1.0400846230822589</v>
      </c>
      <c r="D92">
        <v>0.57412776142024169</v>
      </c>
      <c r="E92">
        <v>-0.31210339628404116</v>
      </c>
      <c r="F92">
        <v>2.3749030725166538</v>
      </c>
      <c r="G92">
        <v>-0.2574820469256206</v>
      </c>
      <c r="H92">
        <v>-0.55815148243293</v>
      </c>
      <c r="I92">
        <v>0.51801718097277594</v>
      </c>
      <c r="J92">
        <v>-1.0851607583180147</v>
      </c>
      <c r="K92">
        <v>1.3717466178147157</v>
      </c>
      <c r="L92">
        <v>0.45341722781548632</v>
      </c>
      <c r="M92">
        <v>0.70641281126958622</v>
      </c>
      <c r="P92" s="1">
        <v>1990</v>
      </c>
      <c r="Q92" s="1">
        <v>3</v>
      </c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0.52903316593095928</v>
      </c>
      <c r="C93">
        <v>1.0400846230822589</v>
      </c>
      <c r="D93">
        <v>0.57412776142024169</v>
      </c>
      <c r="E93">
        <v>-0.31210339628404116</v>
      </c>
      <c r="F93">
        <v>0.26032560530774573</v>
      </c>
      <c r="G93">
        <v>1.833880470990823</v>
      </c>
      <c r="H93">
        <v>0.28906892610982593</v>
      </c>
      <c r="I93">
        <v>-1.5453928606246203</v>
      </c>
      <c r="J93">
        <v>-1.3467680458835254</v>
      </c>
      <c r="K93">
        <v>-0.92843078062207174</v>
      </c>
      <c r="L93">
        <v>-0.23527788815212458</v>
      </c>
      <c r="M93">
        <v>0.44086778012222116</v>
      </c>
      <c r="P93" s="1">
        <v>1991</v>
      </c>
      <c r="Q93" s="1">
        <v>2</v>
      </c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0.52903316593095928</v>
      </c>
      <c r="C94">
        <v>1.0400846230822589</v>
      </c>
      <c r="D94">
        <v>0.57412776142024169</v>
      </c>
      <c r="E94">
        <v>-0.31210339628404116</v>
      </c>
      <c r="F94">
        <v>-0.81529687675064222</v>
      </c>
      <c r="G94">
        <v>0.75627736127253531</v>
      </c>
      <c r="H94">
        <v>-0.79271879458189098</v>
      </c>
      <c r="I94">
        <v>0.61813701927844433</v>
      </c>
      <c r="J94">
        <v>-0.78457148975055446</v>
      </c>
      <c r="K94">
        <v>-0.81599783559509365</v>
      </c>
      <c r="L94">
        <v>-0.59698100696501077</v>
      </c>
      <c r="M94">
        <v>0.44086778012222116</v>
      </c>
      <c r="P94" s="1">
        <v>1992</v>
      </c>
      <c r="Q94" s="1">
        <v>3</v>
      </c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0.52903316593095928</v>
      </c>
      <c r="C95">
        <v>1.0400846230822589</v>
      </c>
      <c r="D95">
        <v>0.57412776142024169</v>
      </c>
      <c r="E95">
        <v>-0.31210339628404116</v>
      </c>
      <c r="F95">
        <v>-0.81529687675064222</v>
      </c>
      <c r="G95">
        <v>-0.66883385260641359</v>
      </c>
      <c r="H95">
        <v>0.98921238790969646</v>
      </c>
      <c r="I95">
        <v>-0.49336466516629174</v>
      </c>
      <c r="J95">
        <v>-0.34838519193931983</v>
      </c>
      <c r="K95">
        <v>1.8580336585916855</v>
      </c>
      <c r="L95">
        <v>0.37470765351830959</v>
      </c>
      <c r="M95">
        <v>1.1251513175587542</v>
      </c>
      <c r="P95" s="1">
        <v>1993</v>
      </c>
      <c r="Q95" s="1">
        <v>2</v>
      </c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0.52903316593095928</v>
      </c>
      <c r="C96">
        <v>1.0400846230822589</v>
      </c>
      <c r="D96">
        <v>0.57412776142024169</v>
      </c>
      <c r="E96">
        <v>-0.31210339628404116</v>
      </c>
      <c r="F96">
        <v>-0.81529687675064222</v>
      </c>
      <c r="G96">
        <v>1.2373790600597572</v>
      </c>
      <c r="H96">
        <v>0.362502602951569</v>
      </c>
      <c r="I96">
        <v>-0.33720575649794104</v>
      </c>
      <c r="J96">
        <v>-0.71215348933710076</v>
      </c>
      <c r="K96">
        <v>0.52477172686112294</v>
      </c>
      <c r="L96">
        <v>0.51695892923324127</v>
      </c>
      <c r="M96">
        <v>0.44086778012222116</v>
      </c>
      <c r="P96" s="1">
        <v>1994</v>
      </c>
      <c r="Q96" s="1">
        <v>2</v>
      </c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2.0881308747861884</v>
      </c>
      <c r="C97">
        <v>1.0400846230822589</v>
      </c>
      <c r="D97">
        <v>0.57412776142024169</v>
      </c>
      <c r="E97">
        <v>-0.31210339628404116</v>
      </c>
      <c r="F97">
        <v>-0.81529687675064222</v>
      </c>
      <c r="G97">
        <v>-1.8418596528326727</v>
      </c>
      <c r="H97">
        <v>-0.75138052350977136</v>
      </c>
      <c r="I97">
        <v>-1.3189460287563204</v>
      </c>
      <c r="J97">
        <v>1.2589827288112958</v>
      </c>
      <c r="K97">
        <v>0.26974335111763836</v>
      </c>
      <c r="L97">
        <v>-0.59698100696501077</v>
      </c>
      <c r="M97">
        <v>0.44086778012222116</v>
      </c>
      <c r="P97" s="1">
        <v>1995</v>
      </c>
      <c r="Q97" s="1">
        <v>2</v>
      </c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0.52903316593095928</v>
      </c>
      <c r="C98">
        <v>1.0400846230822589</v>
      </c>
      <c r="D98">
        <v>0.57412776142024169</v>
      </c>
      <c r="E98">
        <v>-0.31210339628404116</v>
      </c>
      <c r="F98">
        <v>-0.81529687675064222</v>
      </c>
      <c r="G98">
        <v>0.64604507787977461</v>
      </c>
      <c r="H98">
        <v>0.38082661468146106</v>
      </c>
      <c r="I98">
        <v>-0.40844575145602291</v>
      </c>
      <c r="J98">
        <v>1.2849612282203533</v>
      </c>
      <c r="K98">
        <v>1.0204433484952584</v>
      </c>
      <c r="L98">
        <v>-0.39703061722766497</v>
      </c>
      <c r="M98">
        <v>0.44086778012222116</v>
      </c>
      <c r="P98" s="1">
        <v>1996</v>
      </c>
      <c r="Q98" s="1">
        <v>3</v>
      </c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0.52903316593095928</v>
      </c>
      <c r="C99">
        <v>1.0400846230822589</v>
      </c>
      <c r="D99">
        <v>0.57412776142024169</v>
      </c>
      <c r="E99">
        <v>1.1122322836906942</v>
      </c>
      <c r="F99">
        <v>-0.40550604503664267</v>
      </c>
      <c r="G99">
        <v>-0.20432900804050735</v>
      </c>
      <c r="H99">
        <v>-0.49207074475073509</v>
      </c>
      <c r="I99">
        <v>1.142279347576987</v>
      </c>
      <c r="J99">
        <v>0.34037601173618315</v>
      </c>
      <c r="K99">
        <v>0.51400005115566538</v>
      </c>
      <c r="L99">
        <v>1.1754274847393611</v>
      </c>
      <c r="M99">
        <v>1.6309778156703856</v>
      </c>
      <c r="P99" s="1">
        <v>1997</v>
      </c>
      <c r="Q99" s="1">
        <v>1</v>
      </c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0.52903316593095928</v>
      </c>
      <c r="C100">
        <v>1.0400846230822589</v>
      </c>
      <c r="D100">
        <v>0.57412776142024169</v>
      </c>
      <c r="E100">
        <v>0.6256268256946208</v>
      </c>
      <c r="F100">
        <v>0.55977787091820275</v>
      </c>
      <c r="G100">
        <v>0.31575104388524033</v>
      </c>
      <c r="H100">
        <v>-0.20475056800435565</v>
      </c>
      <c r="I100">
        <v>1.6442184346356536</v>
      </c>
      <c r="J100">
        <v>0.86528836721533564</v>
      </c>
      <c r="K100">
        <v>1.6175268357204842</v>
      </c>
      <c r="L100">
        <v>0.93418753748099137</v>
      </c>
      <c r="M100">
        <v>0.44086778012222116</v>
      </c>
      <c r="P100" s="1">
        <v>1998</v>
      </c>
      <c r="Q100" s="1">
        <v>1</v>
      </c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0.52903316593095928</v>
      </c>
      <c r="C101">
        <v>1.0400846230822589</v>
      </c>
      <c r="D101">
        <v>0.57412776142024169</v>
      </c>
      <c r="E101">
        <v>-0.31210339628404116</v>
      </c>
      <c r="F101">
        <v>0.391567740192311</v>
      </c>
      <c r="G101">
        <v>0.59100152674281647</v>
      </c>
      <c r="H101">
        <v>0.60938390765680572</v>
      </c>
      <c r="I101">
        <v>-1.4294611478819506</v>
      </c>
      <c r="J101">
        <v>-0.31065270890327978</v>
      </c>
      <c r="K101">
        <v>2.0922427100855541</v>
      </c>
      <c r="L101">
        <v>-0.59698100696501077</v>
      </c>
      <c r="M101">
        <v>0.44086778012222116</v>
      </c>
      <c r="P101" s="1">
        <v>1999</v>
      </c>
      <c r="Q101" s="1">
        <v>3</v>
      </c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0.52903316593095928</v>
      </c>
      <c r="C102">
        <v>1.0400846230822589</v>
      </c>
      <c r="D102">
        <v>0.57412776142024169</v>
      </c>
      <c r="E102">
        <v>-0.31210339628404116</v>
      </c>
      <c r="F102">
        <v>1.1777903719159151</v>
      </c>
      <c r="G102">
        <v>1.512809266548623</v>
      </c>
      <c r="H102">
        <v>-0.58150715129714092</v>
      </c>
      <c r="I102">
        <v>0.7518351660425564</v>
      </c>
      <c r="J102">
        <v>-0.79746956488913689</v>
      </c>
      <c r="K102">
        <v>0.87910403042503393</v>
      </c>
      <c r="L102">
        <v>-0.59698100696501077</v>
      </c>
      <c r="M102">
        <v>0.44086778012222116</v>
      </c>
      <c r="P102" s="1">
        <v>2000</v>
      </c>
      <c r="Q102" s="1">
        <v>4</v>
      </c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1.5438623776907967</v>
      </c>
      <c r="C103">
        <v>1.0400846230822589</v>
      </c>
      <c r="D103">
        <v>0.57412776142024169</v>
      </c>
      <c r="E103">
        <v>-0.31210339628404116</v>
      </c>
      <c r="F103">
        <v>-0.68265246111824096</v>
      </c>
      <c r="G103">
        <v>0.41621685496713268</v>
      </c>
      <c r="H103">
        <v>-1.2505371207281621</v>
      </c>
      <c r="I103">
        <v>-0.83967561827403392</v>
      </c>
      <c r="J103">
        <v>0.35902285188743044</v>
      </c>
      <c r="K103">
        <v>1.1638427296757159</v>
      </c>
      <c r="L103">
        <v>-0.59698100696501077</v>
      </c>
      <c r="M103">
        <v>1.171696903592327</v>
      </c>
      <c r="P103" s="1">
        <v>2001</v>
      </c>
      <c r="Q103" s="1">
        <v>3</v>
      </c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1.6871068209538174</v>
      </c>
      <c r="C104">
        <v>1.0400846230822589</v>
      </c>
      <c r="D104">
        <v>0.57412776142024169</v>
      </c>
      <c r="E104">
        <v>1.8729034384092431</v>
      </c>
      <c r="F104">
        <v>-0.81529687675064222</v>
      </c>
      <c r="G104">
        <v>1.5852499089161336</v>
      </c>
      <c r="H104">
        <v>-1.6113929304217316</v>
      </c>
      <c r="I104">
        <v>0.45276434852945446</v>
      </c>
      <c r="J104">
        <v>-0.91899844843448997</v>
      </c>
      <c r="K104">
        <v>-1.0913312349153648</v>
      </c>
      <c r="L104">
        <v>-0.22448603379561483</v>
      </c>
      <c r="M104">
        <v>0.44086778012222116</v>
      </c>
      <c r="P104" s="1">
        <v>2002</v>
      </c>
      <c r="Q104" s="1">
        <v>3</v>
      </c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0.52903316593095928</v>
      </c>
      <c r="C105">
        <v>1.7308754090396796</v>
      </c>
      <c r="D105">
        <v>0.57412776142024169</v>
      </c>
      <c r="E105">
        <v>0.6550717814923076</v>
      </c>
      <c r="F105">
        <v>2.1765976626820258</v>
      </c>
      <c r="G105">
        <v>1.0960358009937505</v>
      </c>
      <c r="H105">
        <v>1.1063264826760988</v>
      </c>
      <c r="I105">
        <v>-1.3598163281896727</v>
      </c>
      <c r="J105">
        <v>0.42802774674622535</v>
      </c>
      <c r="K105">
        <v>-0.52790498435044464</v>
      </c>
      <c r="L105">
        <v>-0.50069074559091298</v>
      </c>
      <c r="M105">
        <v>0.44086778012222116</v>
      </c>
      <c r="P105" s="1">
        <v>2003</v>
      </c>
      <c r="Q105" s="1">
        <v>2</v>
      </c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0.52903316593095928</v>
      </c>
      <c r="C106">
        <v>1.0400846230822589</v>
      </c>
      <c r="D106">
        <v>0.57412776142024169</v>
      </c>
      <c r="E106">
        <v>-0.31210339628404116</v>
      </c>
      <c r="F106">
        <v>2.4407376080988379</v>
      </c>
      <c r="G106">
        <v>0.79741496809360168</v>
      </c>
      <c r="H106">
        <v>-0.90559414732342292</v>
      </c>
      <c r="I106">
        <v>2.2839368342999342</v>
      </c>
      <c r="J106">
        <v>0.97567238646151566</v>
      </c>
      <c r="K106">
        <v>0.99704386749240503</v>
      </c>
      <c r="L106">
        <v>0.50040694345035064</v>
      </c>
      <c r="M106">
        <v>0.44086778012222116</v>
      </c>
      <c r="P106" s="1">
        <v>2004</v>
      </c>
      <c r="Q106" s="1">
        <v>2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0.81830992785607237</v>
      </c>
      <c r="C107">
        <v>1.0400846230822589</v>
      </c>
      <c r="D107">
        <v>0.99177660961571235</v>
      </c>
      <c r="E107">
        <v>0.63463461677026645</v>
      </c>
      <c r="F107">
        <v>-0.66942439605641502</v>
      </c>
      <c r="G107">
        <v>5.0989773519413921</v>
      </c>
      <c r="H107">
        <v>3.9901365818440011</v>
      </c>
      <c r="I107">
        <v>3.7284424941796837</v>
      </c>
      <c r="J107">
        <v>3.2368243205122216</v>
      </c>
      <c r="K107">
        <v>-0.31157112568597312</v>
      </c>
      <c r="L107">
        <v>-0.59698100696501077</v>
      </c>
      <c r="M107">
        <v>0.44086778012222116</v>
      </c>
      <c r="P107" s="1">
        <v>2005</v>
      </c>
      <c r="Q107" s="1">
        <v>2</v>
      </c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0.52903316593095928</v>
      </c>
      <c r="C108">
        <v>1.0400846230822589</v>
      </c>
      <c r="D108">
        <v>1.2513365826936504</v>
      </c>
      <c r="E108">
        <v>-0.31210339628404116</v>
      </c>
      <c r="F108">
        <v>0.77677769645440031</v>
      </c>
      <c r="G108">
        <v>1.2601796462654518</v>
      </c>
      <c r="H108">
        <v>1.2266429799712961</v>
      </c>
      <c r="I108">
        <v>2.4163208405104868</v>
      </c>
      <c r="J108">
        <v>0.54921091538567668</v>
      </c>
      <c r="K108">
        <v>-0.66760298323376566</v>
      </c>
      <c r="L108">
        <v>0.88629295283865639</v>
      </c>
      <c r="M108">
        <v>0.44086778012222116</v>
      </c>
      <c r="P108" s="1">
        <v>2006</v>
      </c>
      <c r="Q108" s="1">
        <v>2</v>
      </c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0.52903316593095928</v>
      </c>
      <c r="C109">
        <v>1.0400846230822589</v>
      </c>
      <c r="D109">
        <v>0.57412776142024169</v>
      </c>
      <c r="E109">
        <v>0.27199458709729563</v>
      </c>
      <c r="F109">
        <v>-0.61452379455731354</v>
      </c>
      <c r="G109">
        <v>1.7012702068355348</v>
      </c>
      <c r="H109">
        <v>0.96562989128482557</v>
      </c>
      <c r="I109">
        <v>0.38973082064828768</v>
      </c>
      <c r="J109">
        <v>0.82296796056693589</v>
      </c>
      <c r="K109">
        <v>-1.9530341924578289</v>
      </c>
      <c r="L109">
        <v>-0.59698100696501077</v>
      </c>
      <c r="M109">
        <v>0.44086778012222116</v>
      </c>
      <c r="P109" s="1">
        <v>2007</v>
      </c>
      <c r="Q109" s="1">
        <v>2</v>
      </c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0.52903316593095928</v>
      </c>
      <c r="C110">
        <v>1.0400846230822589</v>
      </c>
      <c r="D110">
        <v>0.57412776142024169</v>
      </c>
      <c r="E110">
        <v>-0.31210339628404116</v>
      </c>
      <c r="F110">
        <v>-0.81529687675064222</v>
      </c>
      <c r="G110">
        <v>-1.0522288955996715</v>
      </c>
      <c r="H110">
        <v>-0.43861550351733303</v>
      </c>
      <c r="I110">
        <v>1.3200798522795298</v>
      </c>
      <c r="J110">
        <v>2.1031391495677423</v>
      </c>
      <c r="K110">
        <v>0.3126077651386433</v>
      </c>
      <c r="L110">
        <v>-0.59698100696501077</v>
      </c>
      <c r="M110">
        <v>0.44086778012222116</v>
      </c>
      <c r="P110" s="1">
        <v>2008</v>
      </c>
      <c r="Q110" s="1">
        <v>2</v>
      </c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0.52903316593095928</v>
      </c>
      <c r="C111">
        <v>1.0400846230822589</v>
      </c>
      <c r="D111">
        <v>1.5734719038644718</v>
      </c>
      <c r="E111">
        <v>0.26718265161899757</v>
      </c>
      <c r="F111">
        <v>0.21146020323010983</v>
      </c>
      <c r="G111">
        <v>-1.7187140307022812</v>
      </c>
      <c r="H111">
        <v>1.2711384130211028</v>
      </c>
      <c r="I111">
        <v>1.1650885353395033</v>
      </c>
      <c r="J111">
        <v>0.52933278196878875</v>
      </c>
      <c r="K111">
        <v>-0.59138240115899765</v>
      </c>
      <c r="L111">
        <v>2.3370615179346634</v>
      </c>
      <c r="M111">
        <v>0.70053659731111251</v>
      </c>
      <c r="P111" s="1">
        <v>2009</v>
      </c>
      <c r="Q111" s="1">
        <v>2</v>
      </c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0.52903316593095928</v>
      </c>
      <c r="C112">
        <v>1.0400846230822589</v>
      </c>
      <c r="D112">
        <v>0.57412776142024169</v>
      </c>
      <c r="E112">
        <v>-0.31210339628404116</v>
      </c>
      <c r="F112">
        <v>0.78238884634618522</v>
      </c>
      <c r="G112">
        <v>1.0444807142785546</v>
      </c>
      <c r="H112">
        <v>0.2428706342573661</v>
      </c>
      <c r="I112">
        <v>1.3337957250713717</v>
      </c>
      <c r="J112">
        <v>-0.25932620689676633</v>
      </c>
      <c r="K112">
        <v>1.0599772843224322</v>
      </c>
      <c r="L112">
        <v>2.2725648586315175</v>
      </c>
      <c r="M112">
        <v>0.44086778012222116</v>
      </c>
      <c r="P112" s="1">
        <v>2010</v>
      </c>
      <c r="Q112" s="1">
        <v>2</v>
      </c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0.52903316593095928</v>
      </c>
      <c r="C113">
        <v>1.0400846230822589</v>
      </c>
      <c r="D113">
        <v>0.57412776142024169</v>
      </c>
      <c r="E113">
        <v>-0.31210339628404116</v>
      </c>
      <c r="F113">
        <v>-0.81529687675064222</v>
      </c>
      <c r="G113">
        <v>-0.44142645430551963</v>
      </c>
      <c r="H113">
        <v>0.20757287339454433</v>
      </c>
      <c r="I113">
        <v>-0.21625060782819228</v>
      </c>
      <c r="J113">
        <v>-0.58004758502014675</v>
      </c>
      <c r="K113">
        <v>0.56337462663829641</v>
      </c>
      <c r="L113">
        <v>-0.59698100696501077</v>
      </c>
      <c r="M113">
        <v>0.44086778012222116</v>
      </c>
      <c r="P113" s="1">
        <v>2011</v>
      </c>
      <c r="Q113" s="1">
        <v>3</v>
      </c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0.52903316593095928</v>
      </c>
      <c r="C114">
        <v>1.0400846230822589</v>
      </c>
      <c r="D114">
        <v>0.57412776142024169</v>
      </c>
      <c r="E114">
        <v>-0.31210339628404116</v>
      </c>
      <c r="F114">
        <v>-0.81529687675064222</v>
      </c>
      <c r="G114">
        <v>-1.4398741512861002</v>
      </c>
      <c r="H114">
        <v>0.36386104079807247</v>
      </c>
      <c r="I114">
        <v>1.0325663707404986</v>
      </c>
      <c r="J114">
        <v>-0.36736861451352543</v>
      </c>
      <c r="K114">
        <v>1.3731282381948391</v>
      </c>
      <c r="L114">
        <v>-0.59698100696501077</v>
      </c>
      <c r="M114">
        <v>0.44086778012222116</v>
      </c>
      <c r="P114" s="1">
        <v>2012</v>
      </c>
      <c r="Q114" s="1">
        <v>3</v>
      </c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0.52903316593095928</v>
      </c>
      <c r="C115">
        <v>2.2101056352151298</v>
      </c>
      <c r="D115">
        <v>0.93931381451995422</v>
      </c>
      <c r="E115">
        <v>0.21514388365071935</v>
      </c>
      <c r="F115">
        <v>-0.4252128884918438</v>
      </c>
      <c r="G115">
        <v>1.0003083427566315</v>
      </c>
      <c r="H115">
        <v>0.68916194915727913</v>
      </c>
      <c r="I115">
        <v>-0.22465211572314214</v>
      </c>
      <c r="J115">
        <v>0.5481682830391964</v>
      </c>
      <c r="K115">
        <v>0.51598754251937184</v>
      </c>
      <c r="L115">
        <v>0.2447089930506765</v>
      </c>
      <c r="M115">
        <v>0.68712536817630443</v>
      </c>
      <c r="P115" s="1">
        <v>2013</v>
      </c>
      <c r="Q115" s="1">
        <v>2</v>
      </c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0.83362949998020308</v>
      </c>
      <c r="C116">
        <v>1.7138050044914244</v>
      </c>
      <c r="D116">
        <v>1.7710272626055139</v>
      </c>
      <c r="E116">
        <v>-0.25601078366327201</v>
      </c>
      <c r="F116">
        <v>0.81408124992077924</v>
      </c>
      <c r="G116">
        <v>-2.1303287965680191</v>
      </c>
      <c r="H116">
        <v>0.65006338365306549</v>
      </c>
      <c r="I116">
        <v>2.1224663842066009</v>
      </c>
      <c r="J116">
        <v>-0.35758278887490014</v>
      </c>
      <c r="K116">
        <v>-0.50648153873443569</v>
      </c>
      <c r="L116">
        <v>0.7246234625015564</v>
      </c>
      <c r="M116">
        <v>0.95248051943408885</v>
      </c>
      <c r="P116" s="1">
        <v>2014</v>
      </c>
      <c r="Q116" s="1">
        <v>3</v>
      </c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1.1500247313498866</v>
      </c>
      <c r="C117">
        <v>1.0400846230822589</v>
      </c>
      <c r="D117">
        <v>3.9929270649944866</v>
      </c>
      <c r="E117">
        <v>1.0172229803511681</v>
      </c>
      <c r="F117">
        <v>-0.61479526755058655</v>
      </c>
      <c r="G117">
        <v>0.79103532500757268</v>
      </c>
      <c r="H117">
        <v>0.26423299954232038</v>
      </c>
      <c r="I117">
        <v>-1.6037920517556694</v>
      </c>
      <c r="J117">
        <v>0.83477394875896838</v>
      </c>
      <c r="K117">
        <v>-0.32679618724470527</v>
      </c>
      <c r="L117">
        <v>0.99637870443073362</v>
      </c>
      <c r="M117">
        <v>0.44086778012222116</v>
      </c>
      <c r="P117" s="1">
        <v>2015</v>
      </c>
      <c r="Q117" s="1">
        <v>3</v>
      </c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306" priority="2" operator="lessThan">
      <formula>0</formula>
    </cfRule>
    <cfRule type="cellIs" dxfId="130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F1" workbookViewId="0">
      <pane ySplit="2" topLeftCell="A85" activePane="bottomLeft" state="frozen"/>
      <selection pane="bottomLeft" activeCell="F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1.5019955751852485</v>
      </c>
      <c r="C3">
        <v>1.5168954457742712</v>
      </c>
      <c r="D3">
        <v>0.99030103129341129</v>
      </c>
      <c r="E3">
        <v>2.4056140237627996</v>
      </c>
      <c r="F3">
        <v>-0.30690585199513654</v>
      </c>
      <c r="G3">
        <v>0.26860469599130321</v>
      </c>
      <c r="H3">
        <v>0.62860025352407656</v>
      </c>
      <c r="I3">
        <v>0.77290938610804216</v>
      </c>
      <c r="J3">
        <v>-0.75975144239997494</v>
      </c>
      <c r="K3">
        <v>-0.25654012649772151</v>
      </c>
      <c r="L3">
        <v>-0.42790698954014461</v>
      </c>
      <c r="M3">
        <v>0.73953003770144776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1.2444195461649277</v>
      </c>
      <c r="C4">
        <v>1.2444195461649277</v>
      </c>
      <c r="D4">
        <v>0.48465110530358768</v>
      </c>
      <c r="E4">
        <v>-0.69084424345502116</v>
      </c>
      <c r="F4">
        <v>-0.82210057630264488</v>
      </c>
      <c r="G4">
        <v>-1.5605932387478307</v>
      </c>
      <c r="H4">
        <v>0.28369220493915481</v>
      </c>
      <c r="I4">
        <v>-0.84826843630991666</v>
      </c>
      <c r="J4">
        <v>0.64354024124706488</v>
      </c>
      <c r="K4">
        <v>0.48912804760707784</v>
      </c>
      <c r="L4">
        <v>0.60795000334276839</v>
      </c>
      <c r="M4">
        <v>2.7194649057435871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1.2444195461649277</v>
      </c>
      <c r="C5">
        <v>1.2444195461649277</v>
      </c>
      <c r="D5">
        <v>0.48465110530358768</v>
      </c>
      <c r="E5">
        <v>-0.69084424345502116</v>
      </c>
      <c r="F5">
        <v>1.5941347901090617</v>
      </c>
      <c r="G5">
        <v>-1.4716657295560143</v>
      </c>
      <c r="H5">
        <v>1.0522605012406339</v>
      </c>
      <c r="I5">
        <v>0.43472621784020637</v>
      </c>
      <c r="J5">
        <v>-0.98107382735207149</v>
      </c>
      <c r="K5">
        <v>0.96179896784796082</v>
      </c>
      <c r="L5">
        <v>0.25172823295342184</v>
      </c>
      <c r="M5">
        <v>0.73953003770144776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1.2444195461649277</v>
      </c>
      <c r="C6">
        <v>1.2444195461649277</v>
      </c>
      <c r="D6">
        <v>0.62267025384347474</v>
      </c>
      <c r="E6">
        <v>0.3360042063872084</v>
      </c>
      <c r="F6">
        <v>-0.53982759381401191</v>
      </c>
      <c r="G6">
        <v>0.99702083325481272</v>
      </c>
      <c r="H6">
        <v>-0.55073225468817466</v>
      </c>
      <c r="I6">
        <v>-1.1744866007386616</v>
      </c>
      <c r="J6">
        <v>-0.44305623646475456</v>
      </c>
      <c r="K6">
        <v>0.67646379827383418</v>
      </c>
      <c r="L6">
        <v>-1.0096331747582195</v>
      </c>
      <c r="M6">
        <v>0.73953003770144776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1.2444195461649277</v>
      </c>
      <c r="C7">
        <v>1.2444195461649277</v>
      </c>
      <c r="D7">
        <v>0.48465110530358768</v>
      </c>
      <c r="E7">
        <v>-0.69084424345502116</v>
      </c>
      <c r="F7">
        <v>0.41399061165046869</v>
      </c>
      <c r="G7">
        <v>-2.4179439293341956</v>
      </c>
      <c r="H7">
        <v>-0.43177285496090279</v>
      </c>
      <c r="I7">
        <v>-1.5401623427445423</v>
      </c>
      <c r="J7">
        <v>-1.0857370521827576</v>
      </c>
      <c r="K7">
        <v>0.61229946460510187</v>
      </c>
      <c r="L7">
        <v>0.32639312823464628</v>
      </c>
      <c r="M7">
        <v>0.73953003770144776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1.4322983088612529</v>
      </c>
      <c r="C8">
        <v>2.515517</v>
      </c>
      <c r="D8">
        <v>2.515517</v>
      </c>
      <c r="E8">
        <v>2.515517</v>
      </c>
      <c r="F8">
        <v>2.515517</v>
      </c>
      <c r="G8">
        <v>0.29079331540459974</v>
      </c>
      <c r="H8">
        <v>0.30692612409906184</v>
      </c>
      <c r="I8">
        <v>-1.2482933039675534</v>
      </c>
      <c r="J8">
        <v>0.80512722149717364</v>
      </c>
      <c r="K8">
        <v>-1.2219291778748971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1.3017582847139524</v>
      </c>
      <c r="C9">
        <v>1.2444195461649277</v>
      </c>
      <c r="D9">
        <v>0.74838823147886235</v>
      </c>
      <c r="E9">
        <v>2.7392951239156806</v>
      </c>
      <c r="F9">
        <v>-1.2444195461649272</v>
      </c>
      <c r="G9">
        <v>0.24567283631626846</v>
      </c>
      <c r="H9">
        <v>0.35447476535606559</v>
      </c>
      <c r="I9">
        <v>1.0615562115769523</v>
      </c>
      <c r="J9">
        <v>-1.757496820281248</v>
      </c>
      <c r="K9">
        <v>-1.8535306879068691</v>
      </c>
      <c r="L9">
        <v>-0.4362118147034113</v>
      </c>
      <c r="M9">
        <v>0.73953003770144776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1.2444195461649277</v>
      </c>
      <c r="C10">
        <v>1.2444195461649277</v>
      </c>
      <c r="D10">
        <v>0.68621486206473992</v>
      </c>
      <c r="E10">
        <v>1.487210122172252</v>
      </c>
      <c r="F10">
        <v>-0.75401428107641122</v>
      </c>
      <c r="G10">
        <v>-0.77428457276608165</v>
      </c>
      <c r="H10">
        <v>1.7936572133618198</v>
      </c>
      <c r="I10">
        <v>0.65458680626783683</v>
      </c>
      <c r="J10">
        <v>0.48894424905859457</v>
      </c>
      <c r="K10">
        <v>-1.1277839051142196</v>
      </c>
      <c r="L10">
        <v>-0.6637981960682976</v>
      </c>
      <c r="M10">
        <v>0.73953003770144776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1.2444195461649277</v>
      </c>
      <c r="C11">
        <v>1.2444195461649277</v>
      </c>
      <c r="D11">
        <v>0.62746151084664681</v>
      </c>
      <c r="E11">
        <v>-0.69084424345502116</v>
      </c>
      <c r="F11">
        <v>-0.24925058792019272</v>
      </c>
      <c r="G11">
        <v>0.54810436521811934</v>
      </c>
      <c r="H11">
        <v>1.6741783815100122</v>
      </c>
      <c r="I11">
        <v>-1.5871316355184337</v>
      </c>
      <c r="J11">
        <v>-0.36033969974595492</v>
      </c>
      <c r="K11">
        <v>-1.0242884035103423</v>
      </c>
      <c r="L11">
        <v>-0.41002986596182156</v>
      </c>
      <c r="M11">
        <v>0.89020645109692387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0.93241928067041835</v>
      </c>
      <c r="H12">
        <v>-1.8668863923721761</v>
      </c>
      <c r="I12">
        <v>0.30041994101674563</v>
      </c>
      <c r="J12">
        <v>0.6780137565637625</v>
      </c>
      <c r="K12">
        <v>0.46430691749215025</v>
      </c>
      <c r="L12">
        <v>-0.58773036186231997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1.2444195461649277</v>
      </c>
      <c r="C13">
        <v>1.2444195461649277</v>
      </c>
      <c r="D13">
        <v>0.48465110530358768</v>
      </c>
      <c r="E13">
        <v>-0.69084424345502116</v>
      </c>
      <c r="F13">
        <v>0.7772473344515809</v>
      </c>
      <c r="G13">
        <v>-0.45550618221679762</v>
      </c>
      <c r="H13">
        <v>-2.0710977508485713</v>
      </c>
      <c r="I13">
        <v>0.4402338954936883</v>
      </c>
      <c r="J13">
        <v>-1.0957618007327525</v>
      </c>
      <c r="K13">
        <v>-0.51628008791383728</v>
      </c>
      <c r="L13">
        <v>0.55606281995050055</v>
      </c>
      <c r="M13">
        <v>1.5248432158819738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1.2444195461649277</v>
      </c>
      <c r="C14">
        <v>1.2444195461649277</v>
      </c>
      <c r="D14">
        <v>0.48465110530358768</v>
      </c>
      <c r="E14">
        <v>1.3497740488198497</v>
      </c>
      <c r="F14">
        <v>0.72153474581508659</v>
      </c>
      <c r="G14">
        <v>-0.51981198656904148</v>
      </c>
      <c r="H14">
        <v>0.96759776668373332</v>
      </c>
      <c r="I14">
        <v>0.21013410360228812</v>
      </c>
      <c r="J14">
        <v>-1.4945865986453071</v>
      </c>
      <c r="K14">
        <v>0.73802126819431346</v>
      </c>
      <c r="L14">
        <v>1.7755697847982823</v>
      </c>
      <c r="M14">
        <v>0.73953003770144776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1.2444195461649277</v>
      </c>
      <c r="C15">
        <v>1.2444195461649277</v>
      </c>
      <c r="D15">
        <v>0.48465110530358768</v>
      </c>
      <c r="E15">
        <v>0.44999951702406704</v>
      </c>
      <c r="F15">
        <v>1.4402726459598485</v>
      </c>
      <c r="G15">
        <v>0.74851139144353374</v>
      </c>
      <c r="H15">
        <v>-0.51188537604269457</v>
      </c>
      <c r="I15">
        <v>-1.562884057444405</v>
      </c>
      <c r="J15">
        <v>-1.6102422495564981</v>
      </c>
      <c r="K15">
        <v>0.41388740544811942</v>
      </c>
      <c r="L15">
        <v>0.24808546398032794</v>
      </c>
      <c r="M15">
        <v>0.73953003770144776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1.2444195461649277</v>
      </c>
      <c r="C16">
        <v>1.2444195461649277</v>
      </c>
      <c r="D16">
        <v>0.48465110530358768</v>
      </c>
      <c r="E16">
        <v>-0.69084424345502116</v>
      </c>
      <c r="F16">
        <v>-0.85974775764476408</v>
      </c>
      <c r="G16">
        <v>0.48545589245553555</v>
      </c>
      <c r="H16">
        <v>1.5365259188305584</v>
      </c>
      <c r="I16">
        <v>0.58828741897758141</v>
      </c>
      <c r="J16">
        <v>1.3369875180512716</v>
      </c>
      <c r="K16">
        <v>-0.9578584980483501</v>
      </c>
      <c r="L16">
        <v>-0.6042293380610152</v>
      </c>
      <c r="M16">
        <v>1.0848883352341947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1.319249062973503</v>
      </c>
      <c r="C17">
        <v>1.3476466383868557</v>
      </c>
      <c r="D17">
        <v>0.89431046910377243</v>
      </c>
      <c r="E17">
        <v>2.1504618304942191</v>
      </c>
      <c r="F17">
        <v>-0.28234006078704577</v>
      </c>
      <c r="G17">
        <v>0.77383856029618292</v>
      </c>
      <c r="H17">
        <v>-0.80222760347651889</v>
      </c>
      <c r="I17">
        <v>-1.7593117901746651</v>
      </c>
      <c r="J17">
        <v>0.88052291246986236</v>
      </c>
      <c r="K17">
        <v>0.65678486107933209</v>
      </c>
      <c r="L17">
        <v>0.66856626584451717</v>
      </c>
      <c r="M17">
        <v>0.96044128739504364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1.2444195461649277</v>
      </c>
      <c r="C18">
        <v>1.2444195461649277</v>
      </c>
      <c r="D18">
        <v>0.48465110530358768</v>
      </c>
      <c r="E18">
        <v>0.44258704175806096</v>
      </c>
      <c r="F18">
        <v>0.67155390351170852</v>
      </c>
      <c r="G18">
        <v>0.79831497600795687</v>
      </c>
      <c r="H18">
        <v>-1.2184787563934751</v>
      </c>
      <c r="I18">
        <v>1.0894541072447439</v>
      </c>
      <c r="J18">
        <v>1.9304098022577227</v>
      </c>
      <c r="K18">
        <v>1.1343617800106034</v>
      </c>
      <c r="L18">
        <v>2.2308144137604291</v>
      </c>
      <c r="M18">
        <v>0.83436733464710355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1.2444195461649277</v>
      </c>
      <c r="C19">
        <v>3.8157793957378336</v>
      </c>
      <c r="D19">
        <v>2.0469438984895447</v>
      </c>
      <c r="E19">
        <v>-0.39413181204347925</v>
      </c>
      <c r="F19">
        <v>0.23622394428044358</v>
      </c>
      <c r="G19">
        <v>1.3087145396457074</v>
      </c>
      <c r="H19">
        <v>-1.0545340452526832</v>
      </c>
      <c r="I19">
        <v>0.77491660740284096</v>
      </c>
      <c r="J19">
        <v>1.2989880985331703</v>
      </c>
      <c r="K19">
        <v>1.1097917463875016</v>
      </c>
      <c r="L19">
        <v>0.49898892171432807</v>
      </c>
      <c r="M19">
        <v>0.73953003770144776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1.2444195461649277</v>
      </c>
      <c r="C20">
        <v>1.2444195461649277</v>
      </c>
      <c r="D20">
        <v>0.48465110530358768</v>
      </c>
      <c r="E20">
        <v>-0.69084424345502116</v>
      </c>
      <c r="F20">
        <v>2.8837436835565535</v>
      </c>
      <c r="G20">
        <v>-1.6700815115747942</v>
      </c>
      <c r="H20">
        <v>-2.4434130716671252</v>
      </c>
      <c r="I20">
        <v>-0.3180657567695907</v>
      </c>
      <c r="J20">
        <v>-2.470293430645087</v>
      </c>
      <c r="K20">
        <v>-1.667341466310543</v>
      </c>
      <c r="L20">
        <v>1.1566098246623329</v>
      </c>
      <c r="M20">
        <v>0.73953003770144776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1.2444195461649277</v>
      </c>
      <c r="C21">
        <v>1.2444195461649277</v>
      </c>
      <c r="D21">
        <v>0.48465110530358768</v>
      </c>
      <c r="E21">
        <v>-0.69084424345502116</v>
      </c>
      <c r="F21">
        <v>0.86884607864041374</v>
      </c>
      <c r="G21">
        <v>-0.20842058602547109</v>
      </c>
      <c r="H21">
        <v>0.39574640314129861</v>
      </c>
      <c r="I21">
        <v>0.35677349070682218</v>
      </c>
      <c r="J21">
        <v>0.99775473117627655</v>
      </c>
      <c r="K21">
        <v>0.91560782937241114</v>
      </c>
      <c r="L21">
        <v>1.1082638460498389</v>
      </c>
      <c r="M21">
        <v>0.99903051174094282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1.6202436531237763</v>
      </c>
      <c r="C22">
        <v>1.5528789171362809</v>
      </c>
      <c r="D22">
        <v>0.48465110530358768</v>
      </c>
      <c r="E22">
        <v>0.60898949432042271</v>
      </c>
      <c r="F22">
        <v>-1.2444195461649272</v>
      </c>
      <c r="G22">
        <v>-1.0175575480109749</v>
      </c>
      <c r="H22">
        <v>-0.60255072741668469</v>
      </c>
      <c r="I22">
        <v>-1.4259236422570971</v>
      </c>
      <c r="J22">
        <v>-1.044902621349556</v>
      </c>
      <c r="K22">
        <v>-0.83102240593840926</v>
      </c>
      <c r="L22">
        <v>-1.0096331747582195</v>
      </c>
      <c r="M22">
        <v>0.73953003770144776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1.2444195461649277</v>
      </c>
      <c r="C23">
        <v>1.2444195461649277</v>
      </c>
      <c r="D23">
        <v>0.48465110530358768</v>
      </c>
      <c r="E23">
        <v>-0.47917277395610003</v>
      </c>
      <c r="F23">
        <v>-1.2444195461649272</v>
      </c>
      <c r="G23">
        <v>0.78394239680227329</v>
      </c>
      <c r="H23">
        <v>-0.67280101882405707</v>
      </c>
      <c r="I23">
        <v>-0.8214603075045197</v>
      </c>
      <c r="J23">
        <v>0.45382617527210611</v>
      </c>
      <c r="K23">
        <v>-0.36838749631621215</v>
      </c>
      <c r="L23">
        <v>-0.60878693581024068</v>
      </c>
      <c r="M23">
        <v>0.73953003770144776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1.2444195461649277</v>
      </c>
      <c r="C24">
        <v>1.2444195461649277</v>
      </c>
      <c r="D24">
        <v>0.48465110530358768</v>
      </c>
      <c r="E24">
        <v>0.48771694949579858</v>
      </c>
      <c r="F24">
        <v>-0.27080525951746603</v>
      </c>
      <c r="G24">
        <v>0.91459985736858773</v>
      </c>
      <c r="H24">
        <v>0.97553900713674091</v>
      </c>
      <c r="I24">
        <v>-1.3590252152100986</v>
      </c>
      <c r="J24">
        <v>-0.59238529275209784</v>
      </c>
      <c r="K24">
        <v>-0.66634418261860051</v>
      </c>
      <c r="L24">
        <v>1.6981587803981504</v>
      </c>
      <c r="M24">
        <v>0.73953003770144776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1.2444195461649277</v>
      </c>
      <c r="C25">
        <v>1.5744930317056935</v>
      </c>
      <c r="D25">
        <v>3.3940550826168567</v>
      </c>
      <c r="E25">
        <v>-0.40160355725269103</v>
      </c>
      <c r="F25">
        <v>-0.41926447105411246</v>
      </c>
      <c r="G25">
        <v>-1.7573298115320912</v>
      </c>
      <c r="H25">
        <v>1.5605138499126214</v>
      </c>
      <c r="I25">
        <v>-0.94891602448036338</v>
      </c>
      <c r="J25">
        <v>-1.2137400305747197</v>
      </c>
      <c r="K25">
        <v>-2.1600101595165651</v>
      </c>
      <c r="L25">
        <v>-1.0096331747582195</v>
      </c>
      <c r="M25">
        <v>0.73953003770144776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1.2444195461649277</v>
      </c>
      <c r="C26">
        <v>1.2444195461649277</v>
      </c>
      <c r="D26">
        <v>0.73177167691993206</v>
      </c>
      <c r="E26">
        <v>-0.31609171915774459</v>
      </c>
      <c r="F26">
        <v>-1.0353989048609178</v>
      </c>
      <c r="G26">
        <v>-1.1060353795027209</v>
      </c>
      <c r="H26">
        <v>-0.56917957467838665</v>
      </c>
      <c r="I26">
        <v>0.24913641017073962</v>
      </c>
      <c r="J26">
        <v>0.19600646712360514</v>
      </c>
      <c r="K26">
        <v>-0.92737859480514173</v>
      </c>
      <c r="L26">
        <v>0.23903219870705894</v>
      </c>
      <c r="M26">
        <v>0.73953003770144776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1.2444195461649277</v>
      </c>
      <c r="C27">
        <v>1.2444195461649277</v>
      </c>
      <c r="D27">
        <v>1.6416055114289856</v>
      </c>
      <c r="E27">
        <v>1.1675437984048105</v>
      </c>
      <c r="F27">
        <v>1.4124538167495002</v>
      </c>
      <c r="G27">
        <v>0.55059249630603957</v>
      </c>
      <c r="H27">
        <v>-1.6302741886948104</v>
      </c>
      <c r="I27">
        <v>-0.6904554916730179</v>
      </c>
      <c r="J27">
        <v>-1.2101782441265558</v>
      </c>
      <c r="K27">
        <v>-0.2343145874389142</v>
      </c>
      <c r="L27">
        <v>-0.20237549342896666</v>
      </c>
      <c r="M27">
        <v>0.73953003770144776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2.0950070409867925</v>
      </c>
      <c r="C28">
        <v>1.2444195461649277</v>
      </c>
      <c r="D28">
        <v>0.48465110530358768</v>
      </c>
      <c r="E28">
        <v>-0.69084424345502116</v>
      </c>
      <c r="F28">
        <v>-0.60390659559828652</v>
      </c>
      <c r="G28">
        <v>-2.1142794133913516</v>
      </c>
      <c r="H28">
        <v>0.99493876882110932</v>
      </c>
      <c r="I28">
        <v>1.7042640030733858</v>
      </c>
      <c r="J28">
        <v>0.71205499911681158</v>
      </c>
      <c r="K28">
        <v>-0.46084034541267127</v>
      </c>
      <c r="L28">
        <v>-0.91922274114363567</v>
      </c>
      <c r="M28">
        <v>0.73953003770144776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1.2444195461649277</v>
      </c>
      <c r="C29">
        <v>1.2444195461649277</v>
      </c>
      <c r="D29">
        <v>0.48465110530358768</v>
      </c>
      <c r="E29">
        <v>-0.31613922278974771</v>
      </c>
      <c r="F29">
        <v>-0.47922745581524184</v>
      </c>
      <c r="G29">
        <v>1.3285006517089537</v>
      </c>
      <c r="H29">
        <v>0.90271849422490202</v>
      </c>
      <c r="I29">
        <v>-0.99781490245915783</v>
      </c>
      <c r="J29">
        <v>-0.20294899211570039</v>
      </c>
      <c r="K29">
        <v>0.92685859993906927</v>
      </c>
      <c r="L29">
        <v>1.5239555990589513</v>
      </c>
      <c r="M29">
        <v>0.73953003770144776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1.2444195461649277</v>
      </c>
      <c r="C30">
        <v>1.6494910819655231</v>
      </c>
      <c r="D30">
        <v>0.71604726922390161</v>
      </c>
      <c r="E30">
        <v>1.2519950740612695</v>
      </c>
      <c r="F30">
        <v>-1.2444195461649272</v>
      </c>
      <c r="G30">
        <v>0.68239898578005098</v>
      </c>
      <c r="H30">
        <v>0.41815128946048052</v>
      </c>
      <c r="I30">
        <v>0.67859977945932459</v>
      </c>
      <c r="J30">
        <v>-1.0036756176049586</v>
      </c>
      <c r="K30">
        <v>0.9316914211291627</v>
      </c>
      <c r="L30">
        <v>-0.87158169117858197</v>
      </c>
      <c r="M30">
        <v>0.73953003770144776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1.2444195461649277</v>
      </c>
      <c r="C31">
        <v>1.2444195461649277</v>
      </c>
      <c r="D31">
        <v>0.68880112434268981</v>
      </c>
      <c r="E31">
        <v>0.92026253979684025</v>
      </c>
      <c r="F31">
        <v>-0.4767615671808989</v>
      </c>
      <c r="G31">
        <v>0.31067884726200956</v>
      </c>
      <c r="H31">
        <v>0.24789675234290542</v>
      </c>
      <c r="I31">
        <v>-0.85612791226317975</v>
      </c>
      <c r="J31">
        <v>-0.48017433377519425</v>
      </c>
      <c r="K31">
        <v>1.0117516595601175</v>
      </c>
      <c r="L31">
        <v>0.54617089489209092</v>
      </c>
      <c r="M31">
        <v>1.20070156550353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1.2444195461649277</v>
      </c>
      <c r="C32">
        <v>1.2444195461649277</v>
      </c>
      <c r="D32">
        <v>0.48465110530358768</v>
      </c>
      <c r="E32">
        <v>-0.53143771768442205</v>
      </c>
      <c r="F32">
        <v>0.52718718712472823</v>
      </c>
      <c r="G32">
        <v>1.5179110456489471</v>
      </c>
      <c r="H32">
        <v>-0.88373966931064341</v>
      </c>
      <c r="I32">
        <v>-0.92390988446456312</v>
      </c>
      <c r="J32">
        <v>1.3431221883935334</v>
      </c>
      <c r="K32">
        <v>0.19971979565920905</v>
      </c>
      <c r="L32">
        <v>0.78838475421250298</v>
      </c>
      <c r="M32">
        <v>0.73953003770144776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1.2444195461649277</v>
      </c>
      <c r="C33">
        <v>1.2444195461649277</v>
      </c>
      <c r="D33">
        <v>0.88936829486417224</v>
      </c>
      <c r="E33">
        <v>-0.2879981587478827</v>
      </c>
      <c r="F33">
        <v>-1.2444195461649272</v>
      </c>
      <c r="G33">
        <v>-2.3189038724099764</v>
      </c>
      <c r="H33">
        <v>2.472033250036481</v>
      </c>
      <c r="I33">
        <v>1.4590905498212452</v>
      </c>
      <c r="J33">
        <v>1.0199769707957798</v>
      </c>
      <c r="K33">
        <v>2.0513130613168409</v>
      </c>
      <c r="L33">
        <v>0.93667541641314744</v>
      </c>
      <c r="M33">
        <v>1.6989366187031241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1.2444195461649277</v>
      </c>
      <c r="C34">
        <v>1.2444195461649277</v>
      </c>
      <c r="D34">
        <v>0.48465110530358768</v>
      </c>
      <c r="E34">
        <v>0.36481410488677235</v>
      </c>
      <c r="F34">
        <v>1.191225420969972</v>
      </c>
      <c r="G34">
        <v>-1.3691654802347899</v>
      </c>
      <c r="H34">
        <v>0.6998912645479517</v>
      </c>
      <c r="I34">
        <v>-0.60870476708887511</v>
      </c>
      <c r="J34">
        <v>1.4924114104885353</v>
      </c>
      <c r="K34">
        <v>1.3436766390076444</v>
      </c>
      <c r="L34">
        <v>0.26895853888502219</v>
      </c>
      <c r="M34">
        <v>0.92937946526415838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1.2444195461649277</v>
      </c>
      <c r="C35">
        <v>1.2444195461649277</v>
      </c>
      <c r="D35">
        <v>0.62406638805075798</v>
      </c>
      <c r="E35">
        <v>-0.69084424345502116</v>
      </c>
      <c r="F35">
        <v>2.3335142177070582</v>
      </c>
      <c r="G35">
        <v>1.176508239001949</v>
      </c>
      <c r="H35">
        <v>-0.43912307813266804</v>
      </c>
      <c r="I35">
        <v>0.59054707794315098</v>
      </c>
      <c r="J35">
        <v>1.611167094998385</v>
      </c>
      <c r="K35">
        <v>0.94481271941653333</v>
      </c>
      <c r="L35">
        <v>0.34463061543693452</v>
      </c>
      <c r="M35">
        <v>2.0504716109939989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1.4837002318548602</v>
      </c>
      <c r="C36">
        <v>1.2444195461649277</v>
      </c>
      <c r="D36">
        <v>0.75981333283740693</v>
      </c>
      <c r="E36">
        <v>-0.51684727011602527</v>
      </c>
      <c r="F36">
        <v>-0.96532931783950626</v>
      </c>
      <c r="G36">
        <v>0.98475601286079484</v>
      </c>
      <c r="H36">
        <v>-0.27620949172798026</v>
      </c>
      <c r="I36">
        <v>1.03040072033848</v>
      </c>
      <c r="J36">
        <v>-0.57412389022988342</v>
      </c>
      <c r="K36">
        <v>-0.45281908472409804</v>
      </c>
      <c r="L36">
        <v>1.162062807639475</v>
      </c>
      <c r="M36">
        <v>0.73953003770144776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1.2444195461649277</v>
      </c>
      <c r="C37">
        <v>1.2444195461649277</v>
      </c>
      <c r="D37">
        <v>0.48465110530358768</v>
      </c>
      <c r="E37">
        <v>-0.69084424345502116</v>
      </c>
      <c r="F37">
        <v>-1.2444195461649272</v>
      </c>
      <c r="G37">
        <v>-1.1958880646873924</v>
      </c>
      <c r="H37">
        <v>-0.84094530199896189</v>
      </c>
      <c r="I37">
        <v>-1.43020046552225</v>
      </c>
      <c r="J37">
        <v>0.72439082907463714</v>
      </c>
      <c r="K37">
        <v>-0.38395968600026775</v>
      </c>
      <c r="L37">
        <v>0.89275101040750182</v>
      </c>
      <c r="M37">
        <v>0.84255004396208244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1.2444195461649277</v>
      </c>
      <c r="C38">
        <v>1.2444195461649277</v>
      </c>
      <c r="D38">
        <v>0.48465110530358768</v>
      </c>
      <c r="E38">
        <v>-0.69084424345502116</v>
      </c>
      <c r="F38">
        <v>0.20554566400012309</v>
      </c>
      <c r="G38">
        <v>1.8229768139873919</v>
      </c>
      <c r="H38">
        <v>-1.5030749689315792</v>
      </c>
      <c r="I38">
        <v>-0.40579484058910054</v>
      </c>
      <c r="J38">
        <v>0.48283083528614035</v>
      </c>
      <c r="K38">
        <v>-1.1493519909874887</v>
      </c>
      <c r="L38">
        <v>1.5457692344256078</v>
      </c>
      <c r="M38">
        <v>0.73953003770144776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1.2444195461649277</v>
      </c>
      <c r="C39">
        <v>1.3629535372635413</v>
      </c>
      <c r="D39">
        <v>0.48465110530358768</v>
      </c>
      <c r="E39">
        <v>2.3048499466584036</v>
      </c>
      <c r="F39">
        <v>-0.87257545095344591</v>
      </c>
      <c r="G39">
        <v>0.95056880469453842</v>
      </c>
      <c r="H39">
        <v>1.6374498120208667</v>
      </c>
      <c r="I39">
        <v>-1.908596644904184</v>
      </c>
      <c r="J39">
        <v>0.72225128179522968</v>
      </c>
      <c r="K39">
        <v>0.56867026404418575</v>
      </c>
      <c r="L39">
        <v>0.29013638421595145</v>
      </c>
      <c r="M39">
        <v>0.95756460948807343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1.2444195461649277</v>
      </c>
      <c r="C40">
        <v>0.3615543990893294</v>
      </c>
      <c r="D40">
        <v>0.92578013719171359</v>
      </c>
      <c r="E40">
        <v>0.97799691321284621</v>
      </c>
      <c r="F40">
        <v>2.0759977139846675</v>
      </c>
      <c r="G40">
        <v>1.6894487383078107</v>
      </c>
      <c r="H40">
        <v>-0.6731257138418878</v>
      </c>
      <c r="I40">
        <v>-0.51787950540172656</v>
      </c>
      <c r="J40">
        <v>0.60560526997818032</v>
      </c>
      <c r="K40">
        <v>2.7183040929055249</v>
      </c>
      <c r="L40">
        <v>2.3115049057956472</v>
      </c>
      <c r="M40">
        <v>0.73953003770144776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1.2444195461649277</v>
      </c>
      <c r="C41">
        <v>1.2444195461649277</v>
      </c>
      <c r="D41">
        <v>0.66501739637243562</v>
      </c>
      <c r="E41">
        <v>0.96404570087300057</v>
      </c>
      <c r="F41">
        <v>-1.2444195461649272</v>
      </c>
      <c r="G41">
        <v>-0.84517602590667074</v>
      </c>
      <c r="H41">
        <v>0.70329983626688164</v>
      </c>
      <c r="I41">
        <v>-0.2096795995062215</v>
      </c>
      <c r="J41">
        <v>-0.97718381301417867</v>
      </c>
      <c r="K41">
        <v>-1.4091212704298659</v>
      </c>
      <c r="L41">
        <v>0.71930070873053975</v>
      </c>
      <c r="M41">
        <v>0.73953003770144776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1.2444195461649277</v>
      </c>
      <c r="C42">
        <v>1.6010258043565946</v>
      </c>
      <c r="D42">
        <v>0.48465110530358768</v>
      </c>
      <c r="E42">
        <v>0.75580435864807449</v>
      </c>
      <c r="F42">
        <v>-0.37997131532170147</v>
      </c>
      <c r="G42">
        <v>-0.3820915728645965</v>
      </c>
      <c r="H42">
        <v>-0.5663610454274608</v>
      </c>
      <c r="I42">
        <v>0.70775066494026806</v>
      </c>
      <c r="J42">
        <v>-0.92108050661464835</v>
      </c>
      <c r="K42">
        <v>0.34069782480131672</v>
      </c>
      <c r="L42">
        <v>0.51561254946256063</v>
      </c>
      <c r="M42">
        <v>0.83635393169753036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3.2987286818689303</v>
      </c>
      <c r="C43">
        <v>1.4441734898950411</v>
      </c>
      <c r="D43">
        <v>0.60972641267382277</v>
      </c>
      <c r="E43">
        <v>-0.69084424345502116</v>
      </c>
      <c r="F43">
        <v>-1.0356619124420292</v>
      </c>
      <c r="G43">
        <v>0.55231445494494891</v>
      </c>
      <c r="H43">
        <v>-1.4271982601903832</v>
      </c>
      <c r="I43">
        <v>-1.994647642516455</v>
      </c>
      <c r="J43">
        <v>-1.2329912315734997</v>
      </c>
      <c r="K43">
        <v>-0.79241958260810552</v>
      </c>
      <c r="L43">
        <v>-0.92180274509727778</v>
      </c>
      <c r="M43">
        <v>0.73953003770144776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1.2444195461649277</v>
      </c>
      <c r="C44">
        <v>1.2444195461649277</v>
      </c>
      <c r="D44">
        <v>0.48465110530358768</v>
      </c>
      <c r="E44">
        <v>1.5264792450148692</v>
      </c>
      <c r="F44">
        <v>-0.61205738078067762</v>
      </c>
      <c r="G44">
        <v>1.0727935368610086</v>
      </c>
      <c r="H44">
        <v>1.1628857816131593</v>
      </c>
      <c r="I44">
        <v>-0.79591785112928759</v>
      </c>
      <c r="J44">
        <v>-1.273268792115994</v>
      </c>
      <c r="K44">
        <v>-1.8723104838612152</v>
      </c>
      <c r="L44">
        <v>-0.89156013505456466</v>
      </c>
      <c r="M44">
        <v>2.1687364584268374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1.2444195461649277</v>
      </c>
      <c r="C45">
        <v>1.2444195461649277</v>
      </c>
      <c r="D45">
        <v>0.71821394304013519</v>
      </c>
      <c r="E45">
        <v>-0.69084424345502116</v>
      </c>
      <c r="F45">
        <v>1.835019236335822</v>
      </c>
      <c r="G45">
        <v>-0.36071828107660964</v>
      </c>
      <c r="H45">
        <v>1.2799941677416649</v>
      </c>
      <c r="I45">
        <v>-2.0284126506940403</v>
      </c>
      <c r="J45">
        <v>0.73937059003601735</v>
      </c>
      <c r="K45">
        <v>0.5736447392409455</v>
      </c>
      <c r="L45">
        <v>1.1740038882120003</v>
      </c>
      <c r="M45">
        <v>0.73953003770144776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1.2444195461649277</v>
      </c>
      <c r="C46">
        <v>1.2444195461649277</v>
      </c>
      <c r="D46">
        <v>2.0794468246323889</v>
      </c>
      <c r="E46">
        <v>-0.69084424345502116</v>
      </c>
      <c r="F46">
        <v>0.24388812913683411</v>
      </c>
      <c r="G46">
        <v>-1.0978492395201482</v>
      </c>
      <c r="H46">
        <v>0.83754319921391251</v>
      </c>
      <c r="I46">
        <v>0.31606147176797095</v>
      </c>
      <c r="J46">
        <v>-1.6995560851328841</v>
      </c>
      <c r="K46">
        <v>0.7251849591963202</v>
      </c>
      <c r="L46">
        <v>0.49305962916637802</v>
      </c>
      <c r="M46">
        <v>0.73953003770144776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1.7148791812058748</v>
      </c>
      <c r="C47">
        <v>1.2444195461649277</v>
      </c>
      <c r="D47">
        <v>0.48465110530358768</v>
      </c>
      <c r="E47">
        <v>-0.29438928752190119</v>
      </c>
      <c r="F47">
        <v>-1.2444195461649272</v>
      </c>
      <c r="G47">
        <v>-0.31996284928690999</v>
      </c>
      <c r="H47">
        <v>0.44235522959805784</v>
      </c>
      <c r="I47">
        <v>0.23632088052598799</v>
      </c>
      <c r="J47">
        <v>-0.38983964841184848</v>
      </c>
      <c r="K47">
        <v>-0.97329447132900881</v>
      </c>
      <c r="L47">
        <v>-1.0096331747582195</v>
      </c>
      <c r="M47">
        <v>0.73953003770144776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1.2444195461649277</v>
      </c>
      <c r="C48">
        <v>1.4314683428874559</v>
      </c>
      <c r="D48">
        <v>0.48465110530358768</v>
      </c>
      <c r="E48">
        <v>1.484359391054155</v>
      </c>
      <c r="F48">
        <v>0.93698127773024054</v>
      </c>
      <c r="G48">
        <v>0.24940509477240236</v>
      </c>
      <c r="H48">
        <v>1.5884765606564342</v>
      </c>
      <c r="I48">
        <v>1.2833053177884071</v>
      </c>
      <c r="J48">
        <v>0.34470337490658953</v>
      </c>
      <c r="K48">
        <v>0.19843260003839314</v>
      </c>
      <c r="L48">
        <v>2.5298254534993512</v>
      </c>
      <c r="M48">
        <v>1.1777008682630465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1.7824404951535411</v>
      </c>
      <c r="C49">
        <v>1.3649223281493557</v>
      </c>
      <c r="D49">
        <v>0.92285867770586361</v>
      </c>
      <c r="E49">
        <v>2.4844879813370726</v>
      </c>
      <c r="F49">
        <v>0.53162494078091616</v>
      </c>
      <c r="G49">
        <v>-1.4784791686148764</v>
      </c>
      <c r="H49">
        <v>-0.38636076247949502</v>
      </c>
      <c r="I49">
        <v>0.99521088272143521</v>
      </c>
      <c r="J49">
        <v>0.26671283001016777</v>
      </c>
      <c r="K49">
        <v>-0.4639062669050833</v>
      </c>
      <c r="L49">
        <v>-0.88475352819261721</v>
      </c>
      <c r="M49">
        <v>0.92395771004269411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1.6259391134545624</v>
      </c>
      <c r="C50">
        <v>1.5858026801201754</v>
      </c>
      <c r="D50">
        <v>0.94976839093472587</v>
      </c>
      <c r="E50">
        <v>0.21520530874668065</v>
      </c>
      <c r="F50">
        <v>-0.83313921756871046</v>
      </c>
      <c r="G50">
        <v>-0.60058965895497474</v>
      </c>
      <c r="H50">
        <v>-0.55653761964989201</v>
      </c>
      <c r="I50">
        <v>0.72835772945671506</v>
      </c>
      <c r="J50">
        <v>-0.34906306994473313</v>
      </c>
      <c r="K50">
        <v>-0.54261157507448587</v>
      </c>
      <c r="L50">
        <v>2.2011653977371015</v>
      </c>
      <c r="M50">
        <v>0.73953003770144776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1.2444195461649277</v>
      </c>
      <c r="C51">
        <v>1.2444195461649277</v>
      </c>
      <c r="D51">
        <v>0.70016410964264875</v>
      </c>
      <c r="E51">
        <v>0.3994460418308089</v>
      </c>
      <c r="F51">
        <v>1.7976213435707389</v>
      </c>
      <c r="G51">
        <v>-1.4510321724149073</v>
      </c>
      <c r="H51">
        <v>0.88921854225866481</v>
      </c>
      <c r="I51">
        <v>0.27808987571315347</v>
      </c>
      <c r="J51">
        <v>2.0295027385000211</v>
      </c>
      <c r="K51">
        <v>-0.33909493669753599</v>
      </c>
      <c r="L51">
        <v>-0.43518401013838015</v>
      </c>
      <c r="M51">
        <v>0.73953003770144776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1.2444195461649277</v>
      </c>
      <c r="C52">
        <v>1.2444195461649277</v>
      </c>
      <c r="D52">
        <v>0.48465110530358768</v>
      </c>
      <c r="E52">
        <v>-0.32242801670579146</v>
      </c>
      <c r="F52">
        <v>0.45922545114361391</v>
      </c>
      <c r="G52">
        <v>-2.0264176643767082</v>
      </c>
      <c r="H52">
        <v>0.89468258257782884</v>
      </c>
      <c r="I52">
        <v>-2.2465278946975866</v>
      </c>
      <c r="J52">
        <v>1.8248419114108532</v>
      </c>
      <c r="K52">
        <v>1.3566978707338744</v>
      </c>
      <c r="L52">
        <v>-1.0096331747582195</v>
      </c>
      <c r="M52">
        <v>0.73953003770144776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1.2444195461649277</v>
      </c>
      <c r="C53">
        <v>1.2444195461649277</v>
      </c>
      <c r="D53">
        <v>0.48465110530358768</v>
      </c>
      <c r="E53">
        <v>0.55179110744930526</v>
      </c>
      <c r="F53">
        <v>0.64045866684812669</v>
      </c>
      <c r="G53">
        <v>0.51984083929881564</v>
      </c>
      <c r="H53">
        <v>-0.36714294513625945</v>
      </c>
      <c r="I53">
        <v>-0.44773522699136026</v>
      </c>
      <c r="J53">
        <v>-0.99946059988943214</v>
      </c>
      <c r="K53">
        <v>1.2367572700275615</v>
      </c>
      <c r="L53">
        <v>-0.31451994072239875</v>
      </c>
      <c r="M53">
        <v>0.73953003770144776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1.2444195461649277</v>
      </c>
      <c r="C54">
        <v>1.2444195461649277</v>
      </c>
      <c r="D54">
        <v>0.48465110530358768</v>
      </c>
      <c r="E54">
        <v>0.8361626938774549</v>
      </c>
      <c r="F54">
        <v>0.60391028681592096</v>
      </c>
      <c r="G54">
        <v>-0.26028225599151089</v>
      </c>
      <c r="H54">
        <v>-0.56660038313183358</v>
      </c>
      <c r="I54">
        <v>-0.58302430222320156</v>
      </c>
      <c r="J54">
        <v>-2.4554895383503839</v>
      </c>
      <c r="K54">
        <v>0.81807692837722346</v>
      </c>
      <c r="L54">
        <v>-1.0096331747582195</v>
      </c>
      <c r="M54">
        <v>0.73953003770144776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1.2444195461649277</v>
      </c>
      <c r="C55">
        <v>1.2444195461649277</v>
      </c>
      <c r="D55">
        <v>0.48465110530358768</v>
      </c>
      <c r="E55">
        <v>2.0981896136036666</v>
      </c>
      <c r="F55">
        <v>-1.2444195461649272</v>
      </c>
      <c r="G55">
        <v>1.5150279666120903</v>
      </c>
      <c r="H55">
        <v>0.79412536256067778</v>
      </c>
      <c r="I55">
        <v>1.0351091037819091</v>
      </c>
      <c r="J55">
        <v>-1.1825600203743325</v>
      </c>
      <c r="K55">
        <v>0.46010064475867352</v>
      </c>
      <c r="L55">
        <v>-1.0096331747582195</v>
      </c>
      <c r="M55">
        <v>0.73953003770144776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1.2444195461649277</v>
      </c>
      <c r="C56">
        <v>1.2444195461649277</v>
      </c>
      <c r="D56">
        <v>1.8379436723766402</v>
      </c>
      <c r="E56">
        <v>1.0292409833113179</v>
      </c>
      <c r="F56">
        <v>0.19636336617410222</v>
      </c>
      <c r="G56">
        <v>-1.1026271976193533</v>
      </c>
      <c r="H56">
        <v>1.9999806402043965</v>
      </c>
      <c r="I56">
        <v>2.2111226712570828</v>
      </c>
      <c r="J56">
        <v>2.5480944173919635</v>
      </c>
      <c r="K56">
        <v>-1.3830271266519549</v>
      </c>
      <c r="L56">
        <v>-1.0096331747582195</v>
      </c>
      <c r="M56">
        <v>1.6785424944734066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1.2444195461649277</v>
      </c>
      <c r="C57">
        <v>1.2444195461649277</v>
      </c>
      <c r="D57">
        <v>1.0046053676436548</v>
      </c>
      <c r="E57">
        <v>1.9642905663101558</v>
      </c>
      <c r="F57">
        <v>0.59202373708076517</v>
      </c>
      <c r="G57">
        <v>0.53125605547347121</v>
      </c>
      <c r="H57">
        <v>0.70359762140990545</v>
      </c>
      <c r="I57">
        <v>3.6117974378744</v>
      </c>
      <c r="J57">
        <v>1.7606154171937103</v>
      </c>
      <c r="K57">
        <v>2.900076229331054</v>
      </c>
      <c r="L57">
        <v>0.31222412371257657</v>
      </c>
      <c r="M57">
        <v>0.73953003770144776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1.2444195461649277</v>
      </c>
      <c r="C58">
        <v>1.2444195461649277</v>
      </c>
      <c r="D58">
        <v>0.48465110530358768</v>
      </c>
      <c r="E58">
        <v>0.74106226217051208</v>
      </c>
      <c r="F58">
        <v>2.3554641647962815</v>
      </c>
      <c r="G58">
        <v>0.24706180139733469</v>
      </c>
      <c r="H58">
        <v>0.43895436855790548</v>
      </c>
      <c r="I58">
        <v>0.77686758322303429</v>
      </c>
      <c r="J58">
        <v>-0.26115342021356702</v>
      </c>
      <c r="K58">
        <v>1.4495809608366219</v>
      </c>
      <c r="L58">
        <v>1.9689928737131215</v>
      </c>
      <c r="M58">
        <v>0.73953003770144776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1.2444195461649277</v>
      </c>
      <c r="C59">
        <v>1.2444195461649277</v>
      </c>
      <c r="D59">
        <v>0.48465110530358768</v>
      </c>
      <c r="E59">
        <v>-0.39836895920422533</v>
      </c>
      <c r="F59">
        <v>0.95962433361924548</v>
      </c>
      <c r="G59">
        <v>-0.46016195734130683</v>
      </c>
      <c r="H59">
        <v>1.0597700096183544</v>
      </c>
      <c r="I59">
        <v>1.3412265478009355</v>
      </c>
      <c r="J59">
        <v>-1.8531644586568974</v>
      </c>
      <c r="K59">
        <v>0.68786181163308902</v>
      </c>
      <c r="L59">
        <v>1.4608341022698972</v>
      </c>
      <c r="M59">
        <v>0.73953003770144776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1.2444195461649277</v>
      </c>
      <c r="C60">
        <v>1.2444195461649277</v>
      </c>
      <c r="D60">
        <v>0.60972641267382277</v>
      </c>
      <c r="E60">
        <v>0.72870251166982603</v>
      </c>
      <c r="F60">
        <v>1.3463190332651382</v>
      </c>
      <c r="G60">
        <v>1.8806204308901968</v>
      </c>
      <c r="H60">
        <v>0.92267814287903471</v>
      </c>
      <c r="I60">
        <v>1.4638273169412139</v>
      </c>
      <c r="J60">
        <v>-0.44990638206626887</v>
      </c>
      <c r="K60">
        <v>-1.6651091497053496</v>
      </c>
      <c r="L60">
        <v>-0.72023204786112593</v>
      </c>
      <c r="M60">
        <v>0.73953003770144776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1.2444195461649277</v>
      </c>
      <c r="C61">
        <v>1.2444195461649277</v>
      </c>
      <c r="D61">
        <v>0.48465110530358768</v>
      </c>
      <c r="E61">
        <v>0.32970843976238706</v>
      </c>
      <c r="F61">
        <v>0.60392125829283538</v>
      </c>
      <c r="G61">
        <v>-1.5786845686491198</v>
      </c>
      <c r="H61">
        <v>1.331704304343623</v>
      </c>
      <c r="I61">
        <v>-0.33597630164739578</v>
      </c>
      <c r="J61">
        <v>1.7543579223099823</v>
      </c>
      <c r="K61">
        <v>0.54510700888212249</v>
      </c>
      <c r="L61">
        <v>0.78490122364184156</v>
      </c>
      <c r="M61">
        <v>0.73953003770144776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1.2444195461649277</v>
      </c>
      <c r="C62">
        <v>1.2444195461649277</v>
      </c>
      <c r="D62">
        <v>0.48465110530358768</v>
      </c>
      <c r="E62">
        <v>-0.37760615953992183</v>
      </c>
      <c r="F62">
        <v>1.1854564814368302</v>
      </c>
      <c r="G62">
        <v>1.0579771364719308</v>
      </c>
      <c r="H62">
        <v>0.56828726916439087</v>
      </c>
      <c r="I62">
        <v>-0.51090445710609111</v>
      </c>
      <c r="J62">
        <v>-0.36381749983532119</v>
      </c>
      <c r="K62">
        <v>0.87386104318225932</v>
      </c>
      <c r="L62">
        <v>0.41736120435301838</v>
      </c>
      <c r="M62">
        <v>0.73953003770144776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1.2444195461649277</v>
      </c>
      <c r="C63">
        <v>1.2444195461649277</v>
      </c>
      <c r="D63">
        <v>0.48465110530358768</v>
      </c>
      <c r="E63">
        <v>-0.50921776943982733</v>
      </c>
      <c r="F63">
        <v>0.79982982175054107</v>
      </c>
      <c r="G63">
        <v>-1.1592068933909596</v>
      </c>
      <c r="H63">
        <v>1.8205958473819432</v>
      </c>
      <c r="I63">
        <v>-0.93789903408945419</v>
      </c>
      <c r="J63">
        <v>0.26607547942820786</v>
      </c>
      <c r="K63">
        <v>0.97309338911212306</v>
      </c>
      <c r="L63">
        <v>-0.40216359328391793</v>
      </c>
      <c r="M63">
        <v>0.73953003770144776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1.2444195461649277</v>
      </c>
      <c r="C64">
        <v>1.372372637388529</v>
      </c>
      <c r="D64">
        <v>1.0125707449532237</v>
      </c>
      <c r="E64">
        <v>-0.69084424345502116</v>
      </c>
      <c r="F64">
        <v>1.4968788432725018</v>
      </c>
      <c r="G64">
        <v>-1.7144426495141927</v>
      </c>
      <c r="H64">
        <v>0.80587848179357002</v>
      </c>
      <c r="I64">
        <v>-0.97990226971319916</v>
      </c>
      <c r="J64">
        <v>1.2172335387798996</v>
      </c>
      <c r="K64">
        <v>-0.54960008472521615</v>
      </c>
      <c r="L64">
        <v>-0.52998594254805365</v>
      </c>
      <c r="M64">
        <v>2.0913647940827289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1.2444195461649277</v>
      </c>
      <c r="C65">
        <v>1.2444195461649277</v>
      </c>
      <c r="D65">
        <v>1.1809938500860957</v>
      </c>
      <c r="E65">
        <v>0.82168581085986947</v>
      </c>
      <c r="F65">
        <v>-0.39533864957079445</v>
      </c>
      <c r="G65">
        <v>-0.98666423229537692</v>
      </c>
      <c r="H65">
        <v>0.79870053844207933</v>
      </c>
      <c r="I65">
        <v>0.6409134853338404</v>
      </c>
      <c r="J65">
        <v>-1.8646847426936493</v>
      </c>
      <c r="K65">
        <v>0.34274877461340736</v>
      </c>
      <c r="L65">
        <v>-0.72042117777009695</v>
      </c>
      <c r="M65">
        <v>0.73953003770144776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1.2444195461649277</v>
      </c>
      <c r="C66">
        <v>1.2444195461649277</v>
      </c>
      <c r="D66">
        <v>0.48465110530358768</v>
      </c>
      <c r="E66">
        <v>-0.39994279012909684</v>
      </c>
      <c r="F66">
        <v>-0.48941070373437157</v>
      </c>
      <c r="G66">
        <v>0.83908625701275441</v>
      </c>
      <c r="H66">
        <v>-0.241261752124173</v>
      </c>
      <c r="I66">
        <v>1.9446174772053926</v>
      </c>
      <c r="J66">
        <v>0.35249595268797773</v>
      </c>
      <c r="K66">
        <v>1.1457615319820542</v>
      </c>
      <c r="L66">
        <v>0.71304733474993254</v>
      </c>
      <c r="M66">
        <v>0.81108504176645579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1.2444195461649277</v>
      </c>
      <c r="C67">
        <v>1.2444195461649277</v>
      </c>
      <c r="D67">
        <v>0.48465110530358768</v>
      </c>
      <c r="E67">
        <v>-0.69084424345502116</v>
      </c>
      <c r="F67">
        <v>-1.0333529618441752</v>
      </c>
      <c r="G67">
        <v>0.73182320195724138</v>
      </c>
      <c r="H67">
        <v>1.0306702904591896</v>
      </c>
      <c r="I67">
        <v>-0.65385703965127295</v>
      </c>
      <c r="J67">
        <v>-1.5595603865050802</v>
      </c>
      <c r="K67">
        <v>-1.4860511151890659</v>
      </c>
      <c r="L67">
        <v>-0.86946284822830899</v>
      </c>
      <c r="M67">
        <v>2.6106013705522009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1.2444195461649277</v>
      </c>
      <c r="C68">
        <v>1.8320563532654259</v>
      </c>
      <c r="D68">
        <v>0.48465110530358768</v>
      </c>
      <c r="E68">
        <v>-0.55711011585514048</v>
      </c>
      <c r="F68">
        <v>2.1752549029318091</v>
      </c>
      <c r="G68">
        <v>-1.310559009386449</v>
      </c>
      <c r="H68">
        <v>0.89271087973433316</v>
      </c>
      <c r="I68">
        <v>-1.3867500045286554</v>
      </c>
      <c r="J68">
        <v>-0.43509442976445822</v>
      </c>
      <c r="K68">
        <v>-1.2287010829735732</v>
      </c>
      <c r="L68">
        <v>1.7982331925296464</v>
      </c>
      <c r="M68">
        <v>1.1374322642800698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1.2444195461649277</v>
      </c>
      <c r="C69">
        <v>1.2444195461649277</v>
      </c>
      <c r="D69">
        <v>0.79229948198604883</v>
      </c>
      <c r="E69">
        <v>0.23553546321603336</v>
      </c>
      <c r="F69">
        <v>-0.75644395234919026</v>
      </c>
      <c r="G69">
        <v>-0.50095051585661332</v>
      </c>
      <c r="H69">
        <v>0.77973946080950074</v>
      </c>
      <c r="I69">
        <v>-0.45855452982629719</v>
      </c>
      <c r="J69">
        <v>1.3315193168258452</v>
      </c>
      <c r="K69">
        <v>0.54383891899130898</v>
      </c>
      <c r="L69">
        <v>-0.94014631542988492</v>
      </c>
      <c r="M69">
        <v>1.3390883051109228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1.2444195461649277</v>
      </c>
      <c r="C70">
        <v>1.2444195461649277</v>
      </c>
      <c r="D70">
        <v>0.64233546931738916</v>
      </c>
      <c r="E70">
        <v>1.2221504191086578</v>
      </c>
      <c r="F70">
        <v>-0.98514741513734061</v>
      </c>
      <c r="G70">
        <v>-1.1735073945230199</v>
      </c>
      <c r="H70">
        <v>-1.2152400675639117</v>
      </c>
      <c r="I70">
        <v>-1.8912346570747194</v>
      </c>
      <c r="J70">
        <v>-0.59430802320424758</v>
      </c>
      <c r="K70">
        <v>0.58068161257369066</v>
      </c>
      <c r="L70">
        <v>-0.23175342852770975</v>
      </c>
      <c r="M70">
        <v>0.89321428512873502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1.2444195461649277</v>
      </c>
      <c r="C71">
        <v>1.2444195461649277</v>
      </c>
      <c r="D71">
        <v>1.4175796883662493</v>
      </c>
      <c r="E71">
        <v>-0.32251555561843526</v>
      </c>
      <c r="F71">
        <v>-0.83605366667926906</v>
      </c>
      <c r="G71">
        <v>-0.97441714110470301</v>
      </c>
      <c r="H71">
        <v>0.73502526989844907</v>
      </c>
      <c r="I71">
        <v>0.74595407307984263</v>
      </c>
      <c r="J71">
        <v>0.80608971633837256</v>
      </c>
      <c r="K71">
        <v>-1.4157836824017738</v>
      </c>
      <c r="L71">
        <v>1.0951907871769593</v>
      </c>
      <c r="M71">
        <v>0.73953003770144776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1.2444195461649277</v>
      </c>
      <c r="C72">
        <v>1.2444195461649277</v>
      </c>
      <c r="D72">
        <v>0.48465110530358768</v>
      </c>
      <c r="E72">
        <v>0.27462424726161627</v>
      </c>
      <c r="F72">
        <v>0.92020873998679509</v>
      </c>
      <c r="G72">
        <v>1.543501933456771</v>
      </c>
      <c r="H72">
        <v>0.39402949137635046</v>
      </c>
      <c r="I72">
        <v>1.8327002749182784</v>
      </c>
      <c r="J72">
        <v>0.2805728477628695</v>
      </c>
      <c r="K72">
        <v>0.31643443491530909</v>
      </c>
      <c r="L72">
        <v>-1.0096331747582195</v>
      </c>
      <c r="M72">
        <v>0.73953003770144776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1.2444195461649277</v>
      </c>
      <c r="C73">
        <v>1.2444195461649277</v>
      </c>
      <c r="D73">
        <v>0.48465110530358768</v>
      </c>
      <c r="E73">
        <v>-0.60529600681359585</v>
      </c>
      <c r="F73">
        <v>0.70119871746454243</v>
      </c>
      <c r="G73">
        <v>2.3618778900773787</v>
      </c>
      <c r="H73">
        <v>-1.2495927856133542</v>
      </c>
      <c r="I73">
        <v>-0.94994545101082095</v>
      </c>
      <c r="J73">
        <v>-0.20183011239842075</v>
      </c>
      <c r="K73">
        <v>-0.745316230179354</v>
      </c>
      <c r="L73">
        <v>-1.0096331747582195</v>
      </c>
      <c r="M73">
        <v>0.73953003770144776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1.2444195461649277</v>
      </c>
      <c r="C74">
        <v>1.2444195461649277</v>
      </c>
      <c r="D74">
        <v>0.48465110530358768</v>
      </c>
      <c r="E74">
        <v>-0.69084424345502116</v>
      </c>
      <c r="F74">
        <v>-0.58377909561063146</v>
      </c>
      <c r="G74">
        <v>0.33841806772054295</v>
      </c>
      <c r="H74">
        <v>-0.67322530126633295</v>
      </c>
      <c r="I74">
        <v>-2.0536347898424063</v>
      </c>
      <c r="J74">
        <v>-0.31513267807986078</v>
      </c>
      <c r="K74">
        <v>-3.2020400351275615</v>
      </c>
      <c r="L74">
        <v>0.27855669450708653</v>
      </c>
      <c r="M74">
        <v>0.73953003770144776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1.2444195461649277</v>
      </c>
      <c r="C75">
        <v>1.2444195461649277</v>
      </c>
      <c r="D75">
        <v>0.64120996192889956</v>
      </c>
      <c r="E75">
        <v>-0.52839422661831914</v>
      </c>
      <c r="F75">
        <v>-0.93888721349937065</v>
      </c>
      <c r="G75">
        <v>-0.56979769067138275</v>
      </c>
      <c r="H75">
        <v>-0.43501604357734902</v>
      </c>
      <c r="I75">
        <v>1.1835374252211617</v>
      </c>
      <c r="J75">
        <v>0.46787111369912182</v>
      </c>
      <c r="K75">
        <v>0.36920763889008146</v>
      </c>
      <c r="L75">
        <v>-1.0096331747582195</v>
      </c>
      <c r="M75">
        <v>0.73953003770144776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1.2444195461649277</v>
      </c>
      <c r="C76">
        <v>1.2444195461649277</v>
      </c>
      <c r="D76">
        <v>0.48465110530358768</v>
      </c>
      <c r="E76">
        <v>0.54790671160632898</v>
      </c>
      <c r="F76">
        <v>1.3259316547931572</v>
      </c>
      <c r="G76">
        <v>-0.36611398995404509</v>
      </c>
      <c r="H76">
        <v>0.30514147791800472</v>
      </c>
      <c r="I76">
        <v>0.63772821675980984</v>
      </c>
      <c r="J76">
        <v>0.52539973653677852</v>
      </c>
      <c r="K76">
        <v>1.2648701464664822</v>
      </c>
      <c r="L76">
        <v>-1.0096331747582195</v>
      </c>
      <c r="M76">
        <v>0.73953003770144776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1.2444195461649277</v>
      </c>
      <c r="C77">
        <v>1.2444195461649277</v>
      </c>
      <c r="D77">
        <v>0.48465110530358768</v>
      </c>
      <c r="E77">
        <v>-0.69084424345502116</v>
      </c>
      <c r="F77">
        <v>-1.2444195461649272</v>
      </c>
      <c r="G77">
        <v>0.91451716276775841</v>
      </c>
      <c r="H77">
        <v>-0.73561504020640445</v>
      </c>
      <c r="I77">
        <v>0.66245080136164658</v>
      </c>
      <c r="J77">
        <v>1.087714471855793</v>
      </c>
      <c r="K77">
        <v>1.0456826982939424</v>
      </c>
      <c r="L77">
        <v>0.91025989910061844</v>
      </c>
      <c r="M77">
        <v>0.73953003770144776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1.2444195461649277</v>
      </c>
      <c r="C78">
        <v>1.2444195461649277</v>
      </c>
      <c r="D78">
        <v>0.62115870001516904</v>
      </c>
      <c r="E78">
        <v>-0.69084424345502116</v>
      </c>
      <c r="F78">
        <v>-0.55390945602074315</v>
      </c>
      <c r="G78">
        <v>0.56916127748699441</v>
      </c>
      <c r="H78">
        <v>0.95760333651327256</v>
      </c>
      <c r="I78">
        <v>-0.43076795867860063</v>
      </c>
      <c r="J78">
        <v>0.42407321862595493</v>
      </c>
      <c r="K78">
        <v>-1.1640347084012819</v>
      </c>
      <c r="L78">
        <v>1.6821843188104357</v>
      </c>
      <c r="M78">
        <v>0.99084681166339272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1.2444195461649277</v>
      </c>
      <c r="C79">
        <v>1.2444195461649277</v>
      </c>
      <c r="D79">
        <v>0.48465110530358768</v>
      </c>
      <c r="E79">
        <v>-1.1118635496563667</v>
      </c>
      <c r="F79">
        <v>0.37987877762428801</v>
      </c>
      <c r="G79">
        <v>-1.2493239247682733</v>
      </c>
      <c r="H79">
        <v>1.1496404278819405</v>
      </c>
      <c r="I79">
        <v>0.36700402950932354</v>
      </c>
      <c r="J79">
        <v>0.58348310254043156</v>
      </c>
      <c r="K79">
        <v>1.0012064680913966</v>
      </c>
      <c r="L79">
        <v>1.5517430162703711</v>
      </c>
      <c r="M79">
        <v>0.73953003770144776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1.2444195461649277</v>
      </c>
      <c r="C80">
        <v>1.2444195461649277</v>
      </c>
      <c r="D80">
        <v>0.48465110530358768</v>
      </c>
      <c r="E80">
        <v>1.1118635496563667</v>
      </c>
      <c r="F80">
        <v>1.6120946158071447</v>
      </c>
      <c r="G80">
        <v>1.2493239247682733</v>
      </c>
      <c r="H80">
        <v>0.33730430382067711</v>
      </c>
      <c r="I80">
        <v>0.86530189042749406</v>
      </c>
      <c r="J80">
        <v>-0.75699901456338237</v>
      </c>
      <c r="K80">
        <v>-1.7316495465157202</v>
      </c>
      <c r="L80">
        <v>0.28355527893558652</v>
      </c>
      <c r="M80">
        <v>0.73953003770144776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1.2444195461649277</v>
      </c>
      <c r="C81">
        <v>1.2444195461649277</v>
      </c>
      <c r="D81">
        <v>0.48465110530358768</v>
      </c>
      <c r="E81">
        <v>-0.5153045068641765</v>
      </c>
      <c r="F81">
        <v>-0.94437747428643959</v>
      </c>
      <c r="G81">
        <v>-0.25587682128952849</v>
      </c>
      <c r="H81">
        <v>-0.52861455428186321</v>
      </c>
      <c r="I81">
        <v>0.72084951801172459</v>
      </c>
      <c r="J81">
        <v>-0.53763830547605895</v>
      </c>
      <c r="K81">
        <v>-1.443364588879652</v>
      </c>
      <c r="L81">
        <v>1.3602145606889289</v>
      </c>
      <c r="M81">
        <v>0.73953003770144776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1.2444195461649277</v>
      </c>
      <c r="C82">
        <v>1.2444195461649277</v>
      </c>
      <c r="D82">
        <v>0.48465110530358768</v>
      </c>
      <c r="E82">
        <v>-0.20377330013255424</v>
      </c>
      <c r="F82">
        <v>-0.72709243924479117</v>
      </c>
      <c r="G82">
        <v>0.87536544057115395</v>
      </c>
      <c r="H82">
        <v>-0.852223528925663</v>
      </c>
      <c r="I82">
        <v>0.91731233234104093</v>
      </c>
      <c r="J82">
        <v>-1.0585438046946494</v>
      </c>
      <c r="K82">
        <v>-0.516915398906859</v>
      </c>
      <c r="L82">
        <v>0.83034409262497555</v>
      </c>
      <c r="M82">
        <v>1.2812641443905393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1.2444195461649277</v>
      </c>
      <c r="C83">
        <v>1.2444195461649277</v>
      </c>
      <c r="D83">
        <v>0.48465110530358768</v>
      </c>
      <c r="E83">
        <v>-0.542837637388908</v>
      </c>
      <c r="F83">
        <v>-0.83378228047573677</v>
      </c>
      <c r="G83">
        <v>0.70780370495400391</v>
      </c>
      <c r="H83">
        <v>-0.19840570043687678</v>
      </c>
      <c r="I83">
        <v>-0.31855808652313156</v>
      </c>
      <c r="J83">
        <v>0.27828773092206027</v>
      </c>
      <c r="K83">
        <v>-0.58037052294042046</v>
      </c>
      <c r="L83">
        <v>0.63805959276250146</v>
      </c>
      <c r="M83">
        <v>0.73953003770144776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1.2444195461649277</v>
      </c>
      <c r="C84">
        <v>1.2444195461649277</v>
      </c>
      <c r="D84">
        <v>0.48465110530358768</v>
      </c>
      <c r="E84">
        <v>-0.69084424345502116</v>
      </c>
      <c r="F84">
        <v>0.33009717142838224</v>
      </c>
      <c r="G84">
        <v>-1.0980986477166816</v>
      </c>
      <c r="H84">
        <v>-0.34799531391175242</v>
      </c>
      <c r="I84">
        <v>0.95558904228061514</v>
      </c>
      <c r="J84">
        <v>-0.41702950625023971</v>
      </c>
      <c r="K84">
        <v>-0.45495767761145023</v>
      </c>
      <c r="L84">
        <v>1.1752146204916682</v>
      </c>
      <c r="M84">
        <v>0.73953003770144776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1.2444195461649277</v>
      </c>
      <c r="C85">
        <v>1.2444195461649277</v>
      </c>
      <c r="D85">
        <v>0.48465110530358768</v>
      </c>
      <c r="E85">
        <v>-0.69084424345502116</v>
      </c>
      <c r="F85">
        <v>-0.89164500021513193</v>
      </c>
      <c r="G85">
        <v>1.3069968070536369</v>
      </c>
      <c r="H85">
        <v>-0.59603294273385676</v>
      </c>
      <c r="I85">
        <v>2.1053529947609499</v>
      </c>
      <c r="J85">
        <v>1.8069297256811476</v>
      </c>
      <c r="K85">
        <v>-0.48318329884927713</v>
      </c>
      <c r="L85">
        <v>-0.84386065376073638</v>
      </c>
      <c r="M85">
        <v>0.73953003770144776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1.2444195461649277</v>
      </c>
      <c r="C86">
        <v>1.2444195461649277</v>
      </c>
      <c r="D86">
        <v>0.7304257798739493</v>
      </c>
      <c r="E86">
        <v>0.28262947089548041</v>
      </c>
      <c r="F86">
        <v>-1.2444195461649272</v>
      </c>
      <c r="G86">
        <v>0.6090645425244563</v>
      </c>
      <c r="H86">
        <v>0.23673134763883807</v>
      </c>
      <c r="I86">
        <v>-1.1374033399158245</v>
      </c>
      <c r="J86">
        <v>0.30712629655253521</v>
      </c>
      <c r="K86">
        <v>-0.59078600338976905</v>
      </c>
      <c r="L86">
        <v>-1.0096331747582195</v>
      </c>
      <c r="M86">
        <v>0.73953003770144776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1.2444195461649277</v>
      </c>
      <c r="C87">
        <v>1.2444195461649277</v>
      </c>
      <c r="D87">
        <v>0.48465110530358768</v>
      </c>
      <c r="E87">
        <v>0.8117631407096515</v>
      </c>
      <c r="F87">
        <v>0.50813801572403761</v>
      </c>
      <c r="G87">
        <v>1.0852195414750765</v>
      </c>
      <c r="H87">
        <v>-0.48664856196896245</v>
      </c>
      <c r="I87">
        <v>0.79601906168472847</v>
      </c>
      <c r="J87">
        <v>-1.6951559791011179</v>
      </c>
      <c r="K87">
        <v>0.86071830416391726</v>
      </c>
      <c r="L87">
        <v>-0.79788276087762566</v>
      </c>
      <c r="M87">
        <v>0.73953003770144776</v>
      </c>
      <c r="P87" s="1">
        <v>1985</v>
      </c>
      <c r="Q87" s="1">
        <v>3</v>
      </c>
      <c r="R87" s="1" t="s">
        <v>6</v>
      </c>
      <c r="S87" s="1">
        <v>1</v>
      </c>
      <c r="T87">
        <v>-0.48664856196896245</v>
      </c>
      <c r="U87" s="3" t="s">
        <v>17</v>
      </c>
      <c r="V87" s="3">
        <v>1</v>
      </c>
      <c r="W87">
        <v>-1.6951559791011179</v>
      </c>
      <c r="X87" s="4" t="s">
        <v>19</v>
      </c>
      <c r="Y87" s="4">
        <v>1</v>
      </c>
      <c r="Z87">
        <v>-0.79788276087762566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1.2444195461649277</v>
      </c>
      <c r="C88">
        <v>1.2444195461649277</v>
      </c>
      <c r="D88">
        <v>0.48465110530358768</v>
      </c>
      <c r="E88">
        <v>-0.69084424345502116</v>
      </c>
      <c r="F88">
        <v>-1.2444195461649272</v>
      </c>
      <c r="G88">
        <v>1.0471229858833382</v>
      </c>
      <c r="H88">
        <v>-2.2459379519375666</v>
      </c>
      <c r="I88">
        <v>0.24926706685566236</v>
      </c>
      <c r="J88">
        <v>-1.6521995089834949</v>
      </c>
      <c r="K88">
        <v>-1.0316441242720491</v>
      </c>
      <c r="L88">
        <v>1.4296029219155104</v>
      </c>
      <c r="M88">
        <v>0.73953003770144776</v>
      </c>
      <c r="P88" s="1">
        <v>1986</v>
      </c>
      <c r="Q88" s="1">
        <v>3</v>
      </c>
      <c r="R88" s="1" t="s">
        <v>3</v>
      </c>
      <c r="S88" s="1">
        <v>2</v>
      </c>
      <c r="T88">
        <v>-1.2444195461649272</v>
      </c>
      <c r="U88" s="3" t="s">
        <v>6</v>
      </c>
      <c r="V88" s="3">
        <v>1</v>
      </c>
      <c r="W88">
        <v>-2.2459379519375666</v>
      </c>
      <c r="X88" s="4" t="s">
        <v>17</v>
      </c>
      <c r="Y88" s="4">
        <v>2</v>
      </c>
      <c r="Z88">
        <v>-1.6521995089834949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1.2444195461649277</v>
      </c>
      <c r="C89">
        <v>1.2444195461649277</v>
      </c>
      <c r="D89">
        <v>0.48465110530358768</v>
      </c>
      <c r="E89">
        <v>-0.26060549236910691</v>
      </c>
      <c r="F89">
        <v>-0.293893254783958</v>
      </c>
      <c r="G89">
        <v>-0.80932269075292518</v>
      </c>
      <c r="H89">
        <v>-0.58363738372026386</v>
      </c>
      <c r="I89">
        <v>-0.24684608963537324</v>
      </c>
      <c r="J89">
        <v>-1.3780199198787133</v>
      </c>
      <c r="K89">
        <v>1.0653852834682682</v>
      </c>
      <c r="L89">
        <v>1.0912300215110504</v>
      </c>
      <c r="M89">
        <v>1.5456023125941103</v>
      </c>
      <c r="P89" s="1">
        <v>1987</v>
      </c>
      <c r="Q89" s="1">
        <v>1</v>
      </c>
      <c r="R89" s="1" t="s">
        <v>3</v>
      </c>
      <c r="S89" s="1">
        <v>6</v>
      </c>
      <c r="T89">
        <v>-1.3780199198787133</v>
      </c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1.2444195461649277</v>
      </c>
      <c r="C90">
        <v>1.2444195461649277</v>
      </c>
      <c r="D90">
        <v>0.48465110530358768</v>
      </c>
      <c r="E90">
        <v>1.3344335058376908</v>
      </c>
      <c r="F90">
        <v>-0.97195824061904157</v>
      </c>
      <c r="G90">
        <v>-1.1005532738317476</v>
      </c>
      <c r="H90">
        <v>0.9316578140620706</v>
      </c>
      <c r="I90">
        <v>-0.28009065906145592</v>
      </c>
      <c r="J90">
        <v>1.6615200242460135</v>
      </c>
      <c r="K90">
        <v>-0.88240513642044249</v>
      </c>
      <c r="L90">
        <v>-1.0096331747582195</v>
      </c>
      <c r="M90">
        <v>0.73953003770144776</v>
      </c>
      <c r="P90" s="1">
        <v>1988</v>
      </c>
      <c r="Q90" s="1">
        <v>3</v>
      </c>
      <c r="R90" s="1" t="s">
        <v>4</v>
      </c>
      <c r="S90" s="1">
        <v>2</v>
      </c>
      <c r="T90">
        <v>-1.1005532738317476</v>
      </c>
      <c r="U90" s="3" t="s">
        <v>18</v>
      </c>
      <c r="V90" s="3">
        <v>1</v>
      </c>
      <c r="W90">
        <v>-0.28009065906145592</v>
      </c>
      <c r="X90" s="4" t="s">
        <v>16</v>
      </c>
      <c r="Y90" s="4">
        <v>2</v>
      </c>
      <c r="Z90">
        <v>-1.0096331747582195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1.2444195461649277</v>
      </c>
      <c r="C91">
        <v>1.2444195461649277</v>
      </c>
      <c r="D91">
        <v>1.0049546489636794</v>
      </c>
      <c r="E91">
        <v>0.44099163964756527</v>
      </c>
      <c r="F91">
        <v>0.51814479465837626</v>
      </c>
      <c r="G91">
        <v>0.7901061230541413</v>
      </c>
      <c r="H91">
        <v>-0.81063855236569959</v>
      </c>
      <c r="I91">
        <v>-0.44628486026556746</v>
      </c>
      <c r="J91">
        <v>-0.50552950291977461</v>
      </c>
      <c r="K91">
        <v>-0.4741813460398604</v>
      </c>
      <c r="L91">
        <v>-0.63730269244083559</v>
      </c>
      <c r="M91">
        <v>0.73953003770144776</v>
      </c>
      <c r="P91" s="1">
        <v>1989</v>
      </c>
      <c r="Q91" s="1">
        <v>1</v>
      </c>
      <c r="R91" s="1" t="s">
        <v>6</v>
      </c>
      <c r="S91" s="1">
        <v>5</v>
      </c>
      <c r="T91">
        <v>-0.81063855236569959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1.2444195461649277</v>
      </c>
      <c r="C92">
        <v>1.2444195461649277</v>
      </c>
      <c r="D92">
        <v>0.48465110530358768</v>
      </c>
      <c r="E92">
        <v>-0.69084424345502116</v>
      </c>
      <c r="F92">
        <v>2.1441213969582495</v>
      </c>
      <c r="G92">
        <v>0.69359382997706021</v>
      </c>
      <c r="H92">
        <v>-0.53442681401056602</v>
      </c>
      <c r="I92">
        <v>1.7315597553301081</v>
      </c>
      <c r="J92">
        <v>-0.22581222586073102</v>
      </c>
      <c r="K92">
        <v>1.0350920722129673</v>
      </c>
      <c r="L92">
        <v>0.80472693466055056</v>
      </c>
      <c r="M92">
        <v>0.73953003770144776</v>
      </c>
      <c r="P92" s="1">
        <v>1990</v>
      </c>
      <c r="Q92" s="1">
        <v>3</v>
      </c>
      <c r="R92" s="1" t="s">
        <v>3</v>
      </c>
      <c r="S92" s="1">
        <v>1</v>
      </c>
      <c r="T92">
        <v>-0.69084424345502116</v>
      </c>
      <c r="U92" s="3" t="s">
        <v>6</v>
      </c>
      <c r="V92" s="3">
        <v>1</v>
      </c>
      <c r="W92">
        <v>-0.53442681401056602</v>
      </c>
      <c r="X92" s="4" t="s">
        <v>17</v>
      </c>
      <c r="Y92" s="4">
        <v>1</v>
      </c>
      <c r="Z92">
        <v>-0.22581222586073102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1.2444195461649277</v>
      </c>
      <c r="C93">
        <v>1.2444195461649277</v>
      </c>
      <c r="D93">
        <v>0.48465110530358768</v>
      </c>
      <c r="E93">
        <v>-0.69084424345502116</v>
      </c>
      <c r="F93">
        <v>-0.84659990890654302</v>
      </c>
      <c r="G93">
        <v>0.4273686488630255</v>
      </c>
      <c r="H93">
        <v>1.6435319752409998</v>
      </c>
      <c r="I93">
        <v>-0.2863619606633605</v>
      </c>
      <c r="J93">
        <v>-2.2770367635997433</v>
      </c>
      <c r="K93">
        <v>-1.372719291286699</v>
      </c>
      <c r="L93">
        <v>-1.0096331747582195</v>
      </c>
      <c r="M93">
        <v>0.73953003770144776</v>
      </c>
      <c r="P93" s="1">
        <v>1991</v>
      </c>
      <c r="Q93" s="1">
        <v>2</v>
      </c>
      <c r="R93" s="1" t="s">
        <v>3</v>
      </c>
      <c r="S93" s="1">
        <v>2</v>
      </c>
      <c r="T93">
        <v>-0.84659990890654302</v>
      </c>
      <c r="U93" s="3" t="s">
        <v>18</v>
      </c>
      <c r="V93" s="3">
        <v>4</v>
      </c>
      <c r="W93">
        <v>-2.2770367635997433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1.2444195461649277</v>
      </c>
      <c r="C94">
        <v>1.2444195461649277</v>
      </c>
      <c r="D94">
        <v>0.48465110530358768</v>
      </c>
      <c r="E94">
        <v>-0.47781219693688826</v>
      </c>
      <c r="F94">
        <v>-0.8384182351475592</v>
      </c>
      <c r="G94">
        <v>-1.3806095153417068</v>
      </c>
      <c r="H94">
        <v>-1.6127290976160307</v>
      </c>
      <c r="I94">
        <v>1.5956656063896117</v>
      </c>
      <c r="J94">
        <v>-1.2212983277892779</v>
      </c>
      <c r="K94">
        <v>-1.9434755470654976</v>
      </c>
      <c r="L94">
        <v>-0.77246284810401256</v>
      </c>
      <c r="M94">
        <v>0.73953003770144776</v>
      </c>
      <c r="P94" s="1">
        <v>1992</v>
      </c>
      <c r="Q94" s="1">
        <v>2</v>
      </c>
      <c r="R94" s="1" t="s">
        <v>3</v>
      </c>
      <c r="S94" s="1">
        <v>4</v>
      </c>
      <c r="T94">
        <v>-1.3806095153417068</v>
      </c>
      <c r="U94" s="3" t="s">
        <v>17</v>
      </c>
      <c r="V94" s="3">
        <v>3</v>
      </c>
      <c r="W94">
        <v>-1.9434755470654976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1.2444195461649277</v>
      </c>
      <c r="C95">
        <v>1.2444195461649277</v>
      </c>
      <c r="D95">
        <v>0.48465110530358768</v>
      </c>
      <c r="E95">
        <v>0.26039257401802052</v>
      </c>
      <c r="F95">
        <v>-0.82787806265595509</v>
      </c>
      <c r="G95">
        <v>0.52548095019058427</v>
      </c>
      <c r="H95">
        <v>1.2220503912787326</v>
      </c>
      <c r="I95">
        <v>0.58073433009612241</v>
      </c>
      <c r="J95">
        <v>0.86145514758711483</v>
      </c>
      <c r="K95">
        <v>1.7478094280744918</v>
      </c>
      <c r="L95">
        <v>0.69249135537770989</v>
      </c>
      <c r="M95">
        <v>1.0726674196963693</v>
      </c>
      <c r="P95" s="1">
        <v>1993</v>
      </c>
      <c r="Q95" s="1">
        <v>1</v>
      </c>
      <c r="R95" s="1" t="s">
        <v>4</v>
      </c>
      <c r="S95" s="1">
        <v>1</v>
      </c>
      <c r="T95">
        <v>-0.82787806265595509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1.2444195461649277</v>
      </c>
      <c r="C96">
        <v>1.2444195461649277</v>
      </c>
      <c r="D96">
        <v>0.48465110530358768</v>
      </c>
      <c r="E96">
        <v>0.65352524506716825</v>
      </c>
      <c r="F96">
        <v>0.89434675050580903</v>
      </c>
      <c r="G96">
        <v>0.7196780108217633</v>
      </c>
      <c r="H96">
        <v>-2.9138232606665757</v>
      </c>
      <c r="I96">
        <v>-0.34670501510082308</v>
      </c>
      <c r="J96">
        <v>0.69037039554091806</v>
      </c>
      <c r="K96">
        <v>1.0965487090055954</v>
      </c>
      <c r="L96">
        <v>-0.36094095414426197</v>
      </c>
      <c r="M96">
        <v>0.73953003770144776</v>
      </c>
      <c r="P96" s="1">
        <v>1994</v>
      </c>
      <c r="Q96" s="1">
        <v>2</v>
      </c>
      <c r="R96" s="1" t="s">
        <v>6</v>
      </c>
      <c r="S96" s="1">
        <v>2</v>
      </c>
      <c r="T96">
        <v>-2.9138232606665757</v>
      </c>
      <c r="U96" s="3" t="s">
        <v>19</v>
      </c>
      <c r="V96" s="3">
        <v>1</v>
      </c>
      <c r="W96">
        <v>-0.36094095414426197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1.469252367650645</v>
      </c>
      <c r="C97">
        <v>1.2444195461649277</v>
      </c>
      <c r="D97">
        <v>0.48465110530358768</v>
      </c>
      <c r="E97">
        <v>0.52603063364587832</v>
      </c>
      <c r="F97">
        <v>1.0816906318746926</v>
      </c>
      <c r="G97">
        <v>-1.4051486402918205</v>
      </c>
      <c r="H97">
        <v>0.41690761113703101</v>
      </c>
      <c r="I97">
        <v>-0.46547615002986376</v>
      </c>
      <c r="J97">
        <v>1.1512058501415201</v>
      </c>
      <c r="K97">
        <v>1.8373906645510298</v>
      </c>
      <c r="L97">
        <v>-0.75182472765615271</v>
      </c>
      <c r="M97">
        <v>0.73953003770144776</v>
      </c>
      <c r="P97" s="1">
        <v>1995</v>
      </c>
      <c r="Q97" s="1">
        <v>3</v>
      </c>
      <c r="R97" s="1" t="s">
        <v>5</v>
      </c>
      <c r="S97" s="1">
        <v>1</v>
      </c>
      <c r="T97">
        <v>-1.4051486402918205</v>
      </c>
      <c r="U97" s="3" t="s">
        <v>18</v>
      </c>
      <c r="V97" s="3">
        <v>1</v>
      </c>
      <c r="W97">
        <v>-0.46547615002986376</v>
      </c>
      <c r="X97" s="4" t="s">
        <v>19</v>
      </c>
      <c r="Y97" s="4">
        <v>1</v>
      </c>
      <c r="Z97">
        <v>-0.75182472765615271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1.2444195461649277</v>
      </c>
      <c r="C98">
        <v>1.2444195461649277</v>
      </c>
      <c r="D98">
        <v>0.48465110530358768</v>
      </c>
      <c r="E98">
        <v>-0.43077891375473931</v>
      </c>
      <c r="F98">
        <v>-1.2444195461649272</v>
      </c>
      <c r="G98">
        <v>-1.2182647156300577</v>
      </c>
      <c r="H98">
        <v>0.36797505261157404</v>
      </c>
      <c r="I98">
        <v>0.30610629578678683</v>
      </c>
      <c r="J98">
        <v>-0.70504030579168042</v>
      </c>
      <c r="K98">
        <v>1.1408206052001799</v>
      </c>
      <c r="L98">
        <v>-0.8156461531763306</v>
      </c>
      <c r="M98">
        <v>0.73953003770144776</v>
      </c>
      <c r="P98" s="1">
        <v>1996</v>
      </c>
      <c r="Q98" s="1">
        <v>3</v>
      </c>
      <c r="R98" s="1" t="s">
        <v>3</v>
      </c>
      <c r="S98" s="1">
        <v>3</v>
      </c>
      <c r="T98">
        <v>-1.2444195461649272</v>
      </c>
      <c r="U98" s="3" t="s">
        <v>17</v>
      </c>
      <c r="V98" s="3">
        <v>1</v>
      </c>
      <c r="W98">
        <v>-0.70504030579168042</v>
      </c>
      <c r="X98" s="4" t="s">
        <v>19</v>
      </c>
      <c r="Y98" s="4">
        <v>1</v>
      </c>
      <c r="Z98">
        <v>-0.8156461531763306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1.57493017716932</v>
      </c>
      <c r="C99">
        <v>1.2444195461649277</v>
      </c>
      <c r="D99">
        <v>0.48465110530358768</v>
      </c>
      <c r="E99">
        <v>0.35302053748201345</v>
      </c>
      <c r="F99">
        <v>-0.92512369450939302</v>
      </c>
      <c r="G99">
        <v>0.73634850360859372</v>
      </c>
      <c r="H99">
        <v>-0.266741375901416</v>
      </c>
      <c r="I99">
        <v>0.85824115271021939</v>
      </c>
      <c r="J99">
        <v>-1.3312808620939172</v>
      </c>
      <c r="K99">
        <v>-0.58815130049201569</v>
      </c>
      <c r="L99">
        <v>0.4015476544251636</v>
      </c>
      <c r="M99">
        <v>2.401637295702221</v>
      </c>
      <c r="P99" s="1">
        <v>1997</v>
      </c>
      <c r="Q99" s="1">
        <v>3</v>
      </c>
      <c r="R99" s="1" t="s">
        <v>4</v>
      </c>
      <c r="S99" s="1">
        <v>1</v>
      </c>
      <c r="T99">
        <v>-0.92512369450939302</v>
      </c>
      <c r="U99" s="3" t="s">
        <v>6</v>
      </c>
      <c r="V99" s="3">
        <v>1</v>
      </c>
      <c r="W99">
        <v>-0.266741375901416</v>
      </c>
      <c r="X99" s="4" t="s">
        <v>17</v>
      </c>
      <c r="Y99" s="4">
        <v>2</v>
      </c>
      <c r="Z99">
        <v>-1.3312808620939172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1.2444195461649277</v>
      </c>
      <c r="C100">
        <v>1.2444195461649277</v>
      </c>
      <c r="D100">
        <v>0.48465110530358768</v>
      </c>
      <c r="E100">
        <v>-0.69084424345502116</v>
      </c>
      <c r="F100">
        <v>-0.57083858031623957</v>
      </c>
      <c r="G100">
        <v>1.0742994636016006</v>
      </c>
      <c r="H100">
        <v>-1.4335503677456927</v>
      </c>
      <c r="I100">
        <v>0.71191367740580591</v>
      </c>
      <c r="J100">
        <v>0.53914253722669914</v>
      </c>
      <c r="K100">
        <v>1.2027783724688181</v>
      </c>
      <c r="L100">
        <v>1.3529999835384472</v>
      </c>
      <c r="M100">
        <v>0.73953003770144776</v>
      </c>
      <c r="P100" s="1">
        <v>1998</v>
      </c>
      <c r="Q100" s="1">
        <v>2</v>
      </c>
      <c r="R100" s="1" t="s">
        <v>3</v>
      </c>
      <c r="S100" s="1">
        <v>2</v>
      </c>
      <c r="T100">
        <v>-0.69084424345502116</v>
      </c>
      <c r="U100" s="3" t="s">
        <v>6</v>
      </c>
      <c r="V100" s="3">
        <v>1</v>
      </c>
      <c r="W100">
        <v>-1.4335503677456927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1.2444195461649277</v>
      </c>
      <c r="C101">
        <v>1.2444195461649277</v>
      </c>
      <c r="D101">
        <v>0.48465110530358768</v>
      </c>
      <c r="E101">
        <v>-0.69084424345502116</v>
      </c>
      <c r="F101">
        <v>0.24441518870495071</v>
      </c>
      <c r="G101">
        <v>1.3914312659019086</v>
      </c>
      <c r="H101">
        <v>0.34818486890081879</v>
      </c>
      <c r="I101">
        <v>-2.1092565572834139</v>
      </c>
      <c r="J101">
        <v>-0.48402128979529224</v>
      </c>
      <c r="K101">
        <v>1.0882741966797376</v>
      </c>
      <c r="L101">
        <v>-1.0096331747582195</v>
      </c>
      <c r="M101">
        <v>0.73953003770144776</v>
      </c>
      <c r="P101" s="1">
        <v>1999</v>
      </c>
      <c r="Q101" s="1">
        <v>3</v>
      </c>
      <c r="R101" s="1" t="s">
        <v>3</v>
      </c>
      <c r="S101" s="1">
        <v>1</v>
      </c>
      <c r="T101">
        <v>-0.69084424345502116</v>
      </c>
      <c r="U101" s="3" t="s">
        <v>18</v>
      </c>
      <c r="V101" s="3">
        <v>2</v>
      </c>
      <c r="W101">
        <v>-2.1092565572834139</v>
      </c>
      <c r="X101" s="4" t="s">
        <v>19</v>
      </c>
      <c r="Y101" s="4">
        <v>1</v>
      </c>
      <c r="Z101">
        <v>-1.0096331747582195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1.2444195461649277</v>
      </c>
      <c r="C102">
        <v>1.2444195461649277</v>
      </c>
      <c r="D102">
        <v>1.1176734963273469</v>
      </c>
      <c r="E102">
        <v>0.36601580910151621</v>
      </c>
      <c r="F102">
        <v>0.88011653614227481</v>
      </c>
      <c r="G102">
        <v>-2.5106103135520819</v>
      </c>
      <c r="H102">
        <v>-2.4032359686441711</v>
      </c>
      <c r="I102">
        <v>-1.9202226637883859</v>
      </c>
      <c r="J102">
        <v>-1.4918429214451112</v>
      </c>
      <c r="K102">
        <v>0.27851322091800257</v>
      </c>
      <c r="L102">
        <v>0.33015597957768228</v>
      </c>
      <c r="M102">
        <v>1.1259643041774314</v>
      </c>
      <c r="P102" s="1">
        <v>2000</v>
      </c>
      <c r="Q102" s="1">
        <v>1</v>
      </c>
      <c r="R102" s="1" t="s">
        <v>5</v>
      </c>
      <c r="S102" s="1">
        <v>4</v>
      </c>
      <c r="T102">
        <v>-2.5106103135520819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1.2943592142832205</v>
      </c>
      <c r="C103">
        <v>1.2444195461649277</v>
      </c>
      <c r="D103">
        <v>0.48465110530358768</v>
      </c>
      <c r="E103">
        <v>-0.69084424345502116</v>
      </c>
      <c r="F103">
        <v>1.0480610747570804</v>
      </c>
      <c r="G103">
        <v>-1.1216547257233356</v>
      </c>
      <c r="H103">
        <v>-1.5329956983543926</v>
      </c>
      <c r="I103">
        <v>0.21203636828193273</v>
      </c>
      <c r="J103">
        <v>-0.47746674232135899</v>
      </c>
      <c r="K103">
        <v>-1.3125551578940526</v>
      </c>
      <c r="L103">
        <v>-0.65543509951560319</v>
      </c>
      <c r="M103">
        <v>0.73953003770144776</v>
      </c>
      <c r="P103" s="1">
        <v>2001</v>
      </c>
      <c r="Q103" s="1">
        <v>3</v>
      </c>
      <c r="R103" s="1" t="s">
        <v>3</v>
      </c>
      <c r="S103" s="1">
        <v>1</v>
      </c>
      <c r="T103">
        <v>-0.69084424345502116</v>
      </c>
      <c r="U103" s="3" t="s">
        <v>5</v>
      </c>
      <c r="V103" s="3">
        <v>2</v>
      </c>
      <c r="W103">
        <v>-1.5329956983543926</v>
      </c>
      <c r="X103" s="4" t="s">
        <v>17</v>
      </c>
      <c r="Y103" s="4">
        <v>3</v>
      </c>
      <c r="Z103">
        <v>-1.3125551578940526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1.2444195461649277</v>
      </c>
      <c r="C104">
        <v>1.2444195461649277</v>
      </c>
      <c r="D104">
        <v>0.48465110530358768</v>
      </c>
      <c r="E104">
        <v>0.50200072882468005</v>
      </c>
      <c r="F104">
        <v>-0.93420035966963644</v>
      </c>
      <c r="G104">
        <v>0.84606895210472521</v>
      </c>
      <c r="H104">
        <v>-2.0494512672640761</v>
      </c>
      <c r="I104">
        <v>-0.30944380140776495</v>
      </c>
      <c r="J104">
        <v>-0.29475027722796965</v>
      </c>
      <c r="K104">
        <v>-0.27399792803274126</v>
      </c>
      <c r="L104">
        <v>-1.0096331747582195</v>
      </c>
      <c r="M104">
        <v>0.73953003770144776</v>
      </c>
      <c r="P104" s="1">
        <v>2002</v>
      </c>
      <c r="Q104" s="1">
        <v>2</v>
      </c>
      <c r="R104" s="1" t="s">
        <v>4</v>
      </c>
      <c r="S104" s="1">
        <v>1</v>
      </c>
      <c r="T104">
        <v>-0.93420035966963644</v>
      </c>
      <c r="U104" s="3" t="s">
        <v>6</v>
      </c>
      <c r="V104" s="3">
        <v>5</v>
      </c>
      <c r="W104">
        <v>-2.0494512672640761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1.2444195461649277</v>
      </c>
      <c r="C105">
        <v>1.2444195461649277</v>
      </c>
      <c r="D105">
        <v>0.79946012207563044</v>
      </c>
      <c r="E105">
        <v>-0.41579138404984495</v>
      </c>
      <c r="F105">
        <v>-1.2444195461649272</v>
      </c>
      <c r="G105">
        <v>0.82731824779896213</v>
      </c>
      <c r="H105">
        <v>0.21834899249953965</v>
      </c>
      <c r="I105">
        <v>-0.21536045836415219</v>
      </c>
      <c r="J105">
        <v>-1.0412207880960067</v>
      </c>
      <c r="K105">
        <v>-0.34615835013976959</v>
      </c>
      <c r="L105">
        <v>-0.92384048365379157</v>
      </c>
      <c r="M105">
        <v>0.73953003770144776</v>
      </c>
      <c r="P105" s="1">
        <v>2003</v>
      </c>
      <c r="Q105" s="1">
        <v>2</v>
      </c>
      <c r="R105" s="1" t="s">
        <v>3</v>
      </c>
      <c r="S105" s="1">
        <v>2</v>
      </c>
      <c r="T105">
        <v>-1.2444195461649272</v>
      </c>
      <c r="U105" s="3" t="s">
        <v>18</v>
      </c>
      <c r="V105" s="3">
        <v>4</v>
      </c>
      <c r="W105">
        <v>-1.0412207880960067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1.2444195461649277</v>
      </c>
      <c r="C106">
        <v>1.2444195461649277</v>
      </c>
      <c r="D106">
        <v>0.48465110530358768</v>
      </c>
      <c r="E106">
        <v>-0.69084424345502116</v>
      </c>
      <c r="F106">
        <v>1.2733348760448644</v>
      </c>
      <c r="G106">
        <v>0.7819951467316687</v>
      </c>
      <c r="H106">
        <v>-1.4028070483798403</v>
      </c>
      <c r="I106">
        <v>0.58624031950049382</v>
      </c>
      <c r="J106">
        <v>-0.35799932136667989</v>
      </c>
      <c r="K106">
        <v>-2.2183425421404666</v>
      </c>
      <c r="L106">
        <v>-1.0096331747582195</v>
      </c>
      <c r="M106">
        <v>0.73953003770144776</v>
      </c>
      <c r="P106" s="1">
        <v>2004</v>
      </c>
      <c r="Q106" s="1">
        <v>3</v>
      </c>
      <c r="R106" s="1" t="s">
        <v>3</v>
      </c>
      <c r="S106" s="1">
        <v>1</v>
      </c>
      <c r="T106">
        <v>-0.69084424345502116</v>
      </c>
      <c r="U106" s="3" t="s">
        <v>6</v>
      </c>
      <c r="V106" s="3">
        <v>1</v>
      </c>
      <c r="W106">
        <v>-1.4028070483798403</v>
      </c>
      <c r="X106" s="4" t="s">
        <v>17</v>
      </c>
      <c r="Y106" s="4">
        <v>3</v>
      </c>
      <c r="Z106">
        <v>-2.2183425421404666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1.5570347087904211</v>
      </c>
      <c r="C107">
        <v>1.5518147285774082</v>
      </c>
      <c r="D107">
        <v>0.48465110530358768</v>
      </c>
      <c r="E107">
        <v>2.018095535670259</v>
      </c>
      <c r="F107">
        <v>-0.34293883707012118</v>
      </c>
      <c r="G107">
        <v>0.66415960368268712</v>
      </c>
      <c r="H107">
        <v>0.64502925076567308</v>
      </c>
      <c r="I107">
        <v>1.3604256192473489</v>
      </c>
      <c r="J107">
        <v>1.7637112467490477</v>
      </c>
      <c r="K107">
        <v>-0.22516688358452297</v>
      </c>
      <c r="L107">
        <v>-1.0096331747582195</v>
      </c>
      <c r="M107">
        <v>0.73953003770144776</v>
      </c>
      <c r="P107" s="1">
        <v>2005</v>
      </c>
      <c r="Q107" s="1">
        <v>2</v>
      </c>
      <c r="R107" s="1" t="s">
        <v>4</v>
      </c>
      <c r="S107" s="1">
        <v>1</v>
      </c>
      <c r="T107">
        <v>-0.34293883707012118</v>
      </c>
      <c r="U107" s="3" t="s">
        <v>16</v>
      </c>
      <c r="V107" s="3">
        <v>2</v>
      </c>
      <c r="W107">
        <v>-1.0096331747582195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1.2444195461649277</v>
      </c>
      <c r="C108">
        <v>1.2444195461649277</v>
      </c>
      <c r="D108">
        <v>1.7343155966402444</v>
      </c>
      <c r="E108">
        <v>-0.69084424345502116</v>
      </c>
      <c r="F108">
        <v>1.7917617565385155</v>
      </c>
      <c r="G108">
        <v>0.79826063109820888</v>
      </c>
      <c r="H108">
        <v>1.1821784061924703</v>
      </c>
      <c r="I108">
        <v>0.70762386073862782</v>
      </c>
      <c r="J108">
        <v>0.49698420140146293</v>
      </c>
      <c r="K108">
        <v>-0.30711113052960848</v>
      </c>
      <c r="L108">
        <v>0.81465366890430702</v>
      </c>
      <c r="M108">
        <v>0.73953003770144776</v>
      </c>
      <c r="P108" s="1">
        <v>2006</v>
      </c>
      <c r="Q108" s="1">
        <v>2</v>
      </c>
      <c r="R108" s="1" t="s">
        <v>3</v>
      </c>
      <c r="S108" s="1">
        <v>1</v>
      </c>
      <c r="T108">
        <v>-0.69084424345502116</v>
      </c>
      <c r="U108" s="3" t="s">
        <v>16</v>
      </c>
      <c r="V108" s="3">
        <v>1</v>
      </c>
      <c r="W108">
        <v>-0.30711113052960848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1.2444195461649277</v>
      </c>
      <c r="C109">
        <v>1.2444195461649277</v>
      </c>
      <c r="D109">
        <v>0.48465110530358768</v>
      </c>
      <c r="E109">
        <v>-0.69084424345502116</v>
      </c>
      <c r="F109">
        <v>-1.1051101077645655</v>
      </c>
      <c r="G109">
        <v>1.9904554677171711</v>
      </c>
      <c r="H109">
        <v>-0.84725090415828053</v>
      </c>
      <c r="I109">
        <v>1.1145226692544083</v>
      </c>
      <c r="J109">
        <v>1.5830753069877783</v>
      </c>
      <c r="K109">
        <v>-2.3760869580167978</v>
      </c>
      <c r="L109">
        <v>-1.0096331747582195</v>
      </c>
      <c r="M109">
        <v>0.73953003770144776</v>
      </c>
      <c r="P109" s="1">
        <v>2007</v>
      </c>
      <c r="Q109" s="1">
        <v>3</v>
      </c>
      <c r="R109" s="1" t="s">
        <v>3</v>
      </c>
      <c r="S109" s="1">
        <v>2</v>
      </c>
      <c r="T109">
        <v>-1.1051101077645655</v>
      </c>
      <c r="U109" s="3" t="s">
        <v>6</v>
      </c>
      <c r="V109" s="3">
        <v>1</v>
      </c>
      <c r="W109">
        <v>-0.84725090415828053</v>
      </c>
      <c r="X109" s="4" t="s">
        <v>16</v>
      </c>
      <c r="Y109" s="4">
        <v>2</v>
      </c>
      <c r="Z109">
        <v>-2.3760869580167978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1.2444195461649277</v>
      </c>
      <c r="C110">
        <v>1.2444195461649277</v>
      </c>
      <c r="D110">
        <v>2.1010142555850324</v>
      </c>
      <c r="E110">
        <v>-0.69084424345502116</v>
      </c>
      <c r="F110">
        <v>-1.2444195461649272</v>
      </c>
      <c r="G110">
        <v>0.31897685908375217</v>
      </c>
      <c r="H110">
        <v>-1.5418438769077614</v>
      </c>
      <c r="I110">
        <v>0.96905800995175373</v>
      </c>
      <c r="J110">
        <v>1.7681712403107246</v>
      </c>
      <c r="K110">
        <v>0.50933435322563014</v>
      </c>
      <c r="L110">
        <v>-1.0096331747582195</v>
      </c>
      <c r="M110">
        <v>0.73953003770144776</v>
      </c>
      <c r="P110" s="1">
        <v>2008</v>
      </c>
      <c r="Q110" s="1">
        <v>3</v>
      </c>
      <c r="R110" s="1" t="s">
        <v>3</v>
      </c>
      <c r="S110" s="1">
        <v>2</v>
      </c>
      <c r="T110">
        <v>-1.2444195461649272</v>
      </c>
      <c r="U110" s="3" t="s">
        <v>6</v>
      </c>
      <c r="V110" s="3">
        <v>1</v>
      </c>
      <c r="W110">
        <v>-1.5418438769077614</v>
      </c>
      <c r="X110" s="4" t="s">
        <v>19</v>
      </c>
      <c r="Y110" s="4">
        <v>1</v>
      </c>
      <c r="Z110">
        <v>-1.0096331747582195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1.2444195461649277</v>
      </c>
      <c r="C111">
        <v>1.2444195461649277</v>
      </c>
      <c r="D111">
        <v>1.7071720349749302</v>
      </c>
      <c r="E111">
        <v>-0.19897949887482069</v>
      </c>
      <c r="F111">
        <v>0.89862120080904651</v>
      </c>
      <c r="G111">
        <v>-1.949402295702406</v>
      </c>
      <c r="H111">
        <v>0.21817342198231793</v>
      </c>
      <c r="I111">
        <v>-1.3547822396782565</v>
      </c>
      <c r="J111">
        <v>0.79090185650941602</v>
      </c>
      <c r="K111">
        <v>1.4860205386598873</v>
      </c>
      <c r="L111">
        <v>1.7120527665687741</v>
      </c>
      <c r="M111">
        <v>0.81474532128210031</v>
      </c>
      <c r="P111" s="1">
        <v>2009</v>
      </c>
      <c r="Q111" s="1">
        <v>3</v>
      </c>
      <c r="R111" s="1" t="s">
        <v>3</v>
      </c>
      <c r="S111" s="1">
        <v>1</v>
      </c>
      <c r="T111">
        <v>-0.19897949887482069</v>
      </c>
      <c r="U111" s="3" t="s">
        <v>5</v>
      </c>
      <c r="V111" s="3">
        <v>1</v>
      </c>
      <c r="W111">
        <v>-1.949402295702406</v>
      </c>
      <c r="X111" s="4" t="s">
        <v>18</v>
      </c>
      <c r="Y111" s="4">
        <v>1</v>
      </c>
      <c r="Z111">
        <v>-1.3547822396782565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1.3752873115684634</v>
      </c>
      <c r="C112">
        <v>1.2444195461649277</v>
      </c>
      <c r="D112">
        <v>0.86965853858073516</v>
      </c>
      <c r="E112">
        <v>1.7365487056668667</v>
      </c>
      <c r="F112">
        <v>-1.0212103410448825</v>
      </c>
      <c r="G112">
        <v>-0.27764162659999425</v>
      </c>
      <c r="H112">
        <v>0.58984941407944014</v>
      </c>
      <c r="I112">
        <v>-0.73497376619868071</v>
      </c>
      <c r="J112">
        <v>1.7417876899253648</v>
      </c>
      <c r="K112">
        <v>0.79771046307632398</v>
      </c>
      <c r="L112">
        <v>1.2594395547035497</v>
      </c>
      <c r="M112">
        <v>0.73953003770144776</v>
      </c>
      <c r="P112" s="1">
        <v>2010</v>
      </c>
      <c r="Q112" s="1">
        <v>2</v>
      </c>
      <c r="R112" s="1" t="s">
        <v>4</v>
      </c>
      <c r="S112" s="1">
        <v>2</v>
      </c>
      <c r="T112">
        <v>-1.0212103410448825</v>
      </c>
      <c r="U112" s="3" t="s">
        <v>18</v>
      </c>
      <c r="V112" s="3">
        <v>1</v>
      </c>
      <c r="W112">
        <v>-0.73497376619868071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1.2444195461649277</v>
      </c>
      <c r="C113">
        <v>1.2444195461649277</v>
      </c>
      <c r="D113">
        <v>0.48465110530358768</v>
      </c>
      <c r="E113">
        <v>-0.69084424345502116</v>
      </c>
      <c r="F113">
        <v>-1.2444195461649272</v>
      </c>
      <c r="G113">
        <v>0.76911433356971837</v>
      </c>
      <c r="H113">
        <v>1.0054932595601302</v>
      </c>
      <c r="I113">
        <v>1.6709082827631319</v>
      </c>
      <c r="J113">
        <v>0.68294852233132552</v>
      </c>
      <c r="K113">
        <v>1.346447040663358</v>
      </c>
      <c r="L113">
        <v>-1.0096331747582195</v>
      </c>
      <c r="M113">
        <v>0.73953003770144776</v>
      </c>
      <c r="P113" s="1">
        <v>2011</v>
      </c>
      <c r="Q113" s="1">
        <v>2</v>
      </c>
      <c r="R113" s="1" t="s">
        <v>3</v>
      </c>
      <c r="S113" s="1">
        <v>2</v>
      </c>
      <c r="T113">
        <v>-1.2444195461649272</v>
      </c>
      <c r="U113" s="3" t="s">
        <v>19</v>
      </c>
      <c r="V113" s="3">
        <v>1</v>
      </c>
      <c r="W113">
        <v>-1.0096331747582195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1.2444195461649277</v>
      </c>
      <c r="C114">
        <v>1.2444195461649277</v>
      </c>
      <c r="D114">
        <v>0.48465110530358768</v>
      </c>
      <c r="E114">
        <v>-0.30753521345706769</v>
      </c>
      <c r="F114">
        <v>-0.22223072631314422</v>
      </c>
      <c r="G114">
        <v>0.75568236357019014</v>
      </c>
      <c r="H114">
        <v>0.33370202711962249</v>
      </c>
      <c r="I114">
        <v>0.72385190776249708</v>
      </c>
      <c r="J114">
        <v>0.98848561006476221</v>
      </c>
      <c r="K114">
        <v>1.2201429004814137</v>
      </c>
      <c r="L114">
        <v>-1.0096331747582195</v>
      </c>
      <c r="M114">
        <v>0.73953003770144776</v>
      </c>
      <c r="P114" s="1">
        <v>2012</v>
      </c>
      <c r="Q114" s="1">
        <v>2</v>
      </c>
      <c r="R114" s="1" t="s">
        <v>3</v>
      </c>
      <c r="S114" s="1">
        <v>2</v>
      </c>
      <c r="T114">
        <v>-0.30753521345706769</v>
      </c>
      <c r="U114" s="3" t="s">
        <v>19</v>
      </c>
      <c r="V114" s="3">
        <v>1</v>
      </c>
      <c r="W114">
        <v>-1.0096331747582195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1.2444195461649277</v>
      </c>
      <c r="C115">
        <v>1.2444195461649277</v>
      </c>
      <c r="D115">
        <v>0.77948909963269186</v>
      </c>
      <c r="E115">
        <v>0.64939563241866083</v>
      </c>
      <c r="F115">
        <v>0.20609393034781831</v>
      </c>
      <c r="G115">
        <v>1.8794161375447813</v>
      </c>
      <c r="H115">
        <v>1.3540157055965047</v>
      </c>
      <c r="I115">
        <v>-0.56869171021632769</v>
      </c>
      <c r="J115">
        <v>0.47332494133600256</v>
      </c>
      <c r="K115">
        <v>0.61201457855000052</v>
      </c>
      <c r="L115">
        <v>-0.76866186898794209</v>
      </c>
      <c r="M115">
        <v>1.0774982265612929</v>
      </c>
      <c r="P115" s="1">
        <v>2013</v>
      </c>
      <c r="Q115" s="1">
        <v>2</v>
      </c>
      <c r="R115" s="1" t="s">
        <v>18</v>
      </c>
      <c r="S115" s="1">
        <v>1</v>
      </c>
      <c r="T115">
        <v>-0.56869171021632769</v>
      </c>
      <c r="U115" s="3" t="s">
        <v>19</v>
      </c>
      <c r="V115" s="3">
        <v>1</v>
      </c>
      <c r="W115">
        <v>-0.76866186898794209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1.2444195461649277</v>
      </c>
      <c r="C116">
        <v>1.2444195461649277</v>
      </c>
      <c r="D116">
        <v>1.4998027812133947</v>
      </c>
      <c r="E116">
        <v>1.3211955233121944</v>
      </c>
      <c r="F116">
        <v>1.1088353609069492</v>
      </c>
      <c r="G116">
        <v>-1.5910856435776672</v>
      </c>
      <c r="H116">
        <v>0.65152348042740682</v>
      </c>
      <c r="I116">
        <v>-0.51932704098689619</v>
      </c>
      <c r="J116">
        <v>1.2409419102166686</v>
      </c>
      <c r="K116">
        <v>0.31968838857784165</v>
      </c>
      <c r="L116">
        <v>0.62566979261966094</v>
      </c>
      <c r="M116">
        <v>0.73953003770144776</v>
      </c>
      <c r="P116" s="1">
        <v>2014</v>
      </c>
      <c r="Q116" s="1">
        <v>2</v>
      </c>
      <c r="R116" s="1" t="s">
        <v>5</v>
      </c>
      <c r="S116" s="1">
        <v>1</v>
      </c>
      <c r="T116">
        <v>-1.5910856435776672</v>
      </c>
      <c r="U116" s="3" t="s">
        <v>18</v>
      </c>
      <c r="V116" s="3">
        <v>1</v>
      </c>
      <c r="W116">
        <v>-0.51932704098689619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1.2444195461649277</v>
      </c>
      <c r="C117">
        <v>1.2444195461649277</v>
      </c>
      <c r="D117">
        <v>2.6771230656936864</v>
      </c>
      <c r="E117">
        <v>1.3141244212264418</v>
      </c>
      <c r="F117">
        <v>0.90131348593886529</v>
      </c>
      <c r="G117">
        <v>1.1946253072730748</v>
      </c>
      <c r="H117">
        <v>-2.9701722281983445</v>
      </c>
      <c r="I117">
        <v>-1.5273705093504646</v>
      </c>
      <c r="J117">
        <v>-0.38115165104286275</v>
      </c>
      <c r="K117">
        <v>-0.21575902892148613</v>
      </c>
      <c r="L117">
        <v>0.5506145736270599</v>
      </c>
      <c r="M117">
        <v>0.73953003770144776</v>
      </c>
      <c r="P117" s="1">
        <v>2015</v>
      </c>
      <c r="Q117" s="1">
        <v>1</v>
      </c>
      <c r="R117" s="1" t="s">
        <v>6</v>
      </c>
      <c r="S117" s="1">
        <v>4</v>
      </c>
      <c r="T117">
        <v>-2.9701722281983445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896" priority="71" operator="lessThan">
      <formula>0</formula>
    </cfRule>
  </conditionalFormatting>
  <conditionalFormatting sqref="T87">
    <cfRule type="cellIs" dxfId="1895" priority="70" operator="lessThan">
      <formula>0</formula>
    </cfRule>
  </conditionalFormatting>
  <conditionalFormatting sqref="W87">
    <cfRule type="cellIs" dxfId="1894" priority="69" operator="lessThan">
      <formula>0</formula>
    </cfRule>
  </conditionalFormatting>
  <conditionalFormatting sqref="Z87">
    <cfRule type="cellIs" dxfId="1893" priority="68" operator="lessThan">
      <formula>0</formula>
    </cfRule>
  </conditionalFormatting>
  <conditionalFormatting sqref="T88">
    <cfRule type="cellIs" dxfId="1892" priority="67" operator="lessThan">
      <formula>0</formula>
    </cfRule>
  </conditionalFormatting>
  <conditionalFormatting sqref="W88">
    <cfRule type="cellIs" dxfId="1891" priority="66" operator="lessThan">
      <formula>0</formula>
    </cfRule>
  </conditionalFormatting>
  <conditionalFormatting sqref="Z88">
    <cfRule type="cellIs" dxfId="1890" priority="65" operator="lessThan">
      <formula>0</formula>
    </cfRule>
  </conditionalFormatting>
  <conditionalFormatting sqref="T89">
    <cfRule type="cellIs" dxfId="1889" priority="64" operator="lessThan">
      <formula>0</formula>
    </cfRule>
  </conditionalFormatting>
  <conditionalFormatting sqref="T90">
    <cfRule type="cellIs" dxfId="1888" priority="63" operator="lessThan">
      <formula>0</formula>
    </cfRule>
  </conditionalFormatting>
  <conditionalFormatting sqref="W90">
    <cfRule type="cellIs" dxfId="1887" priority="62" operator="lessThan">
      <formula>0</formula>
    </cfRule>
  </conditionalFormatting>
  <conditionalFormatting sqref="Z90">
    <cfRule type="cellIs" dxfId="1886" priority="61" operator="lessThan">
      <formula>0</formula>
    </cfRule>
  </conditionalFormatting>
  <conditionalFormatting sqref="T91">
    <cfRule type="cellIs" dxfId="1885" priority="60" operator="lessThan">
      <formula>0</formula>
    </cfRule>
  </conditionalFormatting>
  <conditionalFormatting sqref="T92">
    <cfRule type="cellIs" dxfId="1884" priority="59" operator="lessThan">
      <formula>0</formula>
    </cfRule>
  </conditionalFormatting>
  <conditionalFormatting sqref="W92">
    <cfRule type="cellIs" dxfId="1883" priority="58" operator="lessThan">
      <formula>0</formula>
    </cfRule>
  </conditionalFormatting>
  <conditionalFormatting sqref="Z92">
    <cfRule type="cellIs" dxfId="1882" priority="57" operator="lessThan">
      <formula>0</formula>
    </cfRule>
  </conditionalFormatting>
  <conditionalFormatting sqref="W93">
    <cfRule type="cellIs" dxfId="1881" priority="56" operator="lessThan">
      <formula>0</formula>
    </cfRule>
  </conditionalFormatting>
  <conditionalFormatting sqref="T93">
    <cfRule type="cellIs" dxfId="1880" priority="55" operator="lessThan">
      <formula>0</formula>
    </cfRule>
  </conditionalFormatting>
  <conditionalFormatting sqref="T94">
    <cfRule type="cellIs" dxfId="1879" priority="54" operator="lessThan">
      <formula>0</formula>
    </cfRule>
  </conditionalFormatting>
  <conditionalFormatting sqref="W94">
    <cfRule type="cellIs" dxfId="1878" priority="53" operator="lessThan">
      <formula>0</formula>
    </cfRule>
  </conditionalFormatting>
  <conditionalFormatting sqref="T95">
    <cfRule type="cellIs" dxfId="1877" priority="52" operator="lessThan">
      <formula>0</formula>
    </cfRule>
  </conditionalFormatting>
  <conditionalFormatting sqref="T96">
    <cfRule type="cellIs" dxfId="1876" priority="51" operator="lessThan">
      <formula>0</formula>
    </cfRule>
  </conditionalFormatting>
  <conditionalFormatting sqref="W96">
    <cfRule type="cellIs" dxfId="1875" priority="50" operator="lessThan">
      <formula>0</formula>
    </cfRule>
  </conditionalFormatting>
  <conditionalFormatting sqref="Z97">
    <cfRule type="cellIs" dxfId="1874" priority="49" operator="lessThan">
      <formula>0</formula>
    </cfRule>
  </conditionalFormatting>
  <conditionalFormatting sqref="W97">
    <cfRule type="cellIs" dxfId="1873" priority="48" operator="lessThan">
      <formula>0</formula>
    </cfRule>
  </conditionalFormatting>
  <conditionalFormatting sqref="T97">
    <cfRule type="cellIs" dxfId="1872" priority="47" operator="lessThan">
      <formula>0</formula>
    </cfRule>
  </conditionalFormatting>
  <conditionalFormatting sqref="T98">
    <cfRule type="cellIs" dxfId="1871" priority="46" operator="lessThan">
      <formula>0</formula>
    </cfRule>
  </conditionalFormatting>
  <conditionalFormatting sqref="W98">
    <cfRule type="cellIs" dxfId="1870" priority="45" operator="lessThan">
      <formula>0</formula>
    </cfRule>
  </conditionalFormatting>
  <conditionalFormatting sqref="Z98">
    <cfRule type="cellIs" dxfId="1869" priority="44" operator="lessThan">
      <formula>0</formula>
    </cfRule>
  </conditionalFormatting>
  <conditionalFormatting sqref="Z99">
    <cfRule type="cellIs" dxfId="1868" priority="43" operator="lessThan">
      <formula>0</formula>
    </cfRule>
  </conditionalFormatting>
  <conditionalFormatting sqref="W99">
    <cfRule type="cellIs" dxfId="1867" priority="42" operator="lessThan">
      <formula>0</formula>
    </cfRule>
  </conditionalFormatting>
  <conditionalFormatting sqref="T99">
    <cfRule type="cellIs" dxfId="1866" priority="41" operator="lessThan">
      <formula>0</formula>
    </cfRule>
  </conditionalFormatting>
  <conditionalFormatting sqref="T100">
    <cfRule type="cellIs" dxfId="1865" priority="40" operator="lessThan">
      <formula>0</formula>
    </cfRule>
  </conditionalFormatting>
  <conditionalFormatting sqref="W100">
    <cfRule type="cellIs" dxfId="1864" priority="39" operator="lessThan">
      <formula>0</formula>
    </cfRule>
  </conditionalFormatting>
  <conditionalFormatting sqref="Z101">
    <cfRule type="cellIs" dxfId="1863" priority="38" operator="lessThan">
      <formula>0</formula>
    </cfRule>
  </conditionalFormatting>
  <conditionalFormatting sqref="W101">
    <cfRule type="cellIs" dxfId="1862" priority="37" operator="lessThan">
      <formula>0</formula>
    </cfRule>
  </conditionalFormatting>
  <conditionalFormatting sqref="T101">
    <cfRule type="cellIs" dxfId="1861" priority="36" operator="lessThan">
      <formula>0</formula>
    </cfRule>
  </conditionalFormatting>
  <conditionalFormatting sqref="T102">
    <cfRule type="cellIs" dxfId="1860" priority="35" operator="lessThan">
      <formula>0</formula>
    </cfRule>
  </conditionalFormatting>
  <conditionalFormatting sqref="T103">
    <cfRule type="cellIs" dxfId="1859" priority="34" operator="lessThan">
      <formula>0</formula>
    </cfRule>
  </conditionalFormatting>
  <conditionalFormatting sqref="W103">
    <cfRule type="cellIs" dxfId="1858" priority="33" operator="lessThan">
      <formula>0</formula>
    </cfRule>
  </conditionalFormatting>
  <conditionalFormatting sqref="Z103">
    <cfRule type="cellIs" dxfId="1857" priority="32" operator="lessThan">
      <formula>0</formula>
    </cfRule>
  </conditionalFormatting>
  <conditionalFormatting sqref="W104">
    <cfRule type="cellIs" dxfId="1856" priority="31" operator="lessThan">
      <formula>0</formula>
    </cfRule>
  </conditionalFormatting>
  <conditionalFormatting sqref="T104">
    <cfRule type="cellIs" dxfId="1855" priority="30" operator="lessThan">
      <formula>0</formula>
    </cfRule>
  </conditionalFormatting>
  <conditionalFormatting sqref="T105">
    <cfRule type="cellIs" dxfId="1854" priority="29" operator="lessThan">
      <formula>0</formula>
    </cfRule>
  </conditionalFormatting>
  <conditionalFormatting sqref="W105">
    <cfRule type="cellIs" dxfId="1853" priority="28" operator="lessThan">
      <formula>0</formula>
    </cfRule>
  </conditionalFormatting>
  <conditionalFormatting sqref="Z106">
    <cfRule type="cellIs" dxfId="1852" priority="27" operator="lessThan">
      <formula>0</formula>
    </cfRule>
  </conditionalFormatting>
  <conditionalFormatting sqref="W106">
    <cfRule type="cellIs" dxfId="1851" priority="26" operator="lessThan">
      <formula>0</formula>
    </cfRule>
  </conditionalFormatting>
  <conditionalFormatting sqref="T106">
    <cfRule type="cellIs" dxfId="1850" priority="25" operator="lessThan">
      <formula>0</formula>
    </cfRule>
  </conditionalFormatting>
  <conditionalFormatting sqref="T107">
    <cfRule type="cellIs" dxfId="1849" priority="24" operator="lessThan">
      <formula>0</formula>
    </cfRule>
  </conditionalFormatting>
  <conditionalFormatting sqref="W107">
    <cfRule type="cellIs" dxfId="1848" priority="23" operator="lessThan">
      <formula>0</formula>
    </cfRule>
  </conditionalFormatting>
  <conditionalFormatting sqref="W108">
    <cfRule type="cellIs" dxfId="1847" priority="22" operator="lessThan">
      <formula>0</formula>
    </cfRule>
  </conditionalFormatting>
  <conditionalFormatting sqref="T108">
    <cfRule type="cellIs" dxfId="1846" priority="21" operator="lessThan">
      <formula>0</formula>
    </cfRule>
  </conditionalFormatting>
  <conditionalFormatting sqref="T109">
    <cfRule type="cellIs" dxfId="1845" priority="20" operator="lessThan">
      <formula>0</formula>
    </cfRule>
  </conditionalFormatting>
  <conditionalFormatting sqref="W109">
    <cfRule type="cellIs" dxfId="1844" priority="19" operator="lessThan">
      <formula>0</formula>
    </cfRule>
  </conditionalFormatting>
  <conditionalFormatting sqref="Z109">
    <cfRule type="cellIs" dxfId="1843" priority="18" operator="lessThan">
      <formula>0</formula>
    </cfRule>
  </conditionalFormatting>
  <conditionalFormatting sqref="Z110">
    <cfRule type="cellIs" dxfId="1842" priority="17" operator="lessThan">
      <formula>0</formula>
    </cfRule>
  </conditionalFormatting>
  <conditionalFormatting sqref="W110">
    <cfRule type="cellIs" dxfId="1841" priority="16" operator="lessThan">
      <formula>0</formula>
    </cfRule>
  </conditionalFormatting>
  <conditionalFormatting sqref="T110">
    <cfRule type="cellIs" dxfId="1840" priority="15" operator="lessThan">
      <formula>0</formula>
    </cfRule>
  </conditionalFormatting>
  <conditionalFormatting sqref="T111">
    <cfRule type="cellIs" dxfId="1839" priority="14" operator="lessThan">
      <formula>0</formula>
    </cfRule>
  </conditionalFormatting>
  <conditionalFormatting sqref="W111">
    <cfRule type="cellIs" dxfId="1838" priority="13" operator="lessThan">
      <formula>0</formula>
    </cfRule>
  </conditionalFormatting>
  <conditionalFormatting sqref="Z111">
    <cfRule type="cellIs" dxfId="1837" priority="12" operator="lessThan">
      <formula>0</formula>
    </cfRule>
  </conditionalFormatting>
  <conditionalFormatting sqref="W112">
    <cfRule type="cellIs" dxfId="1836" priority="11" operator="lessThan">
      <formula>0</formula>
    </cfRule>
  </conditionalFormatting>
  <conditionalFormatting sqref="T112">
    <cfRule type="cellIs" dxfId="1835" priority="10" operator="lessThan">
      <formula>0</formula>
    </cfRule>
  </conditionalFormatting>
  <conditionalFormatting sqref="T113">
    <cfRule type="cellIs" dxfId="1834" priority="9" operator="lessThan">
      <formula>0</formula>
    </cfRule>
  </conditionalFormatting>
  <conditionalFormatting sqref="W113">
    <cfRule type="cellIs" dxfId="1833" priority="8" operator="lessThan">
      <formula>0</formula>
    </cfRule>
  </conditionalFormatting>
  <conditionalFormatting sqref="W114">
    <cfRule type="cellIs" dxfId="1832" priority="7" operator="lessThan">
      <formula>0</formula>
    </cfRule>
  </conditionalFormatting>
  <conditionalFormatting sqref="T114">
    <cfRule type="cellIs" dxfId="1831" priority="6" operator="lessThan">
      <formula>0</formula>
    </cfRule>
  </conditionalFormatting>
  <conditionalFormatting sqref="T115">
    <cfRule type="cellIs" dxfId="1830" priority="5" operator="lessThan">
      <formula>0</formula>
    </cfRule>
  </conditionalFormatting>
  <conditionalFormatting sqref="W115">
    <cfRule type="cellIs" dxfId="1829" priority="4" operator="lessThan">
      <formula>0</formula>
    </cfRule>
  </conditionalFormatting>
  <conditionalFormatting sqref="W116">
    <cfRule type="cellIs" dxfId="1828" priority="3" operator="lessThan">
      <formula>0</formula>
    </cfRule>
  </conditionalFormatting>
  <conditionalFormatting sqref="T116">
    <cfRule type="cellIs" dxfId="1827" priority="2" operator="lessThan">
      <formula>0</formula>
    </cfRule>
  </conditionalFormatting>
  <conditionalFormatting sqref="T117">
    <cfRule type="cellIs" dxfId="1826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1.695143685755552</v>
      </c>
      <c r="C3">
        <v>1.3134935019672906</v>
      </c>
      <c r="D3">
        <v>1.7251160285365614</v>
      </c>
      <c r="E3">
        <v>2.2640017392561642</v>
      </c>
      <c r="F3">
        <v>0.60917776054504347</v>
      </c>
      <c r="G3">
        <v>-0.41418830544161389</v>
      </c>
      <c r="H3">
        <v>-0.46626223594733596</v>
      </c>
      <c r="I3">
        <v>0.5270426740987264</v>
      </c>
      <c r="J3">
        <v>-1.18849888641431</v>
      </c>
      <c r="K3">
        <v>-0.60384383349370718</v>
      </c>
      <c r="L3">
        <v>-0.56227826985221252</v>
      </c>
      <c r="M3">
        <v>0.71502226639089195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1.1369776467670047</v>
      </c>
      <c r="C4">
        <v>1.1369776467670047</v>
      </c>
      <c r="D4">
        <v>0.62006061911255683</v>
      </c>
      <c r="E4">
        <v>-0.78963865661566424</v>
      </c>
      <c r="F4">
        <v>-0.52471599879409858</v>
      </c>
      <c r="G4">
        <v>-1.5205074832468772</v>
      </c>
      <c r="H4">
        <v>-0.32239779959700721</v>
      </c>
      <c r="I4">
        <v>-1.3545479289275155</v>
      </c>
      <c r="J4">
        <v>0.67818004768874196</v>
      </c>
      <c r="K4">
        <v>0.3856389009850506</v>
      </c>
      <c r="L4">
        <v>0.65626231166367566</v>
      </c>
      <c r="M4">
        <v>2.3677840742443435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1.1369776467670047</v>
      </c>
      <c r="C5">
        <v>1.1369776467670047</v>
      </c>
      <c r="D5">
        <v>0.62006061911255683</v>
      </c>
      <c r="E5">
        <v>-0.78963865661566424</v>
      </c>
      <c r="F5">
        <v>1.3200628664971452</v>
      </c>
      <c r="G5">
        <v>-1.5796604807176498</v>
      </c>
      <c r="H5">
        <v>0.4768674511925699</v>
      </c>
      <c r="I5">
        <v>-0.55227126270579041</v>
      </c>
      <c r="J5">
        <v>-1.0951255262065098</v>
      </c>
      <c r="K5">
        <v>0.75539086315977089</v>
      </c>
      <c r="L5">
        <v>-0.30855210113371723</v>
      </c>
      <c r="M5">
        <v>0.71502226639089195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1.1369776467670047</v>
      </c>
      <c r="C6">
        <v>1.3346867586910947</v>
      </c>
      <c r="D6">
        <v>0.83482453227034548</v>
      </c>
      <c r="E6">
        <v>0.72749607194083799</v>
      </c>
      <c r="F6">
        <v>-0.79910291637018493</v>
      </c>
      <c r="G6">
        <v>0.71624082416240209</v>
      </c>
      <c r="H6">
        <v>-1.0841360761218071</v>
      </c>
      <c r="I6">
        <v>-1.526316908348629</v>
      </c>
      <c r="J6">
        <v>-0.79560242751288168</v>
      </c>
      <c r="K6">
        <v>0.34430498480324168</v>
      </c>
      <c r="L6">
        <v>-1.2444195461649272</v>
      </c>
      <c r="M6">
        <v>0.71502226639089195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1.1369776467670047</v>
      </c>
      <c r="C7">
        <v>1.1369776467670047</v>
      </c>
      <c r="D7">
        <v>0.62006061911255683</v>
      </c>
      <c r="E7">
        <v>-0.78963865661566424</v>
      </c>
      <c r="F7">
        <v>-0.32431710631406507</v>
      </c>
      <c r="G7">
        <v>-2.6719853363292607</v>
      </c>
      <c r="H7">
        <v>-0.61946583844704273</v>
      </c>
      <c r="I7">
        <v>-2.0928845428567922</v>
      </c>
      <c r="J7">
        <v>-1.2723471035753418</v>
      </c>
      <c r="K7">
        <v>0.72970060329654918</v>
      </c>
      <c r="L7">
        <v>0.46295149507326905</v>
      </c>
      <c r="M7">
        <v>0.71502226639089195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1.0705352369421681</v>
      </c>
      <c r="C8">
        <v>2.515517</v>
      </c>
      <c r="D8">
        <v>2.515517</v>
      </c>
      <c r="E8">
        <v>2.515517</v>
      </c>
      <c r="F8">
        <v>2.515517</v>
      </c>
      <c r="G8">
        <v>-0.55009474426991567</v>
      </c>
      <c r="H8">
        <v>-0.53953899593331167</v>
      </c>
      <c r="I8">
        <v>-1.2771996802295629</v>
      </c>
      <c r="J8">
        <v>-0.24156909688910677</v>
      </c>
      <c r="K8">
        <v>-1.4955195619395536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1.1369776467670047</v>
      </c>
      <c r="C9">
        <v>1.1369776467670047</v>
      </c>
      <c r="D9">
        <v>0.82898387909057103</v>
      </c>
      <c r="E9">
        <v>2.5201195218305052</v>
      </c>
      <c r="F9">
        <v>-1.4119140790873783</v>
      </c>
      <c r="G9">
        <v>-0.50056523103207251</v>
      </c>
      <c r="H9">
        <v>-0.43468664954914915</v>
      </c>
      <c r="I9">
        <v>1.0537180060047171</v>
      </c>
      <c r="J9">
        <v>-1.4846503582050397</v>
      </c>
      <c r="K9">
        <v>-2.1767727626818729</v>
      </c>
      <c r="L9">
        <v>-0.55586741852844435</v>
      </c>
      <c r="M9">
        <v>0.71502226639089195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1.260298816771277</v>
      </c>
      <c r="C10">
        <v>1.2492629385180045</v>
      </c>
      <c r="D10">
        <v>0.62006061911255683</v>
      </c>
      <c r="E10">
        <v>0.94633120246196301</v>
      </c>
      <c r="F10">
        <v>-0.36678685996458527</v>
      </c>
      <c r="G10">
        <v>-1.0508348240479348</v>
      </c>
      <c r="H10">
        <v>1.2237639781734351</v>
      </c>
      <c r="I10">
        <v>0.46818692713423282</v>
      </c>
      <c r="J10">
        <v>0.22760492083670747</v>
      </c>
      <c r="K10">
        <v>-1.6668701879300747</v>
      </c>
      <c r="L10">
        <v>-0.8090594102855444</v>
      </c>
      <c r="M10">
        <v>0.71502226639089195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1.1369776467670047</v>
      </c>
      <c r="C11">
        <v>1.1369776467670047</v>
      </c>
      <c r="D11">
        <v>0.62006061911255683</v>
      </c>
      <c r="E11">
        <v>-0.78963865661566424</v>
      </c>
      <c r="F11">
        <v>-0.61440213760305629</v>
      </c>
      <c r="G11">
        <v>0.37823896250056011</v>
      </c>
      <c r="H11">
        <v>1.4492670660478919</v>
      </c>
      <c r="I11">
        <v>-1.8049451681149375</v>
      </c>
      <c r="J11">
        <v>-0.42940032541318951</v>
      </c>
      <c r="K11">
        <v>-1.3355418604113198</v>
      </c>
      <c r="L11">
        <v>-0.81653403165247063</v>
      </c>
      <c r="M11">
        <v>0.79675618625159272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0.66568617286504939</v>
      </c>
      <c r="H12">
        <v>-1.7771664899304311</v>
      </c>
      <c r="I12">
        <v>0.50404783819434229</v>
      </c>
      <c r="J12">
        <v>0.57774138314936341</v>
      </c>
      <c r="K12">
        <v>0.3699198158227599</v>
      </c>
      <c r="L12">
        <v>-0.33881398985479783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1.1369776467670047</v>
      </c>
      <c r="C13">
        <v>1.1369776467670047</v>
      </c>
      <c r="D13">
        <v>0.62006061911255683</v>
      </c>
      <c r="E13">
        <v>-0.78963865661566424</v>
      </c>
      <c r="F13">
        <v>0.32417386634840195</v>
      </c>
      <c r="G13">
        <v>-0.7312525118164408</v>
      </c>
      <c r="H13">
        <v>-2.3406058637401825</v>
      </c>
      <c r="I13">
        <v>-0.27739851782619196</v>
      </c>
      <c r="J13">
        <v>-1.406119137289557</v>
      </c>
      <c r="K13">
        <v>-0.60933888873836373</v>
      </c>
      <c r="L13">
        <v>1.1420363466038275</v>
      </c>
      <c r="M13">
        <v>0.302543377468386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1.1369776467670047</v>
      </c>
      <c r="C14">
        <v>1.1369776467670047</v>
      </c>
      <c r="D14">
        <v>0.62006061911255683</v>
      </c>
      <c r="E14">
        <v>1.3062716172275772</v>
      </c>
      <c r="F14">
        <v>0.56048634545104559</v>
      </c>
      <c r="G14">
        <v>-0.76780944339509449</v>
      </c>
      <c r="H14">
        <v>0.90797946328052692</v>
      </c>
      <c r="I14">
        <v>-0.49346193550279516</v>
      </c>
      <c r="J14">
        <v>-1.8136889404726992</v>
      </c>
      <c r="K14">
        <v>0.49828200102275477</v>
      </c>
      <c r="L14">
        <v>2.0718711178665177</v>
      </c>
      <c r="M14">
        <v>0.71502226639089195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1.1369776467670047</v>
      </c>
      <c r="C15">
        <v>1.1369776467670047</v>
      </c>
      <c r="D15">
        <v>0.62006061911255683</v>
      </c>
      <c r="E15">
        <v>0.4121398001426968</v>
      </c>
      <c r="F15">
        <v>1.1349265522378489</v>
      </c>
      <c r="G15">
        <v>0.71538069734499632</v>
      </c>
      <c r="H15">
        <v>-0.79014518579474158</v>
      </c>
      <c r="I15">
        <v>-1.3204781565887092</v>
      </c>
      <c r="J15">
        <v>-1.5914341305476551</v>
      </c>
      <c r="K15">
        <v>-0.3839258338575523</v>
      </c>
      <c r="L15">
        <v>-0.63315211629239798</v>
      </c>
      <c r="M15">
        <v>0.71502226639089195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1.1369776467670047</v>
      </c>
      <c r="C16">
        <v>1.1369776467670047</v>
      </c>
      <c r="D16">
        <v>0.62006061911255683</v>
      </c>
      <c r="E16">
        <v>-0.78963865661566424</v>
      </c>
      <c r="F16">
        <v>-1.2839179412301256</v>
      </c>
      <c r="G16">
        <v>-0.32009852438153574</v>
      </c>
      <c r="H16">
        <v>1.4516320050528571</v>
      </c>
      <c r="I16">
        <v>0.83935320484813969</v>
      </c>
      <c r="J16">
        <v>1.2234789491743263</v>
      </c>
      <c r="K16">
        <v>-1.3245354841125185</v>
      </c>
      <c r="L16">
        <v>-0.53099592766890402</v>
      </c>
      <c r="M16">
        <v>1.2112261695347724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1.1369776467670047</v>
      </c>
      <c r="C17">
        <v>1.4748464093434119</v>
      </c>
      <c r="D17">
        <v>0.81053111461061145</v>
      </c>
      <c r="E17">
        <v>2.0472443397397271</v>
      </c>
      <c r="F17">
        <v>-0.69213332126622129</v>
      </c>
      <c r="G17">
        <v>0.48553142561104878</v>
      </c>
      <c r="H17">
        <v>-0.82036921216378511</v>
      </c>
      <c r="I17">
        <v>-1.5530093811762962</v>
      </c>
      <c r="J17">
        <v>1.1159192814586811</v>
      </c>
      <c r="K17">
        <v>0.47007712431223603</v>
      </c>
      <c r="L17">
        <v>0.62015096685701321</v>
      </c>
      <c r="M17">
        <v>1.1387146433868804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1.1369776467670047</v>
      </c>
      <c r="C18">
        <v>1.1369776467670047</v>
      </c>
      <c r="D18">
        <v>0.62006061911255683</v>
      </c>
      <c r="E18">
        <v>-0.21425265513184943</v>
      </c>
      <c r="F18">
        <v>1.0753581334224802</v>
      </c>
      <c r="G18">
        <v>0.77001327305144773</v>
      </c>
      <c r="H18">
        <v>-1.4438435015443625</v>
      </c>
      <c r="I18">
        <v>0.85613736625582026</v>
      </c>
      <c r="J18">
        <v>1.6062362988090122</v>
      </c>
      <c r="K18">
        <v>1.2414864545349265</v>
      </c>
      <c r="L18">
        <v>2.0625547519458389</v>
      </c>
      <c r="M18">
        <v>0.71502226639089195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1.1369776467670047</v>
      </c>
      <c r="C19">
        <v>3.8733980549272782</v>
      </c>
      <c r="D19">
        <v>2.1526665735975787</v>
      </c>
      <c r="E19">
        <v>-0.78963865661566424</v>
      </c>
      <c r="F19">
        <v>-0.6651776198411834</v>
      </c>
      <c r="G19">
        <v>1.1656872066154673</v>
      </c>
      <c r="H19">
        <v>-1.6809109602469552</v>
      </c>
      <c r="I19">
        <v>0.54750213824685456</v>
      </c>
      <c r="J19">
        <v>1.1766841173196005</v>
      </c>
      <c r="K19">
        <v>1.3101183847115974</v>
      </c>
      <c r="L19">
        <v>0.74883385576581341</v>
      </c>
      <c r="M19">
        <v>0.71502226639089195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1.1369776467670047</v>
      </c>
      <c r="C20">
        <v>1.1369776467670047</v>
      </c>
      <c r="D20">
        <v>0.62006061911255683</v>
      </c>
      <c r="E20">
        <v>-0.78963865661566424</v>
      </c>
      <c r="F20">
        <v>2.5786098614617936</v>
      </c>
      <c r="G20">
        <v>-1.9523122031146083</v>
      </c>
      <c r="H20">
        <v>-3.0218282534819729</v>
      </c>
      <c r="I20">
        <v>-0.56816359834204244</v>
      </c>
      <c r="J20">
        <v>-2.5042276832245371</v>
      </c>
      <c r="K20">
        <v>-1.8818795265171451</v>
      </c>
      <c r="L20">
        <v>1.3730372746965727</v>
      </c>
      <c r="M20">
        <v>0.71502226639089195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1.2931047675389267</v>
      </c>
      <c r="C21">
        <v>1.1369776467670047</v>
      </c>
      <c r="D21">
        <v>0.62006061911255683</v>
      </c>
      <c r="E21">
        <v>-0.78963865661566424</v>
      </c>
      <c r="F21">
        <v>0.92849834261838871</v>
      </c>
      <c r="G21">
        <v>-0.52077778064900593</v>
      </c>
      <c r="H21">
        <v>-0.34956597829648439</v>
      </c>
      <c r="I21">
        <v>-0.21230968149960083</v>
      </c>
      <c r="J21">
        <v>0.75903691982549915</v>
      </c>
      <c r="K21">
        <v>0.61206553125419627</v>
      </c>
      <c r="L21">
        <v>0.70853640008604013</v>
      </c>
      <c r="M21">
        <v>0.85688615869152285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1.3979519814127568</v>
      </c>
      <c r="C22">
        <v>1.307560134779497</v>
      </c>
      <c r="D22">
        <v>0.62006061911255683</v>
      </c>
      <c r="E22">
        <v>0.57019757136259142</v>
      </c>
      <c r="F22">
        <v>-1.4119140790873783</v>
      </c>
      <c r="G22">
        <v>-0.88666211843018972</v>
      </c>
      <c r="H22">
        <v>-0.48035601646106985</v>
      </c>
      <c r="I22">
        <v>-1.4059143578304421</v>
      </c>
      <c r="J22">
        <v>-1.1314156012697412</v>
      </c>
      <c r="K22">
        <v>-1.0901595806184439</v>
      </c>
      <c r="L22">
        <v>-1.2444195461649272</v>
      </c>
      <c r="M22">
        <v>0.71502226639089195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1.1369776467670047</v>
      </c>
      <c r="C23">
        <v>1.1369776467670047</v>
      </c>
      <c r="D23">
        <v>0.62006061911255683</v>
      </c>
      <c r="E23">
        <v>-0.24589908546250694</v>
      </c>
      <c r="F23">
        <v>-1.4119140790873783</v>
      </c>
      <c r="G23">
        <v>0.23934176361285919</v>
      </c>
      <c r="H23">
        <v>-0.276008455212294</v>
      </c>
      <c r="I23">
        <v>-0.5042282557305483</v>
      </c>
      <c r="J23">
        <v>0.19986917713176444</v>
      </c>
      <c r="K23">
        <v>0.27696077882421044</v>
      </c>
      <c r="L23">
        <v>-0.53584887297410111</v>
      </c>
      <c r="M23">
        <v>0.71502226639089195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1.1369776467670047</v>
      </c>
      <c r="C24">
        <v>1.1369776467670047</v>
      </c>
      <c r="D24">
        <v>0.62006061911255683</v>
      </c>
      <c r="E24">
        <v>1.4660016100862827</v>
      </c>
      <c r="F24">
        <v>0.62168791395341172</v>
      </c>
      <c r="G24">
        <v>0.86012350362313272</v>
      </c>
      <c r="H24">
        <v>0.91402311335087194</v>
      </c>
      <c r="I24">
        <v>-1.4580689056060248</v>
      </c>
      <c r="J24">
        <v>-0.98541602377919435</v>
      </c>
      <c r="K24">
        <v>-1.2561910686107844</v>
      </c>
      <c r="L24">
        <v>1.8261686794432297</v>
      </c>
      <c r="M24">
        <v>0.71502226639089195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1.1369776467670047</v>
      </c>
      <c r="C25">
        <v>1.4945290262074866</v>
      </c>
      <c r="D25">
        <v>2.2567768236661077</v>
      </c>
      <c r="E25">
        <v>-0.34199048630146411</v>
      </c>
      <c r="F25">
        <v>-0.76615632315263205</v>
      </c>
      <c r="G25">
        <v>-2.3262963933542737</v>
      </c>
      <c r="H25">
        <v>1.4403882706851707</v>
      </c>
      <c r="I25">
        <v>-0.71479850848920357</v>
      </c>
      <c r="J25">
        <v>-1.1144016233517693</v>
      </c>
      <c r="K25">
        <v>-2.2045121133997787</v>
      </c>
      <c r="L25">
        <v>-1.2444195461649272</v>
      </c>
      <c r="M25">
        <v>0.71502226639089195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1.1369776467670047</v>
      </c>
      <c r="C26">
        <v>1.1369776467670047</v>
      </c>
      <c r="D26">
        <v>1.0698796004400672</v>
      </c>
      <c r="E26">
        <v>-0.25787516532295962</v>
      </c>
      <c r="F26">
        <v>-1.0790548434642682</v>
      </c>
      <c r="G26">
        <v>-1.1174131091675621</v>
      </c>
      <c r="H26">
        <v>0.27084074850069784</v>
      </c>
      <c r="I26">
        <v>-0.27602526764728652</v>
      </c>
      <c r="J26">
        <v>-0.26325014841349681</v>
      </c>
      <c r="K26">
        <v>-1.0764380402342977</v>
      </c>
      <c r="L26">
        <v>0.35678211522009706</v>
      </c>
      <c r="M26">
        <v>0.71502226639089195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1.1964592756074293</v>
      </c>
      <c r="C27">
        <v>1.1369776467670047</v>
      </c>
      <c r="D27">
        <v>1.1156255677759428</v>
      </c>
      <c r="E27">
        <v>0.66637137553949799</v>
      </c>
      <c r="F27">
        <v>1.5058505608755197</v>
      </c>
      <c r="G27">
        <v>0.33395129249324051</v>
      </c>
      <c r="H27">
        <v>-1.4399071227885432</v>
      </c>
      <c r="I27">
        <v>-1.0712597852452737</v>
      </c>
      <c r="J27">
        <v>-1.279673559692732</v>
      </c>
      <c r="K27">
        <v>-0.51261143344864846</v>
      </c>
      <c r="L27">
        <v>-0.22008014885069838</v>
      </c>
      <c r="M27">
        <v>0.71502226639089195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1.9726422059010624</v>
      </c>
      <c r="C28">
        <v>1.1369776467670047</v>
      </c>
      <c r="D28">
        <v>0.62006061911255683</v>
      </c>
      <c r="E28">
        <v>-0.78963865661566424</v>
      </c>
      <c r="F28">
        <v>-0.30995521340129684</v>
      </c>
      <c r="G28">
        <v>-1.8417202449175534</v>
      </c>
      <c r="H28">
        <v>0.72168201006376653</v>
      </c>
      <c r="I28">
        <v>1.7947064860050777</v>
      </c>
      <c r="J28">
        <v>0.60090258441033173</v>
      </c>
      <c r="K28">
        <v>-0.83787414804982796</v>
      </c>
      <c r="L28">
        <v>-0.91501235813907911</v>
      </c>
      <c r="M28">
        <v>0.71502226639089195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1.1369776467670047</v>
      </c>
      <c r="C29">
        <v>1.1369776467670047</v>
      </c>
      <c r="D29">
        <v>0.62006061911255683</v>
      </c>
      <c r="E29">
        <v>-0.3553268624925372</v>
      </c>
      <c r="F29">
        <v>-0.23596292876970337</v>
      </c>
      <c r="G29">
        <v>0.80005665989770824</v>
      </c>
      <c r="H29">
        <v>0.906234351726809</v>
      </c>
      <c r="I29">
        <v>-1.0502126147980262</v>
      </c>
      <c r="J29">
        <v>0.29112314341157275</v>
      </c>
      <c r="K29">
        <v>0.95959103414146463</v>
      </c>
      <c r="L29">
        <v>1.3143008552234687</v>
      </c>
      <c r="M29">
        <v>0.71502226639089195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1.1369776467670047</v>
      </c>
      <c r="C30">
        <v>2.0025397314439486</v>
      </c>
      <c r="D30">
        <v>0.89969160303509044</v>
      </c>
      <c r="E30">
        <v>1.2718827505305121</v>
      </c>
      <c r="F30">
        <v>-1.4119140790873783</v>
      </c>
      <c r="G30">
        <v>0.49820168928208808</v>
      </c>
      <c r="H30">
        <v>0.39020076079808708</v>
      </c>
      <c r="I30">
        <v>0.55107516750311525</v>
      </c>
      <c r="J30">
        <v>-0.81996883605369464</v>
      </c>
      <c r="K30">
        <v>0.98798874637450185</v>
      </c>
      <c r="L30">
        <v>-0.65657797344647406</v>
      </c>
      <c r="M30">
        <v>0.71502226639089195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1.1369776467670047</v>
      </c>
      <c r="C31">
        <v>1.1369776467670047</v>
      </c>
      <c r="D31">
        <v>0.95848167308411347</v>
      </c>
      <c r="E31">
        <v>1.129231569996533</v>
      </c>
      <c r="F31">
        <v>-0.27283260704816281</v>
      </c>
      <c r="G31">
        <v>0.22692814694858743</v>
      </c>
      <c r="H31">
        <v>-0.2989933198807373</v>
      </c>
      <c r="I31">
        <v>-1.2044304340599101</v>
      </c>
      <c r="J31">
        <v>-0.88101572652289351</v>
      </c>
      <c r="K31">
        <v>0.73111054304569945</v>
      </c>
      <c r="L31">
        <v>-0.22938442431298534</v>
      </c>
      <c r="M31">
        <v>1.3612987864071231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1.1369776467670047</v>
      </c>
      <c r="C32">
        <v>1.1369776467670047</v>
      </c>
      <c r="D32">
        <v>0.62006061911255683</v>
      </c>
      <c r="E32">
        <v>-0.78963865661566424</v>
      </c>
      <c r="F32">
        <v>0.37920480181569372</v>
      </c>
      <c r="G32">
        <v>1.5892149570239829</v>
      </c>
      <c r="H32">
        <v>-0.7830310868764917</v>
      </c>
      <c r="I32">
        <v>-0.96492521465250647</v>
      </c>
      <c r="J32">
        <v>1.3521499918556574</v>
      </c>
      <c r="K32">
        <v>0.50764190947240029</v>
      </c>
      <c r="L32">
        <v>0.36278698352395367</v>
      </c>
      <c r="M32">
        <v>0.71502226639089195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1.1369776467670047</v>
      </c>
      <c r="C33">
        <v>1.1369776467670047</v>
      </c>
      <c r="D33">
        <v>0.74497596969745949</v>
      </c>
      <c r="E33">
        <v>0.58113071508107195</v>
      </c>
      <c r="F33">
        <v>-1.2466700227583467</v>
      </c>
      <c r="G33">
        <v>-2.0731290197549801</v>
      </c>
      <c r="H33">
        <v>2.0524109041886707</v>
      </c>
      <c r="I33">
        <v>1.2888952657907895</v>
      </c>
      <c r="J33">
        <v>0.49606859875678444</v>
      </c>
      <c r="K33">
        <v>1.7945492409491886</v>
      </c>
      <c r="L33">
        <v>1.1452454609887033</v>
      </c>
      <c r="M33">
        <v>1.8736341118346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1.1369776467670047</v>
      </c>
      <c r="C34">
        <v>1.1369776467670047</v>
      </c>
      <c r="D34">
        <v>0.62006061911255683</v>
      </c>
      <c r="E34">
        <v>1.0258537608199845</v>
      </c>
      <c r="F34">
        <v>1.4793741561387517</v>
      </c>
      <c r="G34">
        <v>-1.2827939372937063</v>
      </c>
      <c r="H34">
        <v>0.8514699797023797</v>
      </c>
      <c r="I34">
        <v>-0.63205506096197939</v>
      </c>
      <c r="J34">
        <v>1.234372997348774</v>
      </c>
      <c r="K34">
        <v>1.4912539229728612</v>
      </c>
      <c r="L34">
        <v>-0.309320973284265</v>
      </c>
      <c r="M34">
        <v>0.82142109514200201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1.1369776467670047</v>
      </c>
      <c r="C35">
        <v>1.1369776467670047</v>
      </c>
      <c r="D35">
        <v>0.62006061911255683</v>
      </c>
      <c r="E35">
        <v>-0.71915305914704863</v>
      </c>
      <c r="F35">
        <v>2.2517494358722034</v>
      </c>
      <c r="G35">
        <v>0.65349480607391919</v>
      </c>
      <c r="H35">
        <v>-0.55782308518443147</v>
      </c>
      <c r="I35">
        <v>0.56121532554670805</v>
      </c>
      <c r="J35">
        <v>1.4432885268609803</v>
      </c>
      <c r="K35">
        <v>0.84020872991319739</v>
      </c>
      <c r="L35">
        <v>0.27790608669343642</v>
      </c>
      <c r="M35">
        <v>1.7933327253943037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1.3109615100249479</v>
      </c>
      <c r="C36">
        <v>1.1369776467670047</v>
      </c>
      <c r="D36">
        <v>1.1232188833540717</v>
      </c>
      <c r="E36">
        <v>-0.29895132549804859</v>
      </c>
      <c r="F36">
        <v>-1.0367498483404372</v>
      </c>
      <c r="G36">
        <v>1.0725572441919324</v>
      </c>
      <c r="H36">
        <v>-0.46346318978492096</v>
      </c>
      <c r="I36">
        <v>0.96860337606306346</v>
      </c>
      <c r="J36">
        <v>-0.63717391418240665</v>
      </c>
      <c r="K36">
        <v>-0.56730506354095556</v>
      </c>
      <c r="L36">
        <v>1.2000703897866329</v>
      </c>
      <c r="M36">
        <v>0.71502226639089195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1.1369776467670047</v>
      </c>
      <c r="C37">
        <v>1.1369776467670047</v>
      </c>
      <c r="D37">
        <v>0.62006061911255683</v>
      </c>
      <c r="E37">
        <v>-0.78963865661566424</v>
      </c>
      <c r="F37">
        <v>-1.4119140790873783</v>
      </c>
      <c r="G37">
        <v>-1.0244466697363395</v>
      </c>
      <c r="H37">
        <v>-0.8134753580873304</v>
      </c>
      <c r="I37">
        <v>-1.6592600864936562</v>
      </c>
      <c r="J37">
        <v>0.44449041675792789</v>
      </c>
      <c r="K37">
        <v>-0.47525550371586178</v>
      </c>
      <c r="L37">
        <v>0.29882098251301115</v>
      </c>
      <c r="M37">
        <v>0.77302095172476559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1.1369776467670047</v>
      </c>
      <c r="C38">
        <v>1.1369776467670047</v>
      </c>
      <c r="D38">
        <v>0.62006061911255683</v>
      </c>
      <c r="E38">
        <v>-0.78963865661566424</v>
      </c>
      <c r="F38">
        <v>-0.31389469776929579</v>
      </c>
      <c r="G38">
        <v>1.829885771031333</v>
      </c>
      <c r="H38">
        <v>-2.0255285996929486</v>
      </c>
      <c r="I38">
        <v>-0.43242709762845</v>
      </c>
      <c r="J38">
        <v>0.83590117314303991</v>
      </c>
      <c r="K38">
        <v>-1.1968660041196053</v>
      </c>
      <c r="L38">
        <v>1.6221190957799749</v>
      </c>
      <c r="M38">
        <v>0.71502226639089195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1.1369776467670047</v>
      </c>
      <c r="C39">
        <v>1.2999876099610885</v>
      </c>
      <c r="D39">
        <v>0.62006061911255683</v>
      </c>
      <c r="E39">
        <v>2.2758718939118254</v>
      </c>
      <c r="F39">
        <v>-0.87266304344878765</v>
      </c>
      <c r="G39">
        <v>0.94285776899710605</v>
      </c>
      <c r="H39">
        <v>1.223786770040475</v>
      </c>
      <c r="I39">
        <v>-2.060600425295017</v>
      </c>
      <c r="J39">
        <v>0.60227420211856664</v>
      </c>
      <c r="K39">
        <v>1.0758096149809839</v>
      </c>
      <c r="L39">
        <v>-0.58615232784842453</v>
      </c>
      <c r="M39">
        <v>1.0098226593248563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1.1369776467670047</v>
      </c>
      <c r="C40">
        <v>0.22887364934652143</v>
      </c>
      <c r="D40">
        <v>-7.0307442347144478E-2</v>
      </c>
      <c r="E40">
        <v>1.8482767268704685</v>
      </c>
      <c r="F40">
        <v>1.3301985810880419</v>
      </c>
      <c r="G40">
        <v>1.6028979512601065</v>
      </c>
      <c r="H40">
        <v>-0.84225273048558935</v>
      </c>
      <c r="I40">
        <v>-0.93825960072200709</v>
      </c>
      <c r="J40">
        <v>0.62510341581352369</v>
      </c>
      <c r="K40">
        <v>2.6572034012021497</v>
      </c>
      <c r="L40">
        <v>1.6811408026970458</v>
      </c>
      <c r="M40">
        <v>0.71502226639089195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1.1369776467670047</v>
      </c>
      <c r="C41">
        <v>1.1369776467670047</v>
      </c>
      <c r="D41">
        <v>0.94966180018899338</v>
      </c>
      <c r="E41">
        <v>0.51122482327750884</v>
      </c>
      <c r="F41">
        <v>-1.4119140790873783</v>
      </c>
      <c r="G41">
        <v>-0.60484452571480429</v>
      </c>
      <c r="H41">
        <v>0.86568131554333105</v>
      </c>
      <c r="I41">
        <v>-0.31373258545733096</v>
      </c>
      <c r="J41">
        <v>-0.83185535898541829</v>
      </c>
      <c r="K41">
        <v>-1.1644563765612621</v>
      </c>
      <c r="L41">
        <v>0.43441244957737657</v>
      </c>
      <c r="M41">
        <v>0.71502226639089195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1.1369776467670047</v>
      </c>
      <c r="C42">
        <v>1.6617780798436435</v>
      </c>
      <c r="D42">
        <v>0.62006061911255683</v>
      </c>
      <c r="E42">
        <v>0.77461288463428957</v>
      </c>
      <c r="F42">
        <v>-0.46777932740564643</v>
      </c>
      <c r="G42">
        <v>-0.41074559056569615</v>
      </c>
      <c r="H42">
        <v>-0.634547926324601</v>
      </c>
      <c r="I42">
        <v>0.26939989870614367</v>
      </c>
      <c r="J42">
        <v>-0.75483015072480253</v>
      </c>
      <c r="K42">
        <v>0.57222658999742249</v>
      </c>
      <c r="L42">
        <v>0.36871139085143267</v>
      </c>
      <c r="M42">
        <v>0.81868133490550943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3.5229752421592164</v>
      </c>
      <c r="C43">
        <v>1.6594695280392995</v>
      </c>
      <c r="D43">
        <v>0.86843959224544653</v>
      </c>
      <c r="E43">
        <v>-0.68606582438985453</v>
      </c>
      <c r="F43">
        <v>-1.025659680764051</v>
      </c>
      <c r="G43">
        <v>0.61975836079825108</v>
      </c>
      <c r="H43">
        <v>-0.91265753257509019</v>
      </c>
      <c r="I43">
        <v>-1.7123177596104071</v>
      </c>
      <c r="J43">
        <v>-1.2791831860348037</v>
      </c>
      <c r="K43">
        <v>-0.64637564508157519</v>
      </c>
      <c r="L43">
        <v>-1.2444195461649272</v>
      </c>
      <c r="M43">
        <v>0.71502226639089195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1.1369776467670047</v>
      </c>
      <c r="C44">
        <v>1.1369776467670047</v>
      </c>
      <c r="D44">
        <v>0.62006061911255683</v>
      </c>
      <c r="E44">
        <v>0.89856173951693308</v>
      </c>
      <c r="F44">
        <v>-0.4572256745300336</v>
      </c>
      <c r="G44">
        <v>1.3204931839898313</v>
      </c>
      <c r="H44">
        <v>1.1138953500921629</v>
      </c>
      <c r="I44">
        <v>-0.82050884998093654</v>
      </c>
      <c r="J44">
        <v>-1.5378835270296971</v>
      </c>
      <c r="K44">
        <v>-1.1047580290366308</v>
      </c>
      <c r="L44">
        <v>-0.77420789121405942</v>
      </c>
      <c r="M44">
        <v>1.7671543320611294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1.1369776467670047</v>
      </c>
      <c r="C45">
        <v>1.1369776467670047</v>
      </c>
      <c r="D45">
        <v>0.62006061911255683</v>
      </c>
      <c r="E45">
        <v>-0.78963865661566424</v>
      </c>
      <c r="F45">
        <v>1.7423561155382337</v>
      </c>
      <c r="G45">
        <v>-0.78490790595063342</v>
      </c>
      <c r="H45">
        <v>1.2573905795778044</v>
      </c>
      <c r="I45">
        <v>-2.1251425637680894</v>
      </c>
      <c r="J45">
        <v>0.60470203965556801</v>
      </c>
      <c r="K45">
        <v>0.56576958934384458</v>
      </c>
      <c r="L45">
        <v>0.70612400141324838</v>
      </c>
      <c r="M45">
        <v>0.71502226639089195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1.1369776467670047</v>
      </c>
      <c r="C46">
        <v>1.1369776467670047</v>
      </c>
      <c r="D46">
        <v>1.3563381291000134</v>
      </c>
      <c r="E46">
        <v>-0.78963865661566424</v>
      </c>
      <c r="F46">
        <v>0.48226392877492341</v>
      </c>
      <c r="G46">
        <v>-1.0000165760307032</v>
      </c>
      <c r="H46">
        <v>1.6795971610077127</v>
      </c>
      <c r="I46">
        <v>0.25639712990826125</v>
      </c>
      <c r="J46">
        <v>-1.7123650917360531</v>
      </c>
      <c r="K46">
        <v>1.0527431439660788</v>
      </c>
      <c r="L46">
        <v>-0.21044922119881893</v>
      </c>
      <c r="M46">
        <v>0.71502226639089195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1.5273957079677407</v>
      </c>
      <c r="C47">
        <v>1.1369776467670047</v>
      </c>
      <c r="D47">
        <v>0.62006061911255683</v>
      </c>
      <c r="E47">
        <v>0.41265648654396214</v>
      </c>
      <c r="F47">
        <v>-1.4119140790873783</v>
      </c>
      <c r="G47">
        <v>-0.5224010999908163</v>
      </c>
      <c r="H47">
        <v>0.35797743111239866</v>
      </c>
      <c r="I47">
        <v>-0.25474582457954387</v>
      </c>
      <c r="J47">
        <v>-0.63336384776985899</v>
      </c>
      <c r="K47">
        <v>-0.88948125600565175</v>
      </c>
      <c r="L47">
        <v>-1.1065577648950478</v>
      </c>
      <c r="M47">
        <v>0.71502226639089195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1.1369776467670047</v>
      </c>
      <c r="C48">
        <v>1.6741912707561188</v>
      </c>
      <c r="D48">
        <v>0.62006061911255683</v>
      </c>
      <c r="E48">
        <v>1.3345689227875468</v>
      </c>
      <c r="F48">
        <v>0.68262773616789163</v>
      </c>
      <c r="G48">
        <v>0.3179237404582852</v>
      </c>
      <c r="H48">
        <v>1.3757509127853345</v>
      </c>
      <c r="I48">
        <v>1.658504813178282</v>
      </c>
      <c r="J48">
        <v>0.57826215697797889</v>
      </c>
      <c r="K48">
        <v>-0.5884304600535234</v>
      </c>
      <c r="L48">
        <v>2.3950912209177657</v>
      </c>
      <c r="M48">
        <v>1.3816688971631974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1.9052709191482613</v>
      </c>
      <c r="C49">
        <v>1.4518387244788991</v>
      </c>
      <c r="D49">
        <v>1.4848745620968031</v>
      </c>
      <c r="E49">
        <v>2.4067398112803691</v>
      </c>
      <c r="F49">
        <v>-0.22359895827614351</v>
      </c>
      <c r="G49">
        <v>-1.776162276372371</v>
      </c>
      <c r="H49">
        <v>-0.32321476418508477</v>
      </c>
      <c r="I49">
        <v>0.93394813558228873</v>
      </c>
      <c r="J49">
        <v>0.70716995611638456</v>
      </c>
      <c r="K49">
        <v>-0.78591860580383066</v>
      </c>
      <c r="L49">
        <v>-0.88807899369848931</v>
      </c>
      <c r="M49">
        <v>0.71502226639089195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1.6633171846714845</v>
      </c>
      <c r="C50">
        <v>1.1369776467670047</v>
      </c>
      <c r="D50">
        <v>1.4841781784379431</v>
      </c>
      <c r="E50">
        <v>-0.57577372834192486</v>
      </c>
      <c r="F50">
        <v>-0.68946167618265441</v>
      </c>
      <c r="G50">
        <v>-0.79195128903523127</v>
      </c>
      <c r="H50">
        <v>-0.61363948265975865</v>
      </c>
      <c r="I50">
        <v>0.98596901575876261</v>
      </c>
      <c r="J50">
        <v>0.47636598498604299</v>
      </c>
      <c r="K50">
        <v>0.22493910914351622</v>
      </c>
      <c r="L50">
        <v>1.9251024528278593</v>
      </c>
      <c r="M50">
        <v>0.71502226639089195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1.1369776467670047</v>
      </c>
      <c r="C51">
        <v>1.1369776467670047</v>
      </c>
      <c r="D51">
        <v>0.62006061911255683</v>
      </c>
      <c r="E51">
        <v>-0.20597188469710082</v>
      </c>
      <c r="F51">
        <v>1.9302883518566163</v>
      </c>
      <c r="G51">
        <v>-1.6408559008378956</v>
      </c>
      <c r="H51">
        <v>0.48244197619877027</v>
      </c>
      <c r="I51">
        <v>0.4593528947620521</v>
      </c>
      <c r="J51">
        <v>2.1428741456364651</v>
      </c>
      <c r="K51">
        <v>-0.49687507464563729</v>
      </c>
      <c r="L51">
        <v>-0.28683266436576571</v>
      </c>
      <c r="M51">
        <v>0.71502226639089195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1.1369776467670047</v>
      </c>
      <c r="C52">
        <v>1.1369776467670047</v>
      </c>
      <c r="D52">
        <v>0.62006061911255683</v>
      </c>
      <c r="E52">
        <v>-0.75079475415708075</v>
      </c>
      <c r="F52">
        <v>0.69843252542061851</v>
      </c>
      <c r="G52">
        <v>-1.9677626388652905</v>
      </c>
      <c r="H52">
        <v>1.7347887417354229</v>
      </c>
      <c r="I52">
        <v>-1.7882865551882647</v>
      </c>
      <c r="J52">
        <v>1.9533715440088892</v>
      </c>
      <c r="K52">
        <v>0.99488624549727267</v>
      </c>
      <c r="L52">
        <v>-0.89867143823612239</v>
      </c>
      <c r="M52">
        <v>0.71502226639089195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1.1369776467670047</v>
      </c>
      <c r="C53">
        <v>1.1369776467670047</v>
      </c>
      <c r="D53">
        <v>0.62006061911255683</v>
      </c>
      <c r="E53">
        <v>0.47065997816626559</v>
      </c>
      <c r="F53">
        <v>0.81811583875227667</v>
      </c>
      <c r="G53">
        <v>0.4881746956686398</v>
      </c>
      <c r="H53">
        <v>-0.51873464730766639</v>
      </c>
      <c r="I53">
        <v>-0.57868579812520038</v>
      </c>
      <c r="J53">
        <v>-1.1486578489619068</v>
      </c>
      <c r="K53">
        <v>1.2750379720838181</v>
      </c>
      <c r="L53">
        <v>0.29468318424485274</v>
      </c>
      <c r="M53">
        <v>0.71502226639089195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1.1369776467670047</v>
      </c>
      <c r="C54">
        <v>1.1369776467670047</v>
      </c>
      <c r="D54">
        <v>0.62006061911255683</v>
      </c>
      <c r="E54">
        <v>1.0822041864719325</v>
      </c>
      <c r="F54">
        <v>0.26853611549648138</v>
      </c>
      <c r="G54">
        <v>-0.37448218857708193</v>
      </c>
      <c r="H54">
        <v>-0.44737764559425375</v>
      </c>
      <c r="I54">
        <v>-0.57021421085554935</v>
      </c>
      <c r="J54">
        <v>-2.588407419877647</v>
      </c>
      <c r="K54">
        <v>0.74990555438053585</v>
      </c>
      <c r="L54">
        <v>-1.2444195461649272</v>
      </c>
      <c r="M54">
        <v>0.87216184228452132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1.1369776467670047</v>
      </c>
      <c r="C55">
        <v>1.1369776467670047</v>
      </c>
      <c r="D55">
        <v>0.62006061911255683</v>
      </c>
      <c r="E55">
        <v>2.0889481574426698</v>
      </c>
      <c r="F55">
        <v>-1.4119140790873783</v>
      </c>
      <c r="G55">
        <v>1.2352286000477246</v>
      </c>
      <c r="H55">
        <v>0.64274568291571954</v>
      </c>
      <c r="I55">
        <v>1.0503309136441925</v>
      </c>
      <c r="J55">
        <v>-1.3075192010252663</v>
      </c>
      <c r="K55">
        <v>0.75121058635120486</v>
      </c>
      <c r="L55">
        <v>-1.2444195461649272</v>
      </c>
      <c r="M55">
        <v>0.71502226639089195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1.1369776467670047</v>
      </c>
      <c r="C56">
        <v>1.1369776467670047</v>
      </c>
      <c r="D56">
        <v>2.6625711778280974</v>
      </c>
      <c r="E56">
        <v>0.82018489589279264</v>
      </c>
      <c r="F56">
        <v>-0.28279551885263188</v>
      </c>
      <c r="G56">
        <v>-1.4153888677248312</v>
      </c>
      <c r="H56">
        <v>1.6621539758165771</v>
      </c>
      <c r="I56">
        <v>1.7714870433914593</v>
      </c>
      <c r="J56">
        <v>1.7915070388230361</v>
      </c>
      <c r="K56">
        <v>-0.90044463074112191</v>
      </c>
      <c r="L56">
        <v>-1.2444195461649272</v>
      </c>
      <c r="M56">
        <v>1.4495540402354921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1.1369776467670047</v>
      </c>
      <c r="C57">
        <v>1.1369776467670047</v>
      </c>
      <c r="D57">
        <v>0.79656010228174379</v>
      </c>
      <c r="E57">
        <v>1.6255490800754528</v>
      </c>
      <c r="F57">
        <v>0.53775185307466566</v>
      </c>
      <c r="G57">
        <v>0.53807967562385983</v>
      </c>
      <c r="H57">
        <v>0.31575244594586926</v>
      </c>
      <c r="I57">
        <v>2.8215899771147468</v>
      </c>
      <c r="J57">
        <v>1.494057355526057</v>
      </c>
      <c r="K57">
        <v>2.825794631798229</v>
      </c>
      <c r="L57">
        <v>0.40237089419096184</v>
      </c>
      <c r="M57">
        <v>0.71502226639089195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1.1369776467670047</v>
      </c>
      <c r="C58">
        <v>1.1369776467670047</v>
      </c>
      <c r="D58">
        <v>0.62006061911255683</v>
      </c>
      <c r="E58">
        <v>-0.36773425824294592</v>
      </c>
      <c r="F58">
        <v>2.0838831421239918</v>
      </c>
      <c r="G58">
        <v>0.29696003348198285</v>
      </c>
      <c r="H58">
        <v>0.66197359350516449</v>
      </c>
      <c r="I58">
        <v>0.87621971528583253</v>
      </c>
      <c r="J58">
        <v>-0.34797979131947376</v>
      </c>
      <c r="K58">
        <v>1.4074194884376885</v>
      </c>
      <c r="L58">
        <v>1.7452400350380306</v>
      </c>
      <c r="M58">
        <v>0.71502226639089195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1.1369776467670047</v>
      </c>
      <c r="C59">
        <v>1.1369776467670047</v>
      </c>
      <c r="D59">
        <v>0.62006061911255683</v>
      </c>
      <c r="E59">
        <v>-0.51588203856913117</v>
      </c>
      <c r="F59">
        <v>0.86171156240974112</v>
      </c>
      <c r="G59">
        <v>-0.35726831231122114</v>
      </c>
      <c r="H59">
        <v>0.77719399783382637</v>
      </c>
      <c r="I59">
        <v>1.1200000061920052</v>
      </c>
      <c r="J59">
        <v>-1.3224486613924222</v>
      </c>
      <c r="K59">
        <v>0.92879891074610932</v>
      </c>
      <c r="L59">
        <v>1.5553608438456084</v>
      </c>
      <c r="M59">
        <v>0.9748560280437808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1.1369776467670047</v>
      </c>
      <c r="C60">
        <v>1.1369776467670047</v>
      </c>
      <c r="D60">
        <v>0.7853457785264264</v>
      </c>
      <c r="E60">
        <v>1.8427834687106479</v>
      </c>
      <c r="F60">
        <v>1.182924194473479</v>
      </c>
      <c r="G60">
        <v>1.533434283127008</v>
      </c>
      <c r="H60">
        <v>1.1169490831938891</v>
      </c>
      <c r="I60">
        <v>1.4467908907327112</v>
      </c>
      <c r="J60">
        <v>-0.61473128117097264</v>
      </c>
      <c r="K60">
        <v>-1.3686119180897962</v>
      </c>
      <c r="L60">
        <v>-0.78112442969438556</v>
      </c>
      <c r="M60">
        <v>0.71502226639089195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1.1369776467670047</v>
      </c>
      <c r="C61">
        <v>1.1369776467670047</v>
      </c>
      <c r="D61">
        <v>0.62006061911255683</v>
      </c>
      <c r="E61">
        <v>0.87982318683370575</v>
      </c>
      <c r="F61">
        <v>0.71383416762305885</v>
      </c>
      <c r="G61">
        <v>-0.73389266028347089</v>
      </c>
      <c r="H61">
        <v>1.5870385532670539</v>
      </c>
      <c r="I61">
        <v>-0.32150330002770455</v>
      </c>
      <c r="J61">
        <v>1.5008517581035763</v>
      </c>
      <c r="K61">
        <v>0.3505564001926933</v>
      </c>
      <c r="L61">
        <v>1.1250695525322103</v>
      </c>
      <c r="M61">
        <v>0.71502226639089195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1.1369776467670047</v>
      </c>
      <c r="C62">
        <v>1.1369776467670047</v>
      </c>
      <c r="D62">
        <v>0.62006061911255683</v>
      </c>
      <c r="E62">
        <v>-0.34184346136690646</v>
      </c>
      <c r="F62">
        <v>1.3272176179430295</v>
      </c>
      <c r="G62">
        <v>0.93840354845376106</v>
      </c>
      <c r="H62">
        <v>0.35904966322861043</v>
      </c>
      <c r="I62">
        <v>-0.59202219796040656</v>
      </c>
      <c r="J62">
        <v>-0.23587371349996777</v>
      </c>
      <c r="K62">
        <v>0.53847578346929637</v>
      </c>
      <c r="L62">
        <v>0.44422230981104305</v>
      </c>
      <c r="M62">
        <v>0.71502226639089195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1.1369776467670047</v>
      </c>
      <c r="C63">
        <v>1.1369776467670047</v>
      </c>
      <c r="D63">
        <v>0.62006061911255683</v>
      </c>
      <c r="E63">
        <v>-0.35832636987065558</v>
      </c>
      <c r="F63">
        <v>1.9205850091527501</v>
      </c>
      <c r="G63">
        <v>-0.67152533390954572</v>
      </c>
      <c r="H63">
        <v>1.7361829779903144</v>
      </c>
      <c r="I63">
        <v>-0.58658864701912183</v>
      </c>
      <c r="J63">
        <v>-0.30123614626147743</v>
      </c>
      <c r="K63">
        <v>1.1300718590028787</v>
      </c>
      <c r="L63">
        <v>-0.73255757931722043</v>
      </c>
      <c r="M63">
        <v>0.71502226639089195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1.1369776467670047</v>
      </c>
      <c r="C64">
        <v>1.1369776467670047</v>
      </c>
      <c r="D64">
        <v>0.79895124821777308</v>
      </c>
      <c r="E64">
        <v>-0.64894159187413025</v>
      </c>
      <c r="F64">
        <v>1.4098805891007409</v>
      </c>
      <c r="G64">
        <v>-2.6380009446791886</v>
      </c>
      <c r="H64">
        <v>-0.81111279014796511</v>
      </c>
      <c r="I64">
        <v>-1.4858862763053564</v>
      </c>
      <c r="J64">
        <v>0.76393347524929001</v>
      </c>
      <c r="K64">
        <v>-0.30646214898690038</v>
      </c>
      <c r="L64">
        <v>-0.24294630079428536</v>
      </c>
      <c r="M64">
        <v>2.466514756763968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1.1369776467670047</v>
      </c>
      <c r="C65">
        <v>1.1369776467670047</v>
      </c>
      <c r="D65">
        <v>1.240239047350105</v>
      </c>
      <c r="E65">
        <v>-0.43934038043257706</v>
      </c>
      <c r="F65">
        <v>-0.58502739742332566</v>
      </c>
      <c r="G65">
        <v>-1.0272645231196766</v>
      </c>
      <c r="H65">
        <v>0.63862821962647454</v>
      </c>
      <c r="I65">
        <v>1.3145644241526793</v>
      </c>
      <c r="J65">
        <v>-1.587567317731853</v>
      </c>
      <c r="K65">
        <v>0.58435013063713381</v>
      </c>
      <c r="L65">
        <v>-0.60624492757833182</v>
      </c>
      <c r="M65">
        <v>0.71502226639089195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1.1369776467670047</v>
      </c>
      <c r="C66">
        <v>1.1369776467670047</v>
      </c>
      <c r="D66">
        <v>0.71357241858529963</v>
      </c>
      <c r="E66">
        <v>0.2000388728263145</v>
      </c>
      <c r="F66">
        <v>-0.61802072179758727</v>
      </c>
      <c r="G66">
        <v>0.85361525863822041</v>
      </c>
      <c r="H66">
        <v>-0.50877786411828674</v>
      </c>
      <c r="I66">
        <v>2.0702063491189775</v>
      </c>
      <c r="J66">
        <v>0.52638281240293994</v>
      </c>
      <c r="K66">
        <v>1.1224204405265421</v>
      </c>
      <c r="L66">
        <v>0.56874602185093015</v>
      </c>
      <c r="M66">
        <v>0.71502226639089195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1.3988772322252645</v>
      </c>
      <c r="C67">
        <v>1.1369776467670047</v>
      </c>
      <c r="D67">
        <v>0.62006061911255683</v>
      </c>
      <c r="E67">
        <v>-0.19741063816366267</v>
      </c>
      <c r="F67">
        <v>-1.1053322496496514</v>
      </c>
      <c r="G67">
        <v>0.20979378917126146</v>
      </c>
      <c r="H67">
        <v>1.3869678658360174</v>
      </c>
      <c r="I67">
        <v>-0.80087569351897003</v>
      </c>
      <c r="J67">
        <v>-1.7583698748434125</v>
      </c>
      <c r="K67">
        <v>-1.5835196655965986</v>
      </c>
      <c r="L67">
        <v>-0.89172942521803567</v>
      </c>
      <c r="M67">
        <v>2.6615840226689205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1.1369776467670047</v>
      </c>
      <c r="C68">
        <v>1.6564392791831422</v>
      </c>
      <c r="D68">
        <v>0.62006061911255683</v>
      </c>
      <c r="E68">
        <v>-0.74213404148832851</v>
      </c>
      <c r="F68">
        <v>1.772093464817881</v>
      </c>
      <c r="G68">
        <v>-0.34514440042521299</v>
      </c>
      <c r="H68">
        <v>1.8918658289525618</v>
      </c>
      <c r="I68">
        <v>-0.87869478930843736</v>
      </c>
      <c r="J68">
        <v>1.1108081032499117</v>
      </c>
      <c r="K68">
        <v>-0.68752642483075155</v>
      </c>
      <c r="L68">
        <v>2.6224400794812786</v>
      </c>
      <c r="M68">
        <v>0.78079858578273653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1.1369776467670047</v>
      </c>
      <c r="C69">
        <v>1.1369776467670047</v>
      </c>
      <c r="D69">
        <v>2.0835560420871158</v>
      </c>
      <c r="E69">
        <v>0.20925793640917356</v>
      </c>
      <c r="F69">
        <v>-0.61177029426032425</v>
      </c>
      <c r="G69">
        <v>0.59033391435728255</v>
      </c>
      <c r="H69">
        <v>0.97723723881824776</v>
      </c>
      <c r="I69">
        <v>-0.47660835254763889</v>
      </c>
      <c r="J69">
        <v>1.7332846811049802</v>
      </c>
      <c r="K69">
        <v>0.79543114344570787</v>
      </c>
      <c r="L69">
        <v>-1.2444195461649272</v>
      </c>
      <c r="M69">
        <v>1.2574838004733226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1.1369776467670047</v>
      </c>
      <c r="C70">
        <v>1.1369776467670047</v>
      </c>
      <c r="D70">
        <v>0.62006061911255683</v>
      </c>
      <c r="E70">
        <v>1.4193572887395638</v>
      </c>
      <c r="F70">
        <v>-1.4119140790873783</v>
      </c>
      <c r="G70">
        <v>0.54070527508738053</v>
      </c>
      <c r="H70">
        <v>-0.33044486365735359</v>
      </c>
      <c r="I70">
        <v>-1.8785941853396995</v>
      </c>
      <c r="J70">
        <v>-0.51455494496823806</v>
      </c>
      <c r="K70">
        <v>0.69965925937637941</v>
      </c>
      <c r="L70">
        <v>-0.31830225743436569</v>
      </c>
      <c r="M70">
        <v>0.71502226639089195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1.1369776467670047</v>
      </c>
      <c r="C71">
        <v>1.1369776467670047</v>
      </c>
      <c r="D71">
        <v>1.0340266044477326</v>
      </c>
      <c r="E71">
        <v>-0.29700984043443879</v>
      </c>
      <c r="F71">
        <v>-0.86420549697867777</v>
      </c>
      <c r="G71">
        <v>-1.1671924514182392</v>
      </c>
      <c r="H71">
        <v>0.65452427994690765</v>
      </c>
      <c r="I71">
        <v>1.042151632564887</v>
      </c>
      <c r="J71">
        <v>1.4469848815988955</v>
      </c>
      <c r="K71">
        <v>-1.6009347500081725</v>
      </c>
      <c r="L71">
        <v>1.0694035081665594</v>
      </c>
      <c r="M71">
        <v>0.71502226639089195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1.1369776467670047</v>
      </c>
      <c r="C72">
        <v>1.1369776467670047</v>
      </c>
      <c r="D72">
        <v>0.62006061911255683</v>
      </c>
      <c r="E72">
        <v>0.42389461922091809</v>
      </c>
      <c r="F72">
        <v>1.0061749739340009</v>
      </c>
      <c r="G72">
        <v>1.248214399807509</v>
      </c>
      <c r="H72">
        <v>0.21633783399763695</v>
      </c>
      <c r="I72">
        <v>1.4671800615000639</v>
      </c>
      <c r="J72">
        <v>0.2006806207048103</v>
      </c>
      <c r="K72">
        <v>-0.51873833123721791</v>
      </c>
      <c r="L72">
        <v>-1.2444195461649272</v>
      </c>
      <c r="M72">
        <v>0.71502226639089195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1.1369776467670047</v>
      </c>
      <c r="C73">
        <v>1.1369776467670047</v>
      </c>
      <c r="D73">
        <v>0.62006061911255683</v>
      </c>
      <c r="E73">
        <v>-0.78963865661566424</v>
      </c>
      <c r="F73">
        <v>0.87959157139983379</v>
      </c>
      <c r="G73">
        <v>2.1273410076849295</v>
      </c>
      <c r="H73">
        <v>-1.4807205569049848</v>
      </c>
      <c r="I73">
        <v>-0.69646017896361978</v>
      </c>
      <c r="J73">
        <v>0.31452956249700448</v>
      </c>
      <c r="K73">
        <v>-0.60303148679786434</v>
      </c>
      <c r="L73">
        <v>-1.2444195461649272</v>
      </c>
      <c r="M73">
        <v>0.71502226639089195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1.1369776467670047</v>
      </c>
      <c r="C74">
        <v>1.1369776467670047</v>
      </c>
      <c r="D74">
        <v>0.62006061911255683</v>
      </c>
      <c r="E74">
        <v>-0.67687543879863143</v>
      </c>
      <c r="F74">
        <v>-0.49752120071204864</v>
      </c>
      <c r="G74">
        <v>-0.22984704260402322</v>
      </c>
      <c r="H74">
        <v>-0.73840798958031006</v>
      </c>
      <c r="I74">
        <v>-2.2972630810691941</v>
      </c>
      <c r="J74">
        <v>-0.2266285791969993</v>
      </c>
      <c r="K74">
        <v>-3.3217810351164312</v>
      </c>
      <c r="L74">
        <v>0.73475444997177863</v>
      </c>
      <c r="M74">
        <v>0.71502226639089195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1.1369776467670047</v>
      </c>
      <c r="C75">
        <v>1.2608482641906626</v>
      </c>
      <c r="D75">
        <v>0.84445754833143549</v>
      </c>
      <c r="E75">
        <v>-0.78963865661566424</v>
      </c>
      <c r="F75">
        <v>-0.93709373659187012</v>
      </c>
      <c r="G75">
        <v>-0.66867735368385661</v>
      </c>
      <c r="H75">
        <v>0.56141525570227035</v>
      </c>
      <c r="I75">
        <v>1.2481538803958525</v>
      </c>
      <c r="J75">
        <v>0.47866797965862029</v>
      </c>
      <c r="K75">
        <v>0.3851376202110729</v>
      </c>
      <c r="L75">
        <v>-1.0203606277900028</v>
      </c>
      <c r="M75">
        <v>0.71502226639089195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1.1369776467670047</v>
      </c>
      <c r="C76">
        <v>1.1369776467670047</v>
      </c>
      <c r="D76">
        <v>0.62006061911255683</v>
      </c>
      <c r="E76">
        <v>1.2540657864103038</v>
      </c>
      <c r="F76">
        <v>1.4640294046951725</v>
      </c>
      <c r="G76">
        <v>-0.37558812140529407</v>
      </c>
      <c r="H76">
        <v>0.51471349299377311</v>
      </c>
      <c r="I76">
        <v>0.65159111499786559</v>
      </c>
      <c r="J76">
        <v>0.5138039843929848</v>
      </c>
      <c r="K76">
        <v>1.4044660101352719</v>
      </c>
      <c r="L76">
        <v>-1.2444195461649272</v>
      </c>
      <c r="M76">
        <v>0.71502226639089195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1.1369776467670047</v>
      </c>
      <c r="C77">
        <v>1.1369776467670047</v>
      </c>
      <c r="D77">
        <v>0.62006061911255683</v>
      </c>
      <c r="E77">
        <v>-0.71754199301351462</v>
      </c>
      <c r="F77">
        <v>-1.2836158718087998</v>
      </c>
      <c r="G77">
        <v>1.1857752942226085</v>
      </c>
      <c r="H77">
        <v>-0.47975708526920435</v>
      </c>
      <c r="I77">
        <v>0.78282546983122236</v>
      </c>
      <c r="J77">
        <v>1.380777898204228</v>
      </c>
      <c r="K77">
        <v>1.2894929038104324</v>
      </c>
      <c r="L77">
        <v>0.6064113407979258</v>
      </c>
      <c r="M77">
        <v>0.71502226639089195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1.1369776467670047</v>
      </c>
      <c r="C78">
        <v>1.1369776467670047</v>
      </c>
      <c r="D78">
        <v>0.77538389123041729</v>
      </c>
      <c r="E78">
        <v>-0.78963865661566424</v>
      </c>
      <c r="F78">
        <v>-0.34732935358109363</v>
      </c>
      <c r="G78">
        <v>0.55316326523235892</v>
      </c>
      <c r="H78">
        <v>0.9777971897438853</v>
      </c>
      <c r="I78">
        <v>-0.27389073136268693</v>
      </c>
      <c r="J78">
        <v>-0.41018826387329121</v>
      </c>
      <c r="K78">
        <v>-1.1640194235771397</v>
      </c>
      <c r="L78">
        <v>1.5122034355025362</v>
      </c>
      <c r="M78">
        <v>1.151838825463964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1.1369776467670047</v>
      </c>
      <c r="C79">
        <v>1.1369776467670047</v>
      </c>
      <c r="D79">
        <v>0.84307923849394983</v>
      </c>
      <c r="E79">
        <v>0.32838316536481726</v>
      </c>
      <c r="F79">
        <v>-1.6135867923312337</v>
      </c>
      <c r="G79">
        <v>-1.2896517880684337</v>
      </c>
      <c r="H79">
        <v>1.045394715822388</v>
      </c>
      <c r="I79">
        <v>-0.96810326866117735</v>
      </c>
      <c r="J79">
        <v>0.40386296614700934</v>
      </c>
      <c r="K79">
        <v>0.64110424148113065</v>
      </c>
      <c r="L79">
        <v>1.9562041826700591</v>
      </c>
      <c r="M79">
        <v>0.77390863825021827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1.1369776467670047</v>
      </c>
      <c r="C80">
        <v>1.1369776467670047</v>
      </c>
      <c r="D80">
        <v>0.62006061911255683</v>
      </c>
      <c r="E80">
        <v>0.97456324201137545</v>
      </c>
      <c r="F80">
        <v>1.6135867923312337</v>
      </c>
      <c r="G80">
        <v>1.2896517880684337</v>
      </c>
      <c r="H80">
        <v>-0.2310153617334636</v>
      </c>
      <c r="I80">
        <v>0.96810326866117735</v>
      </c>
      <c r="J80">
        <v>-0.53408771323507187</v>
      </c>
      <c r="K80">
        <v>-1.4549473467815579</v>
      </c>
      <c r="L80">
        <v>0.73307034355115153</v>
      </c>
      <c r="M80">
        <v>0.7929047592859817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1.1369776467670047</v>
      </c>
      <c r="C81">
        <v>1.1369776467670047</v>
      </c>
      <c r="D81">
        <v>0.69332718603648436</v>
      </c>
      <c r="E81">
        <v>-0.37513482361793293</v>
      </c>
      <c r="F81">
        <v>-0.80008682006631149</v>
      </c>
      <c r="G81">
        <v>0.34608826261735848</v>
      </c>
      <c r="H81">
        <v>-1.1411880160645587</v>
      </c>
      <c r="I81">
        <v>1.0178420557790422</v>
      </c>
      <c r="J81">
        <v>0.23841644063032441</v>
      </c>
      <c r="K81">
        <v>-1.4163965449034399</v>
      </c>
      <c r="L81">
        <v>1.7455151749641007</v>
      </c>
      <c r="M81">
        <v>0.71502226639089195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1.1369776467670047</v>
      </c>
      <c r="C82">
        <v>1.1369776467670047</v>
      </c>
      <c r="D82">
        <v>0.62006061911255683</v>
      </c>
      <c r="E82">
        <v>0.89855345147577015</v>
      </c>
      <c r="F82">
        <v>-0.33875417829992993</v>
      </c>
      <c r="G82">
        <v>1.1179383854940625</v>
      </c>
      <c r="H82">
        <v>-0.7603443642550789</v>
      </c>
      <c r="I82">
        <v>1.014079875501086</v>
      </c>
      <c r="J82">
        <v>-0.90036494282165647</v>
      </c>
      <c r="K82">
        <v>-0.80707413539644601</v>
      </c>
      <c r="L82">
        <v>1.3253904823882601</v>
      </c>
      <c r="M82">
        <v>1.5517462243733937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1.1369776467670047</v>
      </c>
      <c r="C83">
        <v>1.1369776467670047</v>
      </c>
      <c r="D83">
        <v>0.62006061911255683</v>
      </c>
      <c r="E83">
        <v>-0.45069308677270403</v>
      </c>
      <c r="F83">
        <v>-0.58085338338989823</v>
      </c>
      <c r="G83">
        <v>0.67789547033692332</v>
      </c>
      <c r="H83">
        <v>-0.21360291451722968</v>
      </c>
      <c r="I83">
        <v>0.38473055518048827</v>
      </c>
      <c r="J83">
        <v>0.74407242491187664</v>
      </c>
      <c r="K83">
        <v>-0.86900407394481927</v>
      </c>
      <c r="L83">
        <v>-0.26236926085591439</v>
      </c>
      <c r="M83">
        <v>0.71502226639089195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1.1369776467670047</v>
      </c>
      <c r="C84">
        <v>1.1369776467670047</v>
      </c>
      <c r="D84">
        <v>0.62006061911255683</v>
      </c>
      <c r="E84">
        <v>-0.78963865661566424</v>
      </c>
      <c r="F84">
        <v>0.6410568259091648</v>
      </c>
      <c r="G84">
        <v>-0.93677709062687764</v>
      </c>
      <c r="H84">
        <v>-0.35634632894988683</v>
      </c>
      <c r="I84">
        <v>1.1108210162489187</v>
      </c>
      <c r="J84">
        <v>-0.54709768228997357</v>
      </c>
      <c r="K84">
        <v>0.27722874578429357</v>
      </c>
      <c r="L84">
        <v>1.160537058462304</v>
      </c>
      <c r="M84">
        <v>0.71502226639089195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1.1369776467670047</v>
      </c>
      <c r="C85">
        <v>1.1369776467670047</v>
      </c>
      <c r="D85">
        <v>0.62006061911255683</v>
      </c>
      <c r="E85">
        <v>-0.78963865661566424</v>
      </c>
      <c r="F85">
        <v>-0.88370611339512384</v>
      </c>
      <c r="G85">
        <v>0.91830782208758066</v>
      </c>
      <c r="H85">
        <v>-0.64360817309402762</v>
      </c>
      <c r="I85">
        <v>2.0810399519724432</v>
      </c>
      <c r="J85">
        <v>1.7666934029761809</v>
      </c>
      <c r="K85">
        <v>-0.75322155828992621</v>
      </c>
      <c r="L85">
        <v>-0.52038694286136666</v>
      </c>
      <c r="M85">
        <v>0.71502226639089195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1.1369776467670047</v>
      </c>
      <c r="C86">
        <v>1.2533023809851098</v>
      </c>
      <c r="D86">
        <v>0.62006061911255683</v>
      </c>
      <c r="E86">
        <v>1.1221749859211736</v>
      </c>
      <c r="F86">
        <v>-1.4119140790873783</v>
      </c>
      <c r="G86">
        <v>0.64555357371967015</v>
      </c>
      <c r="H86">
        <v>-0.28748806912038694</v>
      </c>
      <c r="I86">
        <v>-0.95314326867942323</v>
      </c>
      <c r="J86">
        <v>-0.24171743554793301</v>
      </c>
      <c r="K86">
        <v>-0.54460690252810373</v>
      </c>
      <c r="L86">
        <v>-1.1094655794238253</v>
      </c>
      <c r="M86">
        <v>0.71502226639089195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1.1369776467670047</v>
      </c>
      <c r="C87">
        <v>1.1369776467670047</v>
      </c>
      <c r="D87">
        <v>0.62006061911255683</v>
      </c>
      <c r="E87">
        <v>1.3036277177665694</v>
      </c>
      <c r="F87">
        <v>0.6120981029567979</v>
      </c>
      <c r="G87">
        <v>1.0482536233202244</v>
      </c>
      <c r="H87">
        <v>-0.62091780315867129</v>
      </c>
      <c r="I87">
        <v>0.80839777448883976</v>
      </c>
      <c r="J87">
        <v>-1.7771719713768841</v>
      </c>
      <c r="K87">
        <v>1.0443726483675937</v>
      </c>
      <c r="L87">
        <v>-0.72190553181306205</v>
      </c>
      <c r="M87">
        <v>0.71502226639089195</v>
      </c>
      <c r="P87" s="1">
        <v>1985</v>
      </c>
      <c r="Q87" s="1">
        <v>3</v>
      </c>
      <c r="R87" s="1" t="s">
        <v>6</v>
      </c>
      <c r="S87" s="1">
        <v>1</v>
      </c>
      <c r="T87">
        <v>-0.62091780315867129</v>
      </c>
      <c r="U87" s="3" t="s">
        <v>17</v>
      </c>
      <c r="V87" s="3">
        <v>1</v>
      </c>
      <c r="W87">
        <v>-1.7771719713768841</v>
      </c>
      <c r="X87" s="4" t="s">
        <v>19</v>
      </c>
      <c r="Y87" s="4">
        <v>1</v>
      </c>
      <c r="Z87">
        <v>-0.72190553181306205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1.1369776467670047</v>
      </c>
      <c r="C88">
        <v>1.1369776467670047</v>
      </c>
      <c r="D88">
        <v>0.62006061911255683</v>
      </c>
      <c r="E88">
        <v>-0.78963865661566424</v>
      </c>
      <c r="F88">
        <v>-1.3006637473438918</v>
      </c>
      <c r="G88">
        <v>0.89832008534195418</v>
      </c>
      <c r="H88">
        <v>-2.6014211621580259</v>
      </c>
      <c r="I88">
        <v>-0.23898050794231429</v>
      </c>
      <c r="J88">
        <v>-1.922362268399405</v>
      </c>
      <c r="K88">
        <v>-1.1433005413497979</v>
      </c>
      <c r="L88">
        <v>1.4403032598130769</v>
      </c>
      <c r="M88">
        <v>0.71502226639089195</v>
      </c>
      <c r="P88" s="1">
        <v>1986</v>
      </c>
      <c r="Q88" s="1">
        <v>2</v>
      </c>
      <c r="R88" s="1" t="s">
        <v>3</v>
      </c>
      <c r="S88" s="1">
        <v>2</v>
      </c>
      <c r="T88">
        <v>-1.3006637473438918</v>
      </c>
      <c r="U88" s="3" t="s">
        <v>6</v>
      </c>
      <c r="V88" s="3">
        <v>4</v>
      </c>
      <c r="W88">
        <v>-2.6014211621580259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1.1369776467670047</v>
      </c>
      <c r="C89">
        <v>1.3073475553971696</v>
      </c>
      <c r="D89">
        <v>0.62006061911255683</v>
      </c>
      <c r="E89">
        <v>0.23450429419632368</v>
      </c>
      <c r="F89">
        <v>-0.27300479329779348</v>
      </c>
      <c r="G89">
        <v>0.6638059526418878</v>
      </c>
      <c r="H89">
        <v>0.37197526819505256</v>
      </c>
      <c r="I89">
        <v>1.2630806504075436</v>
      </c>
      <c r="J89">
        <v>-0.74292412644162353</v>
      </c>
      <c r="K89">
        <v>1.3572706791566786</v>
      </c>
      <c r="L89">
        <v>0.75309647666587698</v>
      </c>
      <c r="M89">
        <v>1.2571725957174087</v>
      </c>
      <c r="P89" s="1">
        <v>1987</v>
      </c>
      <c r="Q89" s="1">
        <v>2</v>
      </c>
      <c r="R89" s="1" t="s">
        <v>4</v>
      </c>
      <c r="S89" s="1">
        <v>1</v>
      </c>
      <c r="T89">
        <v>-0.27300479329779348</v>
      </c>
      <c r="U89" s="3" t="s">
        <v>17</v>
      </c>
      <c r="V89" s="3">
        <v>1</v>
      </c>
      <c r="W89">
        <v>-0.74292412644162353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1.1369776467670047</v>
      </c>
      <c r="C90">
        <v>1.1369776467670047</v>
      </c>
      <c r="D90">
        <v>0.62006061911255683</v>
      </c>
      <c r="E90">
        <v>1.2643232603315631</v>
      </c>
      <c r="F90">
        <v>-0.88227761074512689</v>
      </c>
      <c r="G90">
        <v>-1.2477994083387691</v>
      </c>
      <c r="H90">
        <v>0.98522684379100967</v>
      </c>
      <c r="I90">
        <v>0.32558089348516561</v>
      </c>
      <c r="J90">
        <v>1.6696824879145318</v>
      </c>
      <c r="K90">
        <v>-1.0652947598596914</v>
      </c>
      <c r="L90">
        <v>-1.2444195461649272</v>
      </c>
      <c r="M90">
        <v>0.71502226639089195</v>
      </c>
      <c r="P90" s="1">
        <v>1988</v>
      </c>
      <c r="Q90" s="1">
        <v>2</v>
      </c>
      <c r="R90" s="1" t="s">
        <v>4</v>
      </c>
      <c r="S90" s="1">
        <v>2</v>
      </c>
      <c r="T90">
        <v>-1.2477994083387691</v>
      </c>
      <c r="U90" s="3" t="s">
        <v>16</v>
      </c>
      <c r="V90" s="3">
        <v>2</v>
      </c>
      <c r="W90">
        <v>-1.2444195461649272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1.1369776467670047</v>
      </c>
      <c r="C91">
        <v>1.1369776467670047</v>
      </c>
      <c r="D91">
        <v>0.68295765060454505</v>
      </c>
      <c r="E91">
        <v>0.23527540116560808</v>
      </c>
      <c r="F91">
        <v>0.22460672124222114</v>
      </c>
      <c r="G91">
        <v>2.1466618657404259</v>
      </c>
      <c r="H91">
        <v>0.58570716959366342</v>
      </c>
      <c r="I91">
        <v>0.42315641406066684</v>
      </c>
      <c r="J91">
        <v>0.57363512289171281</v>
      </c>
      <c r="K91">
        <v>-0.24418547660706325</v>
      </c>
      <c r="L91">
        <v>-0.76822623180590344</v>
      </c>
      <c r="M91">
        <v>0.71502226639089195</v>
      </c>
      <c r="P91" s="1">
        <v>1989</v>
      </c>
      <c r="Q91" s="1">
        <v>1</v>
      </c>
      <c r="R91" s="1" t="s">
        <v>16</v>
      </c>
      <c r="S91" s="1">
        <v>2</v>
      </c>
      <c r="T91">
        <v>-0.76822623180590344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1.1369776467670047</v>
      </c>
      <c r="C92">
        <v>1.1369776467670047</v>
      </c>
      <c r="D92">
        <v>0.62006061911255683</v>
      </c>
      <c r="E92">
        <v>-0.78963865661566424</v>
      </c>
      <c r="F92">
        <v>2.7018783258115038</v>
      </c>
      <c r="G92">
        <v>1.0063953668468104</v>
      </c>
      <c r="H92">
        <v>0.26411884084472503</v>
      </c>
      <c r="I92">
        <v>2.1661965210762348</v>
      </c>
      <c r="J92">
        <v>0.65822922263109307</v>
      </c>
      <c r="K92">
        <v>1.2311733512479264</v>
      </c>
      <c r="L92">
        <v>0.56592152176666644</v>
      </c>
      <c r="M92">
        <v>0.71502226639089195</v>
      </c>
      <c r="P92" s="1">
        <v>1990</v>
      </c>
      <c r="Q92" s="1">
        <v>1</v>
      </c>
      <c r="R92" s="1" t="s">
        <v>3</v>
      </c>
      <c r="S92" s="1">
        <v>1</v>
      </c>
      <c r="T92">
        <v>-0.78963865661566424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1.1369776467670047</v>
      </c>
      <c r="C93">
        <v>1.1369776467670047</v>
      </c>
      <c r="D93">
        <v>0.62006061911255683</v>
      </c>
      <c r="E93">
        <v>-0.59782696343809016</v>
      </c>
      <c r="F93">
        <v>-0.65802037564761318</v>
      </c>
      <c r="G93">
        <v>1.0254105075082254</v>
      </c>
      <c r="H93">
        <v>2.2897018224593428</v>
      </c>
      <c r="I93">
        <v>0.719012710915227</v>
      </c>
      <c r="J93">
        <v>-1.8432644072220141</v>
      </c>
      <c r="K93">
        <v>-1.1949996569340171</v>
      </c>
      <c r="L93">
        <v>-1.2035464481004954</v>
      </c>
      <c r="M93">
        <v>0.71502226639089195</v>
      </c>
      <c r="P93" s="1">
        <v>1991</v>
      </c>
      <c r="Q93" s="1">
        <v>2</v>
      </c>
      <c r="R93" s="1" t="s">
        <v>3</v>
      </c>
      <c r="S93" s="1">
        <v>2</v>
      </c>
      <c r="T93">
        <v>-0.65802037564761318</v>
      </c>
      <c r="U93" s="3" t="s">
        <v>17</v>
      </c>
      <c r="V93" s="3">
        <v>3</v>
      </c>
      <c r="W93">
        <v>-1.8432644072220141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1.1369776467670047</v>
      </c>
      <c r="C94">
        <v>1.1369776467670047</v>
      </c>
      <c r="D94">
        <v>0.62006061911255683</v>
      </c>
      <c r="E94">
        <v>-0.27126591659089716</v>
      </c>
      <c r="F94">
        <v>-1.2614674416666976</v>
      </c>
      <c r="G94">
        <v>-1.1510466131564645</v>
      </c>
      <c r="H94">
        <v>-0.94771033974012175</v>
      </c>
      <c r="I94">
        <v>1.5793521019056596</v>
      </c>
      <c r="J94">
        <v>-0.61110365085101981</v>
      </c>
      <c r="K94">
        <v>-0.87363039599573178</v>
      </c>
      <c r="L94">
        <v>-0.4073251202272824</v>
      </c>
      <c r="M94">
        <v>0.71502226639089195</v>
      </c>
      <c r="P94" s="1">
        <v>1992</v>
      </c>
      <c r="Q94" s="1">
        <v>2</v>
      </c>
      <c r="R94" s="1" t="s">
        <v>3</v>
      </c>
      <c r="S94" s="1">
        <v>4</v>
      </c>
      <c r="T94">
        <v>-1.2614674416666976</v>
      </c>
      <c r="U94" s="3" t="s">
        <v>17</v>
      </c>
      <c r="V94" s="3">
        <v>3</v>
      </c>
      <c r="W94">
        <v>-0.87363039599573178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1.1369776467670047</v>
      </c>
      <c r="C95">
        <v>1.1369776467670047</v>
      </c>
      <c r="D95">
        <v>0.62006061911255683</v>
      </c>
      <c r="E95">
        <v>1.0707590063412691</v>
      </c>
      <c r="F95">
        <v>-0.68218866042700499</v>
      </c>
      <c r="G95">
        <v>0.62807593693332664</v>
      </c>
      <c r="H95">
        <v>1.0605290282090718</v>
      </c>
      <c r="I95">
        <v>0.43918852245873996</v>
      </c>
      <c r="J95">
        <v>0.89914340713074503</v>
      </c>
      <c r="K95">
        <v>1.749016883443081</v>
      </c>
      <c r="L95">
        <v>0.29193199434982786</v>
      </c>
      <c r="M95">
        <v>1.2341816919264048</v>
      </c>
      <c r="P95" s="1">
        <v>1993</v>
      </c>
      <c r="Q95" s="1">
        <v>1</v>
      </c>
      <c r="R95" s="1" t="s">
        <v>4</v>
      </c>
      <c r="S95" s="1">
        <v>1</v>
      </c>
      <c r="T95">
        <v>-0.68218866042700499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1.1855527669083359</v>
      </c>
      <c r="C96">
        <v>1.1369776467670047</v>
      </c>
      <c r="D96">
        <v>0.62006061911255683</v>
      </c>
      <c r="E96">
        <v>1.4509575989368073</v>
      </c>
      <c r="F96">
        <v>0.54222005634809856</v>
      </c>
      <c r="G96">
        <v>1.2689189034295869</v>
      </c>
      <c r="H96">
        <v>-0.83499070416999965</v>
      </c>
      <c r="I96">
        <v>-0.4063603957147317</v>
      </c>
      <c r="J96">
        <v>0.74608844503104088</v>
      </c>
      <c r="K96">
        <v>0.91295150188932761</v>
      </c>
      <c r="L96">
        <v>-0.51882148693469798</v>
      </c>
      <c r="M96">
        <v>0.71502226639089195</v>
      </c>
      <c r="P96" s="1">
        <v>1994</v>
      </c>
      <c r="Q96" s="1">
        <v>2</v>
      </c>
      <c r="R96" s="1" t="s">
        <v>6</v>
      </c>
      <c r="S96" s="1">
        <v>2</v>
      </c>
      <c r="T96">
        <v>-0.83499070416999965</v>
      </c>
      <c r="U96" s="3" t="s">
        <v>19</v>
      </c>
      <c r="V96" s="3">
        <v>1</v>
      </c>
      <c r="W96">
        <v>-0.51882148693469798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1.682231603378197</v>
      </c>
      <c r="C97">
        <v>1.1369776467670047</v>
      </c>
      <c r="D97">
        <v>0.62006061911255683</v>
      </c>
      <c r="E97">
        <v>0.63883383803688398</v>
      </c>
      <c r="F97">
        <v>1.0400841384192694</v>
      </c>
      <c r="G97">
        <v>-1.9135454759291322</v>
      </c>
      <c r="H97">
        <v>0.55432569057425107</v>
      </c>
      <c r="I97">
        <v>-0.59359105105081589</v>
      </c>
      <c r="J97">
        <v>1.1836276892739952</v>
      </c>
      <c r="K97">
        <v>1.8369660436901356</v>
      </c>
      <c r="L97">
        <v>-0.55864002246886058</v>
      </c>
      <c r="M97">
        <v>0.71502226639089195</v>
      </c>
      <c r="P97" s="1">
        <v>1995</v>
      </c>
      <c r="Q97" s="1">
        <v>3</v>
      </c>
      <c r="R97" s="1" t="s">
        <v>5</v>
      </c>
      <c r="S97" s="1">
        <v>1</v>
      </c>
      <c r="T97">
        <v>-1.9135454759291322</v>
      </c>
      <c r="U97" s="3" t="s">
        <v>18</v>
      </c>
      <c r="V97" s="3">
        <v>1</v>
      </c>
      <c r="W97">
        <v>-0.59359105105081589</v>
      </c>
      <c r="X97" s="4" t="s">
        <v>19</v>
      </c>
      <c r="Y97" s="4">
        <v>1</v>
      </c>
      <c r="Z97">
        <v>-0.55864002246886058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1.1369776467670047</v>
      </c>
      <c r="C98">
        <v>1.1369776467670047</v>
      </c>
      <c r="D98">
        <v>0.62006061911255683</v>
      </c>
      <c r="E98">
        <v>-0.36668874623395986</v>
      </c>
      <c r="F98">
        <v>-1.4119140790873783</v>
      </c>
      <c r="G98">
        <v>-0.85489811470709776</v>
      </c>
      <c r="H98">
        <v>0.54380244957675761</v>
      </c>
      <c r="I98">
        <v>-0.26014096973506495</v>
      </c>
      <c r="J98">
        <v>-1.0476229524751774</v>
      </c>
      <c r="K98">
        <v>1.6773675316359207</v>
      </c>
      <c r="L98">
        <v>-0.76317750969811649</v>
      </c>
      <c r="M98">
        <v>0.71502226639089195</v>
      </c>
      <c r="P98" s="1">
        <v>1996</v>
      </c>
      <c r="Q98" s="1">
        <v>3</v>
      </c>
      <c r="R98" s="1" t="s">
        <v>3</v>
      </c>
      <c r="S98" s="1">
        <v>3</v>
      </c>
      <c r="T98">
        <v>-1.4119140790873783</v>
      </c>
      <c r="U98" s="3" t="s">
        <v>18</v>
      </c>
      <c r="V98" s="3">
        <v>2</v>
      </c>
      <c r="W98">
        <v>-1.0476229524751774</v>
      </c>
      <c r="X98" s="4" t="s">
        <v>19</v>
      </c>
      <c r="Y98" s="4">
        <v>1</v>
      </c>
      <c r="Z98">
        <v>-0.76317750969811649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1.4679574056471616</v>
      </c>
      <c r="C99">
        <v>1.1369776467670047</v>
      </c>
      <c r="D99">
        <v>0.62006061911255683</v>
      </c>
      <c r="E99">
        <v>0.79107749336395716</v>
      </c>
      <c r="F99">
        <v>-0.78015702081175076</v>
      </c>
      <c r="G99">
        <v>0.82802363385028666</v>
      </c>
      <c r="H99">
        <v>0.33128311624341344</v>
      </c>
      <c r="I99">
        <v>1.2917592083693648</v>
      </c>
      <c r="J99">
        <v>-1.4775088251189923</v>
      </c>
      <c r="K99">
        <v>-0.79258161256724136</v>
      </c>
      <c r="L99">
        <v>0.56233755532597107</v>
      </c>
      <c r="M99">
        <v>2.4432136377949276</v>
      </c>
      <c r="P99" s="1">
        <v>1997</v>
      </c>
      <c r="Q99" s="1">
        <v>2</v>
      </c>
      <c r="R99" s="1" t="s">
        <v>4</v>
      </c>
      <c r="S99" s="1">
        <v>1</v>
      </c>
      <c r="T99">
        <v>-0.78015702081175076</v>
      </c>
      <c r="U99" s="3" t="s">
        <v>17</v>
      </c>
      <c r="V99" s="3">
        <v>2</v>
      </c>
      <c r="W99">
        <v>-1.4775088251189923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1.1369776467670047</v>
      </c>
      <c r="C100">
        <v>1.1369776467670047</v>
      </c>
      <c r="D100">
        <v>0.62006061911255683</v>
      </c>
      <c r="E100">
        <v>-0.78963865661566424</v>
      </c>
      <c r="F100">
        <v>0.21895788731705224</v>
      </c>
      <c r="G100">
        <v>0.85702280543632647</v>
      </c>
      <c r="H100">
        <v>-0.95459269483066955</v>
      </c>
      <c r="I100">
        <v>0.61207179303661163</v>
      </c>
      <c r="J100">
        <v>0.71243138283547769</v>
      </c>
      <c r="K100">
        <v>1.4332946036071068</v>
      </c>
      <c r="L100">
        <v>1.1965090860945824</v>
      </c>
      <c r="M100">
        <v>0.71502226639089195</v>
      </c>
      <c r="P100" s="1">
        <v>1998</v>
      </c>
      <c r="Q100" s="1">
        <v>2</v>
      </c>
      <c r="R100" s="1" t="s">
        <v>3</v>
      </c>
      <c r="S100" s="1">
        <v>1</v>
      </c>
      <c r="T100">
        <v>-0.78963865661566424</v>
      </c>
      <c r="U100" s="3" t="s">
        <v>6</v>
      </c>
      <c r="V100" s="3">
        <v>1</v>
      </c>
      <c r="W100">
        <v>-0.95459269483066955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1.1369776467670047</v>
      </c>
      <c r="C101">
        <v>1.1369776467670047</v>
      </c>
      <c r="D101">
        <v>0.62006061911255683</v>
      </c>
      <c r="E101">
        <v>-0.78963865661566424</v>
      </c>
      <c r="F101">
        <v>0.80658896844145733</v>
      </c>
      <c r="G101">
        <v>1.4223154681230081</v>
      </c>
      <c r="H101">
        <v>0.28142134583302203</v>
      </c>
      <c r="I101">
        <v>-2.0048085050611495</v>
      </c>
      <c r="J101">
        <v>-0.66530830615914505</v>
      </c>
      <c r="K101">
        <v>1.1396580262203884</v>
      </c>
      <c r="L101">
        <v>-1.2444195461649272</v>
      </c>
      <c r="M101">
        <v>0.71502226639089195</v>
      </c>
      <c r="P101" s="1">
        <v>1999</v>
      </c>
      <c r="Q101" s="1">
        <v>3</v>
      </c>
      <c r="R101" s="1" t="s">
        <v>3</v>
      </c>
      <c r="S101" s="1">
        <v>1</v>
      </c>
      <c r="T101">
        <v>-0.78963865661566424</v>
      </c>
      <c r="U101" s="3" t="s">
        <v>18</v>
      </c>
      <c r="V101" s="3">
        <v>2</v>
      </c>
      <c r="W101">
        <v>-2.0048085050611495</v>
      </c>
      <c r="X101" s="4" t="s">
        <v>19</v>
      </c>
      <c r="Y101" s="4">
        <v>1</v>
      </c>
      <c r="Z101">
        <v>-1.2444195461649272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1.1369776467670047</v>
      </c>
      <c r="C102">
        <v>1.1369776467670047</v>
      </c>
      <c r="D102">
        <v>1.0279839047619883</v>
      </c>
      <c r="E102">
        <v>-0.42415141369534759</v>
      </c>
      <c r="F102">
        <v>1.0607851920316844</v>
      </c>
      <c r="G102">
        <v>-0.70315625490439193</v>
      </c>
      <c r="H102">
        <v>-1.2805088050544176</v>
      </c>
      <c r="I102">
        <v>-0.98075055897119667</v>
      </c>
      <c r="J102">
        <v>-1.6012334173471232</v>
      </c>
      <c r="K102">
        <v>0.29456987096580978</v>
      </c>
      <c r="L102">
        <v>-0.35173638556514664</v>
      </c>
      <c r="M102">
        <v>1.013626713389699</v>
      </c>
      <c r="P102" s="1">
        <v>2000</v>
      </c>
      <c r="Q102" s="1">
        <v>3</v>
      </c>
      <c r="R102" s="1" t="s">
        <v>3</v>
      </c>
      <c r="S102" s="1">
        <v>1</v>
      </c>
      <c r="T102">
        <v>-0.42415141369534759</v>
      </c>
      <c r="U102" s="3" t="s">
        <v>5</v>
      </c>
      <c r="V102" s="3">
        <v>4</v>
      </c>
      <c r="W102">
        <v>-1.6012334173471232</v>
      </c>
      <c r="X102" s="4" t="s">
        <v>19</v>
      </c>
      <c r="Y102" s="4">
        <v>1</v>
      </c>
      <c r="Z102">
        <v>-0.35173638556514664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1.6893646800517645</v>
      </c>
      <c r="C103">
        <v>1.1369776467670047</v>
      </c>
      <c r="D103">
        <v>0.62006061911255683</v>
      </c>
      <c r="E103">
        <v>-0.78963865661566424</v>
      </c>
      <c r="F103">
        <v>1.0640547063630872</v>
      </c>
      <c r="G103">
        <v>-1.0519704403965089</v>
      </c>
      <c r="H103">
        <v>-1.6362287536852183</v>
      </c>
      <c r="I103">
        <v>-0.31631757177237141</v>
      </c>
      <c r="J103">
        <v>0.32913659109402882</v>
      </c>
      <c r="K103">
        <v>-0.85513310826639155</v>
      </c>
      <c r="L103">
        <v>0.33684231981680723</v>
      </c>
      <c r="M103">
        <v>0.71502226639089195</v>
      </c>
      <c r="P103" s="1">
        <v>2001</v>
      </c>
      <c r="Q103" s="1">
        <v>3</v>
      </c>
      <c r="R103" s="1" t="s">
        <v>3</v>
      </c>
      <c r="S103" s="1">
        <v>1</v>
      </c>
      <c r="T103">
        <v>-0.78963865661566424</v>
      </c>
      <c r="U103" s="3" t="s">
        <v>5</v>
      </c>
      <c r="V103" s="3">
        <v>3</v>
      </c>
      <c r="W103">
        <v>-1.6362287536852183</v>
      </c>
      <c r="X103" s="4" t="s">
        <v>16</v>
      </c>
      <c r="Y103" s="4">
        <v>1</v>
      </c>
      <c r="Z103">
        <v>-0.85513310826639155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1.1369776467670047</v>
      </c>
      <c r="C104">
        <v>1.1369776467670047</v>
      </c>
      <c r="D104">
        <v>0.62006061911255683</v>
      </c>
      <c r="E104">
        <v>1.024345703619346</v>
      </c>
      <c r="F104">
        <v>-0.4440900080483462</v>
      </c>
      <c r="G104">
        <v>0.94991976075939677</v>
      </c>
      <c r="H104">
        <v>-2.4166583987124031</v>
      </c>
      <c r="I104">
        <v>-0.2912346624748543</v>
      </c>
      <c r="J104">
        <v>-0.55432826309891614</v>
      </c>
      <c r="K104">
        <v>0.32513360821133197</v>
      </c>
      <c r="L104">
        <v>-0.77796117834936129</v>
      </c>
      <c r="M104">
        <v>0.71502226639089195</v>
      </c>
      <c r="P104" s="1">
        <v>2002</v>
      </c>
      <c r="Q104" s="1">
        <v>3</v>
      </c>
      <c r="R104" s="1" t="s">
        <v>4</v>
      </c>
      <c r="S104" s="1">
        <v>1</v>
      </c>
      <c r="T104">
        <v>-0.4440900080483462</v>
      </c>
      <c r="U104" s="3" t="s">
        <v>6</v>
      </c>
      <c r="V104" s="3">
        <v>3</v>
      </c>
      <c r="W104">
        <v>-2.4166583987124031</v>
      </c>
      <c r="X104" s="4" t="s">
        <v>19</v>
      </c>
      <c r="Y104" s="4">
        <v>1</v>
      </c>
      <c r="Z104">
        <v>-0.77796117834936129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1.206761062060467</v>
      </c>
      <c r="C105">
        <v>1.1369776467670047</v>
      </c>
      <c r="D105">
        <v>0.62006061911255683</v>
      </c>
      <c r="E105">
        <v>0.29279309088097405</v>
      </c>
      <c r="F105">
        <v>-1.4119140790873783</v>
      </c>
      <c r="G105">
        <v>0.43487882651807874</v>
      </c>
      <c r="H105">
        <v>-0.56082960114483493</v>
      </c>
      <c r="I105">
        <v>-0.75032166155450031</v>
      </c>
      <c r="J105">
        <v>-1.1860287354076571</v>
      </c>
      <c r="K105">
        <v>-0.70182687825703871</v>
      </c>
      <c r="L105">
        <v>-0.91914739691583025</v>
      </c>
      <c r="M105">
        <v>0.71502226639089195</v>
      </c>
      <c r="P105" s="1">
        <v>2003</v>
      </c>
      <c r="Q105" s="1">
        <v>2</v>
      </c>
      <c r="R105" s="1" t="s">
        <v>4</v>
      </c>
      <c r="S105" s="1">
        <v>1</v>
      </c>
      <c r="T105">
        <v>-1.4119140790873783</v>
      </c>
      <c r="U105" s="3" t="s">
        <v>6</v>
      </c>
      <c r="V105" s="3">
        <v>5</v>
      </c>
      <c r="W105">
        <v>-1.1860287354076571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1.1369776467670047</v>
      </c>
      <c r="C106">
        <v>1.1369776467670047</v>
      </c>
      <c r="D106">
        <v>0.62006061911255683</v>
      </c>
      <c r="E106">
        <v>-0.78963865661566424</v>
      </c>
      <c r="F106">
        <v>1.2047193656033657</v>
      </c>
      <c r="G106">
        <v>1.0035222999254478</v>
      </c>
      <c r="H106">
        <v>-1.81202169882769</v>
      </c>
      <c r="I106">
        <v>0.87753173298291465</v>
      </c>
      <c r="J106">
        <v>-0.2920486602129162</v>
      </c>
      <c r="K106">
        <v>-1.7522537463254182</v>
      </c>
      <c r="L106">
        <v>-1.0950699498323413</v>
      </c>
      <c r="M106">
        <v>0.71502226639089195</v>
      </c>
      <c r="P106" s="1">
        <v>2004</v>
      </c>
      <c r="Q106" s="1">
        <v>3</v>
      </c>
      <c r="R106" s="1" t="s">
        <v>3</v>
      </c>
      <c r="S106" s="1">
        <v>1</v>
      </c>
      <c r="T106">
        <v>-0.78963865661566424</v>
      </c>
      <c r="U106" s="3" t="s">
        <v>6</v>
      </c>
      <c r="V106" s="3">
        <v>1</v>
      </c>
      <c r="W106">
        <v>-1.81202169882769</v>
      </c>
      <c r="X106" s="4" t="s">
        <v>17</v>
      </c>
      <c r="Y106" s="4">
        <v>3</v>
      </c>
      <c r="Z106">
        <v>-1.7522537463254182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1.4196070947461457</v>
      </c>
      <c r="C107">
        <v>1.2989170258516349</v>
      </c>
      <c r="D107">
        <v>0.62006061911255683</v>
      </c>
      <c r="E107">
        <v>1.0449698688088231</v>
      </c>
      <c r="F107">
        <v>0.22129805830248706</v>
      </c>
      <c r="G107">
        <v>0.80395422461882782</v>
      </c>
      <c r="H107">
        <v>-0.33892627993763336</v>
      </c>
      <c r="I107">
        <v>1.1081425899781578</v>
      </c>
      <c r="J107">
        <v>1.8562416099878982</v>
      </c>
      <c r="K107">
        <v>-0.28411903550610884</v>
      </c>
      <c r="L107">
        <v>-1.2444195461649272</v>
      </c>
      <c r="M107">
        <v>0.71502226639089195</v>
      </c>
      <c r="P107" s="1">
        <v>2005</v>
      </c>
      <c r="Q107" s="1">
        <v>2</v>
      </c>
      <c r="R107" s="1" t="s">
        <v>6</v>
      </c>
      <c r="S107" s="1">
        <v>1</v>
      </c>
      <c r="T107">
        <v>-0.33892627993763336</v>
      </c>
      <c r="U107" s="3" t="s">
        <v>16</v>
      </c>
      <c r="V107" s="3">
        <v>2</v>
      </c>
      <c r="W107">
        <v>-1.2444195461649272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1.1369776467670047</v>
      </c>
      <c r="C108">
        <v>1.1369776467670047</v>
      </c>
      <c r="D108">
        <v>1.189396827758002</v>
      </c>
      <c r="E108">
        <v>-0.78963865661566424</v>
      </c>
      <c r="F108">
        <v>2.1938080179578314</v>
      </c>
      <c r="G108">
        <v>0.83531188630245901</v>
      </c>
      <c r="H108">
        <v>1.155201402932577</v>
      </c>
      <c r="I108">
        <v>1.1597502346841781</v>
      </c>
      <c r="J108">
        <v>0.84788899608004464</v>
      </c>
      <c r="K108">
        <v>-0.33426073702385783</v>
      </c>
      <c r="L108">
        <v>0.70895968898297634</v>
      </c>
      <c r="M108">
        <v>0.71502226639089195</v>
      </c>
      <c r="P108" s="1">
        <v>2006</v>
      </c>
      <c r="Q108" s="1">
        <v>2</v>
      </c>
      <c r="R108" s="1" t="s">
        <v>3</v>
      </c>
      <c r="S108" s="1">
        <v>1</v>
      </c>
      <c r="T108">
        <v>-0.78963865661566424</v>
      </c>
      <c r="U108" s="3" t="s">
        <v>16</v>
      </c>
      <c r="V108" s="3">
        <v>1</v>
      </c>
      <c r="W108">
        <v>-0.33426073702385783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1.1369776467670047</v>
      </c>
      <c r="C109">
        <v>1.1369776467670047</v>
      </c>
      <c r="D109">
        <v>0.62006061911255683</v>
      </c>
      <c r="E109">
        <v>-0.60926718245503908</v>
      </c>
      <c r="F109">
        <v>-0.91052104909521814</v>
      </c>
      <c r="G109">
        <v>1.9191235727549047</v>
      </c>
      <c r="H109">
        <v>-0.55132148285795524</v>
      </c>
      <c r="I109">
        <v>1.3382798730249947</v>
      </c>
      <c r="J109">
        <v>1.6794608826902366</v>
      </c>
      <c r="K109">
        <v>-1.9818065899390183</v>
      </c>
      <c r="L109">
        <v>-0.88065239461246003</v>
      </c>
      <c r="M109">
        <v>0.71502226639089195</v>
      </c>
      <c r="P109" s="1">
        <v>2007</v>
      </c>
      <c r="Q109" s="1">
        <v>3</v>
      </c>
      <c r="R109" s="1" t="s">
        <v>3</v>
      </c>
      <c r="S109" s="1">
        <v>2</v>
      </c>
      <c r="T109">
        <v>-0.91052104909521814</v>
      </c>
      <c r="U109" s="3" t="s">
        <v>6</v>
      </c>
      <c r="V109" s="3">
        <v>1</v>
      </c>
      <c r="W109">
        <v>-0.55132148285795524</v>
      </c>
      <c r="X109" s="4" t="s">
        <v>16</v>
      </c>
      <c r="Y109" s="4">
        <v>2</v>
      </c>
      <c r="Z109">
        <v>-1.9818065899390183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1.1369776467670047</v>
      </c>
      <c r="C110">
        <v>1.1369776467670047</v>
      </c>
      <c r="D110">
        <v>2.4014353934283306</v>
      </c>
      <c r="E110">
        <v>-0.78963865661566424</v>
      </c>
      <c r="F110">
        <v>-0.62432711345854308</v>
      </c>
      <c r="G110">
        <v>0.20657135913779279</v>
      </c>
      <c r="H110">
        <v>-1.8019200046746002</v>
      </c>
      <c r="I110">
        <v>0.79007450276167757</v>
      </c>
      <c r="J110">
        <v>1.8126607698017261</v>
      </c>
      <c r="K110">
        <v>-0.33229895642610374</v>
      </c>
      <c r="L110">
        <v>-1.2444195461649272</v>
      </c>
      <c r="M110">
        <v>1.1134795819371077</v>
      </c>
      <c r="P110" s="1">
        <v>2008</v>
      </c>
      <c r="Q110" s="1">
        <v>3</v>
      </c>
      <c r="R110" s="1" t="s">
        <v>3</v>
      </c>
      <c r="S110" s="1">
        <v>2</v>
      </c>
      <c r="T110">
        <v>-0.78963865661566424</v>
      </c>
      <c r="U110" s="3" t="s">
        <v>6</v>
      </c>
      <c r="V110" s="3">
        <v>1</v>
      </c>
      <c r="W110">
        <v>-1.8019200046746002</v>
      </c>
      <c r="X110" s="4" t="s">
        <v>16</v>
      </c>
      <c r="Y110" s="4">
        <v>2</v>
      </c>
      <c r="Z110">
        <v>-1.2444195461649272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1.1369776467670047</v>
      </c>
      <c r="C111">
        <v>1.1369776467670047</v>
      </c>
      <c r="D111">
        <v>1.2236754710200457</v>
      </c>
      <c r="E111">
        <v>-0.64482355643496836</v>
      </c>
      <c r="F111">
        <v>0.21755267029537995</v>
      </c>
      <c r="G111">
        <v>-2.2144565010939852</v>
      </c>
      <c r="H111">
        <v>0.98152340320490927</v>
      </c>
      <c r="I111">
        <v>-1.396981335378626</v>
      </c>
      <c r="J111">
        <v>0.82570028918773619</v>
      </c>
      <c r="K111">
        <v>1.3953103288691986</v>
      </c>
      <c r="L111">
        <v>1.6780352712534907</v>
      </c>
      <c r="M111">
        <v>0.71502226639089195</v>
      </c>
      <c r="P111" s="1">
        <v>2009</v>
      </c>
      <c r="Q111" s="1">
        <v>3</v>
      </c>
      <c r="R111" s="1" t="s">
        <v>3</v>
      </c>
      <c r="S111" s="1">
        <v>1</v>
      </c>
      <c r="T111">
        <v>-0.64482355643496836</v>
      </c>
      <c r="U111" s="3" t="s">
        <v>5</v>
      </c>
      <c r="V111" s="3">
        <v>1</v>
      </c>
      <c r="W111">
        <v>-2.2144565010939852</v>
      </c>
      <c r="X111" s="4" t="s">
        <v>18</v>
      </c>
      <c r="Y111" s="4">
        <v>1</v>
      </c>
      <c r="Z111">
        <v>-1.396981335378626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1.1369776467670047</v>
      </c>
      <c r="C112">
        <v>1.1369776467670047</v>
      </c>
      <c r="D112">
        <v>0.62006061911255683</v>
      </c>
      <c r="E112">
        <v>0.78704357986918405</v>
      </c>
      <c r="F112">
        <v>-1.023285502726303</v>
      </c>
      <c r="G112">
        <v>0.31544527276630896</v>
      </c>
      <c r="H112">
        <v>0.92402763601818261</v>
      </c>
      <c r="I112">
        <v>-0.5246635547662345</v>
      </c>
      <c r="J112">
        <v>1.7452934635051611</v>
      </c>
      <c r="K112">
        <v>0.72540527931497401</v>
      </c>
      <c r="L112">
        <v>1.2864375083432802</v>
      </c>
      <c r="M112">
        <v>0.71502226639089195</v>
      </c>
      <c r="P112" s="1">
        <v>2010</v>
      </c>
      <c r="Q112" s="1">
        <v>2</v>
      </c>
      <c r="R112" s="1" t="s">
        <v>4</v>
      </c>
      <c r="S112" s="1">
        <v>1</v>
      </c>
      <c r="T112">
        <v>-1.023285502726303</v>
      </c>
      <c r="U112" s="3" t="s">
        <v>18</v>
      </c>
      <c r="V112" s="3">
        <v>1</v>
      </c>
      <c r="W112">
        <v>-0.5246635547662345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1.1369776467670047</v>
      </c>
      <c r="C113">
        <v>1.1369776467670047</v>
      </c>
      <c r="D113">
        <v>0.62006061911255683</v>
      </c>
      <c r="E113">
        <v>-0.78963865661566424</v>
      </c>
      <c r="F113">
        <v>-1.2437972436490137</v>
      </c>
      <c r="G113">
        <v>1.228763757608712</v>
      </c>
      <c r="H113">
        <v>1.0318375714420931</v>
      </c>
      <c r="I113">
        <v>1.4851222031999189</v>
      </c>
      <c r="J113">
        <v>0.8737891381039341</v>
      </c>
      <c r="K113">
        <v>1.1373344883036944</v>
      </c>
      <c r="L113">
        <v>-1.0802947771763951</v>
      </c>
      <c r="M113">
        <v>0.71502226639089195</v>
      </c>
      <c r="P113" s="1">
        <v>2011</v>
      </c>
      <c r="Q113" s="1">
        <v>2</v>
      </c>
      <c r="R113" s="1" t="s">
        <v>3</v>
      </c>
      <c r="S113" s="1">
        <v>2</v>
      </c>
      <c r="T113">
        <v>-1.2437972436490137</v>
      </c>
      <c r="U113" s="3" t="s">
        <v>19</v>
      </c>
      <c r="V113" s="3">
        <v>1</v>
      </c>
      <c r="W113">
        <v>-1.0802947771763951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1.1369776467670047</v>
      </c>
      <c r="C114">
        <v>1.1369776467670047</v>
      </c>
      <c r="D114">
        <v>0.62006061911255683</v>
      </c>
      <c r="E114">
        <v>0.27235197241117648</v>
      </c>
      <c r="F114">
        <v>-0.61310954016405672</v>
      </c>
      <c r="G114">
        <v>0.34779156390423216</v>
      </c>
      <c r="H114">
        <v>0.32228225148322476</v>
      </c>
      <c r="I114">
        <v>0.71138143916987995</v>
      </c>
      <c r="J114">
        <v>1.1451167173505079</v>
      </c>
      <c r="K114">
        <v>1.4118539271815251</v>
      </c>
      <c r="L114">
        <v>-1.2444195461649272</v>
      </c>
      <c r="M114">
        <v>0.71502226639089195</v>
      </c>
      <c r="P114" s="1">
        <v>2012</v>
      </c>
      <c r="Q114" s="1">
        <v>2</v>
      </c>
      <c r="R114" s="1" t="s">
        <v>4</v>
      </c>
      <c r="S114" s="1">
        <v>1</v>
      </c>
      <c r="T114">
        <v>-0.61310954016405672</v>
      </c>
      <c r="U114" s="3" t="s">
        <v>19</v>
      </c>
      <c r="V114" s="3">
        <v>1</v>
      </c>
      <c r="W114">
        <v>-1.2444195461649272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1.1369776467670047</v>
      </c>
      <c r="C115">
        <v>1.1369776467670047</v>
      </c>
      <c r="D115">
        <v>0.88307413820377301</v>
      </c>
      <c r="E115">
        <v>0.25431719575876754</v>
      </c>
      <c r="F115">
        <v>-0.22004429462257158</v>
      </c>
      <c r="G115">
        <v>1.8561153743568166</v>
      </c>
      <c r="H115">
        <v>1.2577810500198496</v>
      </c>
      <c r="I115">
        <v>-0.62918519987764476</v>
      </c>
      <c r="J115">
        <v>0.22496441256889121</v>
      </c>
      <c r="K115">
        <v>0.56497134414629568</v>
      </c>
      <c r="L115">
        <v>-1.1472384444775863</v>
      </c>
      <c r="M115">
        <v>0.88109597999906719</v>
      </c>
      <c r="P115" s="1">
        <v>2013</v>
      </c>
      <c r="Q115" s="1">
        <v>3</v>
      </c>
      <c r="R115" s="1" t="s">
        <v>4</v>
      </c>
      <c r="S115" s="1">
        <v>1</v>
      </c>
      <c r="T115">
        <v>-0.22004429462257158</v>
      </c>
      <c r="U115" s="3" t="s">
        <v>18</v>
      </c>
      <c r="V115" s="3">
        <v>1</v>
      </c>
      <c r="W115">
        <v>-0.62918519987764476</v>
      </c>
      <c r="X115" s="4" t="s">
        <v>19</v>
      </c>
      <c r="Y115" s="4">
        <v>1</v>
      </c>
      <c r="Z115">
        <v>-1.1472384444775863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1.1369776467670047</v>
      </c>
      <c r="C116">
        <v>1.1369776467670047</v>
      </c>
      <c r="D116">
        <v>0.84818423575858659</v>
      </c>
      <c r="E116">
        <v>0.97294561823465886</v>
      </c>
      <c r="F116">
        <v>0.67811424164439282</v>
      </c>
      <c r="G116">
        <v>-1.7727680199805937</v>
      </c>
      <c r="H116">
        <v>0.94221234430315026</v>
      </c>
      <c r="I116">
        <v>-0.37915320592690449</v>
      </c>
      <c r="J116">
        <v>1.2797218691721093</v>
      </c>
      <c r="K116">
        <v>0.34700108271225483</v>
      </c>
      <c r="L116">
        <v>0.52456586646463854</v>
      </c>
      <c r="M116">
        <v>1.032834616447478</v>
      </c>
      <c r="P116" s="1">
        <v>2014</v>
      </c>
      <c r="Q116" s="1">
        <v>2</v>
      </c>
      <c r="R116" s="1" t="s">
        <v>5</v>
      </c>
      <c r="S116" s="1">
        <v>1</v>
      </c>
      <c r="T116">
        <v>-1.7727680199805937</v>
      </c>
      <c r="U116" s="3" t="s">
        <v>18</v>
      </c>
      <c r="V116" s="3">
        <v>1</v>
      </c>
      <c r="W116">
        <v>-0.37915320592690449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1.1369776467670047</v>
      </c>
      <c r="C117">
        <v>1.1369776467670047</v>
      </c>
      <c r="D117">
        <v>2.4284424428073148</v>
      </c>
      <c r="E117">
        <v>0.57007484082367399</v>
      </c>
      <c r="F117">
        <v>0.62335992882412272</v>
      </c>
      <c r="G117">
        <v>1.2715573708855019</v>
      </c>
      <c r="H117">
        <v>-2.9712583847992935</v>
      </c>
      <c r="I117">
        <v>-1.3890852969433951</v>
      </c>
      <c r="J117">
        <v>-0.39180593632557292</v>
      </c>
      <c r="K117">
        <v>0.21919281244437261</v>
      </c>
      <c r="L117">
        <v>0.38509852038748549</v>
      </c>
      <c r="M117">
        <v>0.71502226639089195</v>
      </c>
      <c r="P117" s="1">
        <v>2015</v>
      </c>
      <c r="Q117" s="1">
        <v>1</v>
      </c>
      <c r="R117" s="1" t="s">
        <v>6</v>
      </c>
      <c r="S117" s="1">
        <v>3</v>
      </c>
      <c r="T117">
        <v>-2.9712583847992935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825" priority="71" operator="lessThan">
      <formula>0</formula>
    </cfRule>
  </conditionalFormatting>
  <conditionalFormatting sqref="T87">
    <cfRule type="cellIs" dxfId="1824" priority="70" operator="lessThan">
      <formula>0</formula>
    </cfRule>
  </conditionalFormatting>
  <conditionalFormatting sqref="W87">
    <cfRule type="cellIs" dxfId="1823" priority="69" operator="lessThan">
      <formula>0</formula>
    </cfRule>
  </conditionalFormatting>
  <conditionalFormatting sqref="Z87">
    <cfRule type="cellIs" dxfId="1822" priority="68" operator="lessThan">
      <formula>0</formula>
    </cfRule>
  </conditionalFormatting>
  <conditionalFormatting sqref="T88">
    <cfRule type="cellIs" dxfId="1821" priority="67" operator="lessThan">
      <formula>0</formula>
    </cfRule>
  </conditionalFormatting>
  <conditionalFormatting sqref="W88">
    <cfRule type="cellIs" dxfId="1820" priority="66" operator="lessThan">
      <formula>0</formula>
    </cfRule>
  </conditionalFormatting>
  <conditionalFormatting sqref="W89">
    <cfRule type="cellIs" dxfId="1819" priority="65" operator="lessThan">
      <formula>0</formula>
    </cfRule>
  </conditionalFormatting>
  <conditionalFormatting sqref="T89">
    <cfRule type="cellIs" dxfId="1818" priority="64" operator="lessThan">
      <formula>0</formula>
    </cfRule>
  </conditionalFormatting>
  <conditionalFormatting sqref="T90">
    <cfRule type="cellIs" dxfId="1817" priority="63" operator="lessThan">
      <formula>0</formula>
    </cfRule>
  </conditionalFormatting>
  <conditionalFormatting sqref="W90">
    <cfRule type="cellIs" dxfId="1816" priority="62" operator="lessThan">
      <formula>0</formula>
    </cfRule>
  </conditionalFormatting>
  <conditionalFormatting sqref="T91">
    <cfRule type="cellIs" dxfId="1815" priority="61" operator="lessThan">
      <formula>0</formula>
    </cfRule>
  </conditionalFormatting>
  <conditionalFormatting sqref="T92">
    <cfRule type="cellIs" dxfId="1814" priority="60" operator="lessThan">
      <formula>0</formula>
    </cfRule>
  </conditionalFormatting>
  <conditionalFormatting sqref="T93">
    <cfRule type="cellIs" dxfId="1813" priority="59" operator="lessThan">
      <formula>0</formula>
    </cfRule>
  </conditionalFormatting>
  <conditionalFormatting sqref="W93">
    <cfRule type="cellIs" dxfId="1812" priority="58" operator="lessThan">
      <formula>0</formula>
    </cfRule>
  </conditionalFormatting>
  <conditionalFormatting sqref="W94">
    <cfRule type="cellIs" dxfId="1811" priority="57" operator="lessThan">
      <formula>0</formula>
    </cfRule>
  </conditionalFormatting>
  <conditionalFormatting sqref="T94">
    <cfRule type="cellIs" dxfId="1810" priority="56" operator="lessThan">
      <formula>0</formula>
    </cfRule>
  </conditionalFormatting>
  <conditionalFormatting sqref="T95">
    <cfRule type="cellIs" dxfId="1809" priority="55" operator="lessThan">
      <formula>0</formula>
    </cfRule>
  </conditionalFormatting>
  <conditionalFormatting sqref="T96">
    <cfRule type="cellIs" dxfId="1808" priority="54" operator="lessThan">
      <formula>0</formula>
    </cfRule>
  </conditionalFormatting>
  <conditionalFormatting sqref="W96">
    <cfRule type="cellIs" dxfId="1807" priority="53" operator="lessThan">
      <formula>0</formula>
    </cfRule>
  </conditionalFormatting>
  <conditionalFormatting sqref="Z97">
    <cfRule type="cellIs" dxfId="1806" priority="52" operator="lessThan">
      <formula>0</formula>
    </cfRule>
  </conditionalFormatting>
  <conditionalFormatting sqref="W97">
    <cfRule type="cellIs" dxfId="1805" priority="51" operator="lessThan">
      <formula>0</formula>
    </cfRule>
  </conditionalFormatting>
  <conditionalFormatting sqref="T97">
    <cfRule type="cellIs" dxfId="1804" priority="50" operator="lessThan">
      <formula>0</formula>
    </cfRule>
  </conditionalFormatting>
  <conditionalFormatting sqref="T98">
    <cfRule type="cellIs" dxfId="1803" priority="49" operator="lessThan">
      <formula>0</formula>
    </cfRule>
  </conditionalFormatting>
  <conditionalFormatting sqref="W98">
    <cfRule type="cellIs" dxfId="1802" priority="48" operator="lessThan">
      <formula>0</formula>
    </cfRule>
  </conditionalFormatting>
  <conditionalFormatting sqref="Z98">
    <cfRule type="cellIs" dxfId="1801" priority="47" operator="lessThan">
      <formula>0</formula>
    </cfRule>
  </conditionalFormatting>
  <conditionalFormatting sqref="W99">
    <cfRule type="cellIs" dxfId="1800" priority="46" operator="lessThan">
      <formula>0</formula>
    </cfRule>
  </conditionalFormatting>
  <conditionalFormatting sqref="T99">
    <cfRule type="cellIs" dxfId="1799" priority="45" operator="lessThan">
      <formula>0</formula>
    </cfRule>
  </conditionalFormatting>
  <conditionalFormatting sqref="T100">
    <cfRule type="cellIs" dxfId="1798" priority="44" operator="lessThan">
      <formula>0</formula>
    </cfRule>
  </conditionalFormatting>
  <conditionalFormatting sqref="W100">
    <cfRule type="cellIs" dxfId="1797" priority="43" operator="lessThan">
      <formula>0</formula>
    </cfRule>
  </conditionalFormatting>
  <conditionalFormatting sqref="T101">
    <cfRule type="cellIs" dxfId="1796" priority="42" operator="lessThan">
      <formula>0</formula>
    </cfRule>
  </conditionalFormatting>
  <conditionalFormatting sqref="W101">
    <cfRule type="cellIs" dxfId="1795" priority="41" operator="lessThan">
      <formula>0</formula>
    </cfRule>
  </conditionalFormatting>
  <conditionalFormatting sqref="Z101">
    <cfRule type="cellIs" dxfId="1794" priority="40" operator="lessThan">
      <formula>0</formula>
    </cfRule>
  </conditionalFormatting>
  <conditionalFormatting sqref="Z102">
    <cfRule type="cellIs" dxfId="1793" priority="39" operator="lessThan">
      <formula>0</formula>
    </cfRule>
  </conditionalFormatting>
  <conditionalFormatting sqref="W102">
    <cfRule type="cellIs" dxfId="1792" priority="38" operator="lessThan">
      <formula>0</formula>
    </cfRule>
  </conditionalFormatting>
  <conditionalFormatting sqref="T102">
    <cfRule type="cellIs" dxfId="1791" priority="37" operator="lessThan">
      <formula>0</formula>
    </cfRule>
  </conditionalFormatting>
  <conditionalFormatting sqref="T103">
    <cfRule type="cellIs" dxfId="1790" priority="36" operator="lessThan">
      <formula>0</formula>
    </cfRule>
  </conditionalFormatting>
  <conditionalFormatting sqref="W103">
    <cfRule type="cellIs" dxfId="1789" priority="35" operator="lessThan">
      <formula>0</formula>
    </cfRule>
  </conditionalFormatting>
  <conditionalFormatting sqref="Z103">
    <cfRule type="cellIs" dxfId="1788" priority="34" operator="lessThan">
      <formula>0</formula>
    </cfRule>
  </conditionalFormatting>
  <conditionalFormatting sqref="T104">
    <cfRule type="cellIs" dxfId="1787" priority="33" operator="lessThan">
      <formula>0</formula>
    </cfRule>
  </conditionalFormatting>
  <conditionalFormatting sqref="W104">
    <cfRule type="cellIs" dxfId="1786" priority="32" operator="lessThan">
      <formula>0</formula>
    </cfRule>
  </conditionalFormatting>
  <conditionalFormatting sqref="Z104">
    <cfRule type="cellIs" dxfId="1785" priority="31" operator="lessThan">
      <formula>0</formula>
    </cfRule>
  </conditionalFormatting>
  <conditionalFormatting sqref="T105">
    <cfRule type="cellIs" dxfId="1784" priority="30" operator="lessThan">
      <formula>0</formula>
    </cfRule>
  </conditionalFormatting>
  <conditionalFormatting sqref="W105">
    <cfRule type="cellIs" dxfId="1783" priority="29" operator="lessThan">
      <formula>0</formula>
    </cfRule>
  </conditionalFormatting>
  <conditionalFormatting sqref="Z106">
    <cfRule type="cellIs" dxfId="1782" priority="28" operator="lessThan">
      <formula>0</formula>
    </cfRule>
  </conditionalFormatting>
  <conditionalFormatting sqref="W106">
    <cfRule type="cellIs" dxfId="1781" priority="27" operator="lessThan">
      <formula>0</formula>
    </cfRule>
  </conditionalFormatting>
  <conditionalFormatting sqref="T106">
    <cfRule type="cellIs" dxfId="1780" priority="26" operator="lessThan">
      <formula>0</formula>
    </cfRule>
  </conditionalFormatting>
  <conditionalFormatting sqref="T107">
    <cfRule type="cellIs" dxfId="1779" priority="25" operator="lessThan">
      <formula>0</formula>
    </cfRule>
  </conditionalFormatting>
  <conditionalFormatting sqref="W107">
    <cfRule type="cellIs" dxfId="1778" priority="24" operator="lessThan">
      <formula>0</formula>
    </cfRule>
  </conditionalFormatting>
  <conditionalFormatting sqref="W108">
    <cfRule type="cellIs" dxfId="1777" priority="23" operator="lessThan">
      <formula>0</formula>
    </cfRule>
  </conditionalFormatting>
  <conditionalFormatting sqref="T108">
    <cfRule type="cellIs" dxfId="1776" priority="22" operator="lessThan">
      <formula>0</formula>
    </cfRule>
  </conditionalFormatting>
  <conditionalFormatting sqref="T109">
    <cfRule type="cellIs" dxfId="1775" priority="21" operator="lessThan">
      <formula>0</formula>
    </cfRule>
  </conditionalFormatting>
  <conditionalFormatting sqref="W109">
    <cfRule type="cellIs" dxfId="1774" priority="20" operator="lessThan">
      <formula>0</formula>
    </cfRule>
  </conditionalFormatting>
  <conditionalFormatting sqref="Z109">
    <cfRule type="cellIs" dxfId="1773" priority="19" operator="lessThan">
      <formula>0</formula>
    </cfRule>
  </conditionalFormatting>
  <conditionalFormatting sqref="Z110">
    <cfRule type="cellIs" dxfId="1772" priority="18" operator="lessThan">
      <formula>0</formula>
    </cfRule>
  </conditionalFormatting>
  <conditionalFormatting sqref="W110">
    <cfRule type="cellIs" dxfId="1771" priority="17" operator="lessThan">
      <formula>0</formula>
    </cfRule>
  </conditionalFormatting>
  <conditionalFormatting sqref="T110">
    <cfRule type="cellIs" dxfId="1770" priority="16" operator="lessThan">
      <formula>0</formula>
    </cfRule>
  </conditionalFormatting>
  <conditionalFormatting sqref="T111">
    <cfRule type="cellIs" dxfId="1769" priority="15" operator="lessThan">
      <formula>0</formula>
    </cfRule>
  </conditionalFormatting>
  <conditionalFormatting sqref="W111">
    <cfRule type="cellIs" dxfId="1768" priority="14" operator="lessThan">
      <formula>0</formula>
    </cfRule>
  </conditionalFormatting>
  <conditionalFormatting sqref="Z111">
    <cfRule type="cellIs" dxfId="1767" priority="13" operator="lessThan">
      <formula>0</formula>
    </cfRule>
  </conditionalFormatting>
  <conditionalFormatting sqref="W112">
    <cfRule type="cellIs" dxfId="1766" priority="12" operator="lessThan">
      <formula>0</formula>
    </cfRule>
  </conditionalFormatting>
  <conditionalFormatting sqref="T112">
    <cfRule type="cellIs" dxfId="1765" priority="11" operator="lessThan">
      <formula>0</formula>
    </cfRule>
  </conditionalFormatting>
  <conditionalFormatting sqref="T113">
    <cfRule type="cellIs" dxfId="1764" priority="10" operator="lessThan">
      <formula>0</formula>
    </cfRule>
  </conditionalFormatting>
  <conditionalFormatting sqref="W113">
    <cfRule type="cellIs" dxfId="1763" priority="9" operator="lessThan">
      <formula>0</formula>
    </cfRule>
  </conditionalFormatting>
  <conditionalFormatting sqref="W114">
    <cfRule type="cellIs" dxfId="1762" priority="8" operator="lessThan">
      <formula>0</formula>
    </cfRule>
  </conditionalFormatting>
  <conditionalFormatting sqref="T114">
    <cfRule type="cellIs" dxfId="1761" priority="7" operator="lessThan">
      <formula>0</formula>
    </cfRule>
  </conditionalFormatting>
  <conditionalFormatting sqref="Z115">
    <cfRule type="cellIs" dxfId="1760" priority="6" operator="lessThan">
      <formula>0</formula>
    </cfRule>
  </conditionalFormatting>
  <conditionalFormatting sqref="W115">
    <cfRule type="cellIs" dxfId="1759" priority="5" operator="lessThan">
      <formula>0</formula>
    </cfRule>
  </conditionalFormatting>
  <conditionalFormatting sqref="T115">
    <cfRule type="cellIs" dxfId="1758" priority="4" operator="lessThan">
      <formula>0</formula>
    </cfRule>
  </conditionalFormatting>
  <conditionalFormatting sqref="T116">
    <cfRule type="cellIs" dxfId="1757" priority="3" operator="lessThan">
      <formula>0</formula>
    </cfRule>
  </conditionalFormatting>
  <conditionalFormatting sqref="W116">
    <cfRule type="cellIs" dxfId="1756" priority="2" operator="lessThan">
      <formula>0</formula>
    </cfRule>
  </conditionalFormatting>
  <conditionalFormatting sqref="T117">
    <cfRule type="cellIs" dxfId="1755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1.3236217144107685</v>
      </c>
      <c r="C3">
        <v>1.404925044837849</v>
      </c>
      <c r="D3">
        <v>1.3385406510567952</v>
      </c>
      <c r="E3">
        <v>3.0060382041034037</v>
      </c>
      <c r="F3">
        <v>0.67263381483686469</v>
      </c>
      <c r="G3">
        <v>0.23342873336699732</v>
      </c>
      <c r="H3">
        <v>-0.66989118399861569</v>
      </c>
      <c r="I3">
        <v>-0.43504680184969358</v>
      </c>
      <c r="J3">
        <v>-1.8651532401408271</v>
      </c>
      <c r="K3">
        <v>-1.2374196882690094</v>
      </c>
      <c r="L3">
        <v>0.25074991068081287</v>
      </c>
      <c r="M3">
        <v>0.66697236643723423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1.530918833186599</v>
      </c>
      <c r="C4">
        <v>1.2444195461649277</v>
      </c>
      <c r="D4">
        <v>0.69084424345502116</v>
      </c>
      <c r="E4">
        <v>-0.50676043020959327</v>
      </c>
      <c r="F4">
        <v>-0.76586305807401633</v>
      </c>
      <c r="G4">
        <v>-0.95446213123617551</v>
      </c>
      <c r="H4">
        <v>-0.48230456576146985</v>
      </c>
      <c r="I4">
        <v>-1.2807635183043282</v>
      </c>
      <c r="J4">
        <v>1.302072514046245</v>
      </c>
      <c r="K4">
        <v>0.29932546230662094</v>
      </c>
      <c r="L4">
        <v>0.67414169432727555</v>
      </c>
      <c r="M4">
        <v>2.141299390283903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1.071400198492644</v>
      </c>
      <c r="C5">
        <v>1.2444195461649277</v>
      </c>
      <c r="D5">
        <v>0.69084424345502116</v>
      </c>
      <c r="E5">
        <v>-0.50676043020959327</v>
      </c>
      <c r="F5">
        <v>1.2396425394384907</v>
      </c>
      <c r="G5">
        <v>-0.86937307972452038</v>
      </c>
      <c r="H5">
        <v>0.61006094236984321</v>
      </c>
      <c r="I5">
        <v>-0.70329567267809501</v>
      </c>
      <c r="J5">
        <v>-0.80416474001233573</v>
      </c>
      <c r="K5">
        <v>0.78508966481322684</v>
      </c>
      <c r="L5">
        <v>-0.42634987993072082</v>
      </c>
      <c r="M5">
        <v>1.0197199163721291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1.071400198492644</v>
      </c>
      <c r="C6">
        <v>1.3370645489814112</v>
      </c>
      <c r="D6">
        <v>0.91889497074794102</v>
      </c>
      <c r="E6">
        <v>0.59822539080276815</v>
      </c>
      <c r="F6">
        <v>-0.8900710017473662</v>
      </c>
      <c r="G6">
        <v>0.95309861390261863</v>
      </c>
      <c r="H6">
        <v>-0.54590548814297502</v>
      </c>
      <c r="I6">
        <v>-1.5587554517283817</v>
      </c>
      <c r="J6">
        <v>-0.80160462114805164</v>
      </c>
      <c r="K6">
        <v>0.62744744550435216</v>
      </c>
      <c r="L6">
        <v>-1.2072127151625556</v>
      </c>
      <c r="M6">
        <v>0.66697236643723423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1.071400198492644</v>
      </c>
      <c r="C7">
        <v>1.2444195461649277</v>
      </c>
      <c r="D7">
        <v>0.69084424345502116</v>
      </c>
      <c r="E7">
        <v>0.35941313889615623</v>
      </c>
      <c r="F7">
        <v>0.39797993885578009</v>
      </c>
      <c r="G7">
        <v>-2.0568673111509868</v>
      </c>
      <c r="H7">
        <v>-1.4082082835232905</v>
      </c>
      <c r="I7">
        <v>-2.0117176627027775</v>
      </c>
      <c r="J7">
        <v>-0.90796650727138828</v>
      </c>
      <c r="K7">
        <v>0.7281470327429731</v>
      </c>
      <c r="L7">
        <v>0.57358195735501194</v>
      </c>
      <c r="M7">
        <v>0.66697236643723423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1.067225066544379</v>
      </c>
      <c r="C8">
        <v>2.515517</v>
      </c>
      <c r="D8">
        <v>2.515517</v>
      </c>
      <c r="E8">
        <v>2.515517</v>
      </c>
      <c r="F8">
        <v>2.515517</v>
      </c>
      <c r="G8">
        <v>-1.0334882218915773</v>
      </c>
      <c r="H8">
        <v>0.3231229925139143</v>
      </c>
      <c r="I8">
        <v>-0.7740725813161734</v>
      </c>
      <c r="J8">
        <v>-0.49814367632579604</v>
      </c>
      <c r="K8">
        <v>-1.6735475940490392</v>
      </c>
      <c r="L8">
        <v>0.73741089979408081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1.071400198492644</v>
      </c>
      <c r="C9">
        <v>1.2444195461649277</v>
      </c>
      <c r="D9">
        <v>0.84371746041095153</v>
      </c>
      <c r="E9">
        <v>1.6293146069709199</v>
      </c>
      <c r="F9">
        <v>-1.2444195461649272</v>
      </c>
      <c r="G9">
        <v>-1.3894298385583699</v>
      </c>
      <c r="H9">
        <v>-0.45092093788490351</v>
      </c>
      <c r="I9">
        <v>0.55140959633622744</v>
      </c>
      <c r="J9">
        <v>-1.4413126462631456</v>
      </c>
      <c r="K9">
        <v>-2.6684691949567387</v>
      </c>
      <c r="L9">
        <v>-0.78091859384085971</v>
      </c>
      <c r="M9">
        <v>0.66697236643723423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1.2875388796355576</v>
      </c>
      <c r="C10">
        <v>1.2444195461649277</v>
      </c>
      <c r="D10">
        <v>0.69084424345502116</v>
      </c>
      <c r="E10">
        <v>0.48897668817083906</v>
      </c>
      <c r="F10">
        <v>-0.66246369319416154</v>
      </c>
      <c r="G10">
        <v>-1.3303818325638357</v>
      </c>
      <c r="H10">
        <v>0.8957490261085872</v>
      </c>
      <c r="I10">
        <v>-0.30293134514998077</v>
      </c>
      <c r="J10">
        <v>-0.46907110983693312</v>
      </c>
      <c r="K10">
        <v>-1.6570537691810607</v>
      </c>
      <c r="L10">
        <v>-0.74229790043974098</v>
      </c>
      <c r="M10">
        <v>0.66697236643723423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1.071400198492644</v>
      </c>
      <c r="C11">
        <v>1.2444195461649277</v>
      </c>
      <c r="D11">
        <v>0.69084424345502116</v>
      </c>
      <c r="E11">
        <v>-0.50676043020959327</v>
      </c>
      <c r="F11">
        <v>-0.79332584584179322</v>
      </c>
      <c r="G11">
        <v>0.33376137704558262</v>
      </c>
      <c r="H11">
        <v>0.69783734987014523</v>
      </c>
      <c r="I11">
        <v>-1.6223091422456526</v>
      </c>
      <c r="J11">
        <v>-0.35519018480261633</v>
      </c>
      <c r="K11">
        <v>-1.938339979286833</v>
      </c>
      <c r="L11">
        <v>-0.44540159478111674</v>
      </c>
      <c r="M11">
        <v>0.66697236643723423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0.82466416013861832</v>
      </c>
      <c r="H12">
        <v>-2.4461638230860872</v>
      </c>
      <c r="I12">
        <v>-0.49223710005831356</v>
      </c>
      <c r="J12">
        <v>0.72573518649391566</v>
      </c>
      <c r="K12">
        <v>0.29570977804229648</v>
      </c>
      <c r="L12">
        <v>0.53618367452982818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1.071400198492644</v>
      </c>
      <c r="C13">
        <v>1.2444195461649277</v>
      </c>
      <c r="D13">
        <v>0.69084424345502116</v>
      </c>
      <c r="E13">
        <v>-0.50676043020959327</v>
      </c>
      <c r="F13">
        <v>-0.54375690944950661</v>
      </c>
      <c r="G13">
        <v>-0.84466040083978555</v>
      </c>
      <c r="H13">
        <v>-1.5440916613557141</v>
      </c>
      <c r="I13">
        <v>-0.37925938645975477</v>
      </c>
      <c r="J13">
        <v>-1.0923858440272773</v>
      </c>
      <c r="K13">
        <v>-0.96287733547876442</v>
      </c>
      <c r="L13">
        <v>0.66112469244375938</v>
      </c>
      <c r="M13">
        <v>1.0508847390657992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1.071400198492644</v>
      </c>
      <c r="C14">
        <v>1.2444195461649277</v>
      </c>
      <c r="D14">
        <v>0.69084424345502116</v>
      </c>
      <c r="E14">
        <v>0.69519020436509626</v>
      </c>
      <c r="F14">
        <v>0.56670249535267248</v>
      </c>
      <c r="G14">
        <v>-0.31737928722287656</v>
      </c>
      <c r="H14">
        <v>0.56789613674452821</v>
      </c>
      <c r="I14">
        <v>-0.78145840371852715</v>
      </c>
      <c r="J14">
        <v>-1.818100513971959</v>
      </c>
      <c r="K14">
        <v>-0.69193212315626162</v>
      </c>
      <c r="L14">
        <v>2.211426588647508</v>
      </c>
      <c r="M14">
        <v>0.66697236643723423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1.071400198492644</v>
      </c>
      <c r="C15">
        <v>1.2444195461649277</v>
      </c>
      <c r="D15">
        <v>0.69084424345502116</v>
      </c>
      <c r="E15">
        <v>0.25477162845146806</v>
      </c>
      <c r="F15">
        <v>0.79351542894225435</v>
      </c>
      <c r="G15">
        <v>-0.49675113490366529</v>
      </c>
      <c r="H15">
        <v>-0.59564808239649314</v>
      </c>
      <c r="I15">
        <v>-1.6572677347530771</v>
      </c>
      <c r="J15">
        <v>-1.6484304799646416</v>
      </c>
      <c r="K15">
        <v>-0.34308606309099265</v>
      </c>
      <c r="L15">
        <v>-0.93874387180754093</v>
      </c>
      <c r="M15">
        <v>0.66697236643723423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1.071400198492644</v>
      </c>
      <c r="C16">
        <v>1.2444195461649277</v>
      </c>
      <c r="D16">
        <v>0.69084424345502116</v>
      </c>
      <c r="E16">
        <v>-0.50676043020959327</v>
      </c>
      <c r="F16">
        <v>-0.33847327651691039</v>
      </c>
      <c r="G16">
        <v>0.36895478419985994</v>
      </c>
      <c r="H16">
        <v>0.87990575070731258</v>
      </c>
      <c r="I16">
        <v>0.89989709880522584</v>
      </c>
      <c r="J16">
        <v>1.1063993485591359</v>
      </c>
      <c r="K16">
        <v>-1.8656727058337785</v>
      </c>
      <c r="L16">
        <v>-0.57093354202183277</v>
      </c>
      <c r="M16">
        <v>1.1835178138006781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1.071400198492644</v>
      </c>
      <c r="C17">
        <v>1.5182713864236779</v>
      </c>
      <c r="D17">
        <v>0.95154504759757119</v>
      </c>
      <c r="E17">
        <v>1.6024009716891772</v>
      </c>
      <c r="F17">
        <v>-0.29994767670734213</v>
      </c>
      <c r="G17">
        <v>-0.23651749710830527</v>
      </c>
      <c r="H17">
        <v>-0.83834279379671117</v>
      </c>
      <c r="I17">
        <v>-1.4593071858704298</v>
      </c>
      <c r="J17">
        <v>1.900058076880955</v>
      </c>
      <c r="K17">
        <v>-0.26193128328676363</v>
      </c>
      <c r="L17">
        <v>0.49870152292861236</v>
      </c>
      <c r="M17">
        <v>0.88520167419252049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1.071400198492644</v>
      </c>
      <c r="C18">
        <v>1.2444195461649277</v>
      </c>
      <c r="D18">
        <v>0.69084424345502116</v>
      </c>
      <c r="E18">
        <v>-0.26067711395525517</v>
      </c>
      <c r="F18">
        <v>1.0644999203635948</v>
      </c>
      <c r="G18">
        <v>1.2362600167922331</v>
      </c>
      <c r="H18">
        <v>-0.83365284119596994</v>
      </c>
      <c r="I18">
        <v>0.82959341118998253</v>
      </c>
      <c r="J18">
        <v>1.4624335023303385</v>
      </c>
      <c r="K18">
        <v>0.92911607850847877</v>
      </c>
      <c r="L18">
        <v>2.3266331554436253</v>
      </c>
      <c r="M18">
        <v>0.66697236643723423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1.071400198492644</v>
      </c>
      <c r="C19">
        <v>3.6580953220279353</v>
      </c>
      <c r="D19">
        <v>1.4606274175966929</v>
      </c>
      <c r="E19">
        <v>-0.50676043020959327</v>
      </c>
      <c r="F19">
        <v>-0.66900769122398263</v>
      </c>
      <c r="G19">
        <v>0.62059865712238393</v>
      </c>
      <c r="H19">
        <v>-1.3782698460748395</v>
      </c>
      <c r="I19">
        <v>0.57100517891743219</v>
      </c>
      <c r="J19">
        <v>1.0549213367988983</v>
      </c>
      <c r="K19">
        <v>1.4706736084794296</v>
      </c>
      <c r="L19">
        <v>0.55833254674044541</v>
      </c>
      <c r="M19">
        <v>0.66697236643723423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1.1208245859958559</v>
      </c>
      <c r="C20">
        <v>1.2444195461649277</v>
      </c>
      <c r="D20">
        <v>0.69084424345502116</v>
      </c>
      <c r="E20">
        <v>-0.50676043020959327</v>
      </c>
      <c r="F20">
        <v>2.5806377470189741</v>
      </c>
      <c r="G20">
        <v>-1.607950558705757</v>
      </c>
      <c r="H20">
        <v>-2.5581424398339836</v>
      </c>
      <c r="I20">
        <v>-0.34013607671780066</v>
      </c>
      <c r="J20">
        <v>-1.1698038901281476</v>
      </c>
      <c r="K20">
        <v>-2.2324705282076112</v>
      </c>
      <c r="L20">
        <v>1.4926846071593773</v>
      </c>
      <c r="M20">
        <v>0.66697236643723423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1.3807970482862597</v>
      </c>
      <c r="C21">
        <v>1.2444195461649277</v>
      </c>
      <c r="D21">
        <v>0.84681047588368952</v>
      </c>
      <c r="E21">
        <v>-0.50676043020959327</v>
      </c>
      <c r="F21">
        <v>0.33582233835441599</v>
      </c>
      <c r="G21">
        <v>-0.26256370025145315</v>
      </c>
      <c r="H21">
        <v>0.1969135454417722</v>
      </c>
      <c r="I21">
        <v>-0.90523442804419874</v>
      </c>
      <c r="J21">
        <v>-0.2628711592560663</v>
      </c>
      <c r="K21">
        <v>0.61720996766682756</v>
      </c>
      <c r="L21">
        <v>0.21078984211229412</v>
      </c>
      <c r="M21">
        <v>0.66697236643723423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1.236500818817865</v>
      </c>
      <c r="C22">
        <v>1.2444195461649277</v>
      </c>
      <c r="D22">
        <v>0.69084424345502116</v>
      </c>
      <c r="E22">
        <v>0.33241091201383466</v>
      </c>
      <c r="F22">
        <v>-1.2444195461649272</v>
      </c>
      <c r="G22">
        <v>-1.2345577793486349</v>
      </c>
      <c r="H22">
        <v>-1.2323320760187237</v>
      </c>
      <c r="I22">
        <v>-1.1642598633238128</v>
      </c>
      <c r="J22">
        <v>-1.652346861085779</v>
      </c>
      <c r="K22">
        <v>-0.39674202345700593</v>
      </c>
      <c r="L22">
        <v>-1.2072127151625556</v>
      </c>
      <c r="M22">
        <v>0.66697236643723423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1.071400198492644</v>
      </c>
      <c r="C23">
        <v>1.2444195461649277</v>
      </c>
      <c r="D23">
        <v>0.69084424345502116</v>
      </c>
      <c r="E23">
        <v>0.46457893786144833</v>
      </c>
      <c r="F23">
        <v>-1.2444195461649272</v>
      </c>
      <c r="G23">
        <v>0.23885244409962103</v>
      </c>
      <c r="H23">
        <v>-0.87130465937630786</v>
      </c>
      <c r="I23">
        <v>0.28949285603818331</v>
      </c>
      <c r="J23">
        <v>0.27685679544205566</v>
      </c>
      <c r="K23">
        <v>0.26615219987401217</v>
      </c>
      <c r="L23">
        <v>0.60671277813536595</v>
      </c>
      <c r="M23">
        <v>0.66697236643723423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1.071400198492644</v>
      </c>
      <c r="C24">
        <v>1.2444195461649277</v>
      </c>
      <c r="D24">
        <v>0.69084424345502116</v>
      </c>
      <c r="E24">
        <v>0.8719501829005184</v>
      </c>
      <c r="F24">
        <v>0.49486040600566794</v>
      </c>
      <c r="G24">
        <v>0.70585288877053953</v>
      </c>
      <c r="H24">
        <v>0.64551455628081345</v>
      </c>
      <c r="I24">
        <v>-1.6848875942682744</v>
      </c>
      <c r="J24">
        <v>-1.0117722542739589</v>
      </c>
      <c r="K24">
        <v>-1.0431466283966544</v>
      </c>
      <c r="L24">
        <v>1.3839312126447214</v>
      </c>
      <c r="M24">
        <v>0.66697236643723423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1.071400198492644</v>
      </c>
      <c r="C25">
        <v>1.5418275218113053</v>
      </c>
      <c r="D25">
        <v>1.4110303036901652</v>
      </c>
      <c r="E25">
        <v>-0.30129155335374558</v>
      </c>
      <c r="F25">
        <v>-0.61802329995938099</v>
      </c>
      <c r="G25">
        <v>-2.2512466935966606</v>
      </c>
      <c r="H25">
        <v>1.6666017125310473</v>
      </c>
      <c r="I25">
        <v>-1.2671907789226839</v>
      </c>
      <c r="J25">
        <v>-0.2421639624068872</v>
      </c>
      <c r="K25">
        <v>-2.4095599545453958</v>
      </c>
      <c r="L25">
        <v>-1.2072127151625556</v>
      </c>
      <c r="M25">
        <v>0.66697236643723423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1.071400198492644</v>
      </c>
      <c r="C26">
        <v>1.2444195461649277</v>
      </c>
      <c r="D26">
        <v>1.0336541808333215</v>
      </c>
      <c r="E26">
        <v>-0.26121695687879176</v>
      </c>
      <c r="F26">
        <v>-0.59712876563589379</v>
      </c>
      <c r="G26">
        <v>-0.28396491319034611</v>
      </c>
      <c r="H26">
        <v>0.57683140834758406</v>
      </c>
      <c r="I26">
        <v>-0.88524659311468024</v>
      </c>
      <c r="J26">
        <v>0.21661383813807089</v>
      </c>
      <c r="K26">
        <v>-0.98761912837331745</v>
      </c>
      <c r="L26">
        <v>-0.28697268126529907</v>
      </c>
      <c r="M26">
        <v>0.66697236643723423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1.071400198492644</v>
      </c>
      <c r="C27">
        <v>1.2444195461649277</v>
      </c>
      <c r="D27">
        <v>1.5101477454225256</v>
      </c>
      <c r="E27">
        <v>0.69450379594819089</v>
      </c>
      <c r="F27">
        <v>1.2138293844283603</v>
      </c>
      <c r="G27">
        <v>0.24700377736407675</v>
      </c>
      <c r="H27">
        <v>-1.1833883563531964</v>
      </c>
      <c r="I27">
        <v>-0.62111295863940197</v>
      </c>
      <c r="J27">
        <v>-1.8117348197189433</v>
      </c>
      <c r="K27">
        <v>-0.53724184792477092</v>
      </c>
      <c r="L27">
        <v>0.44721661111715993</v>
      </c>
      <c r="M27">
        <v>0.66697236643723423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2.1308754885116881</v>
      </c>
      <c r="C28">
        <v>1.2444195461649277</v>
      </c>
      <c r="D28">
        <v>0.69084424345502116</v>
      </c>
      <c r="E28">
        <v>-0.50676043020959327</v>
      </c>
      <c r="F28">
        <v>-0.66767973818241977</v>
      </c>
      <c r="G28">
        <v>-1.269362285875367</v>
      </c>
      <c r="H28">
        <v>0.31427436796706298</v>
      </c>
      <c r="I28">
        <v>1.8412854552013356</v>
      </c>
      <c r="J28">
        <v>0.72198680752994393</v>
      </c>
      <c r="K28">
        <v>-1.0999713127241866</v>
      </c>
      <c r="L28">
        <v>-1.049897572149288</v>
      </c>
      <c r="M28">
        <v>0.66697236643723423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1.071400198492644</v>
      </c>
      <c r="C29">
        <v>1.2444195461649277</v>
      </c>
      <c r="D29">
        <v>0.69084424345502116</v>
      </c>
      <c r="E29">
        <v>-0.30756871021579035</v>
      </c>
      <c r="F29">
        <v>-0.41594392757726817</v>
      </c>
      <c r="G29">
        <v>0.23726770303776046</v>
      </c>
      <c r="H29">
        <v>-0.29614707671420359</v>
      </c>
      <c r="I29">
        <v>-1.2332970966902295</v>
      </c>
      <c r="J29">
        <v>-0.2646567035050853</v>
      </c>
      <c r="K29">
        <v>1.3248690747361316</v>
      </c>
      <c r="L29">
        <v>1.5693559897141758</v>
      </c>
      <c r="M29">
        <v>0.66697236643723423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1.071400198492644</v>
      </c>
      <c r="C30">
        <v>1.8982944628545546</v>
      </c>
      <c r="D30">
        <v>0.89439235977355258</v>
      </c>
      <c r="E30">
        <v>0.92678204510928563</v>
      </c>
      <c r="F30">
        <v>-1.2444195461649272</v>
      </c>
      <c r="G30">
        <v>0.7701762232932815</v>
      </c>
      <c r="H30">
        <v>-0.41556076826441424</v>
      </c>
      <c r="I30">
        <v>0.85042754396083542</v>
      </c>
      <c r="J30">
        <v>-0.93731257302844806</v>
      </c>
      <c r="K30">
        <v>0.58639918674127933</v>
      </c>
      <c r="L30">
        <v>-0.49424940291599595</v>
      </c>
      <c r="M30">
        <v>0.66697236643723423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1.071400198492644</v>
      </c>
      <c r="C31">
        <v>1.2444195461649277</v>
      </c>
      <c r="D31">
        <v>0.91514506235212689</v>
      </c>
      <c r="E31">
        <v>1.3313997436770144</v>
      </c>
      <c r="F31">
        <v>-0.41990406905542799</v>
      </c>
      <c r="G31">
        <v>0.94136400938816556</v>
      </c>
      <c r="H31">
        <v>-1.1773589476773363</v>
      </c>
      <c r="I31">
        <v>-1.1110231359560823</v>
      </c>
      <c r="J31">
        <v>-0.51331490811653091</v>
      </c>
      <c r="K31">
        <v>0.41782443361685873</v>
      </c>
      <c r="L31">
        <v>-0.41113033144705458</v>
      </c>
      <c r="M31">
        <v>1.461540791931885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1.071400198492644</v>
      </c>
      <c r="C32">
        <v>1.2444195461649277</v>
      </c>
      <c r="D32">
        <v>0.69084424345502116</v>
      </c>
      <c r="E32">
        <v>-0.50676043020959327</v>
      </c>
      <c r="F32">
        <v>0.42042366704205181</v>
      </c>
      <c r="G32">
        <v>1.1677850994882237</v>
      </c>
      <c r="H32">
        <v>-1.9555285933394946</v>
      </c>
      <c r="I32">
        <v>-0.87937839946436247</v>
      </c>
      <c r="J32">
        <v>0.63169611849290275</v>
      </c>
      <c r="K32">
        <v>0.80743417224478475</v>
      </c>
      <c r="L32">
        <v>-0.37195823748378343</v>
      </c>
      <c r="M32">
        <v>0.79301321452930984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1.071400198492644</v>
      </c>
      <c r="C33">
        <v>1.2444195461649277</v>
      </c>
      <c r="D33">
        <v>0.77534871616812207</v>
      </c>
      <c r="E33">
        <v>0.44836109032541671</v>
      </c>
      <c r="F33">
        <v>-0.92779090058713631</v>
      </c>
      <c r="G33">
        <v>-1.601098748775585</v>
      </c>
      <c r="H33">
        <v>2.4042102228744757</v>
      </c>
      <c r="I33">
        <v>0.98271086035686606</v>
      </c>
      <c r="J33">
        <v>-0.51886488165967437</v>
      </c>
      <c r="K33">
        <v>1.9554931680397942</v>
      </c>
      <c r="L33">
        <v>0.75954981877821848</v>
      </c>
      <c r="M33">
        <v>1.76656260349769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1.071400198492644</v>
      </c>
      <c r="C34">
        <v>1.2444195461649277</v>
      </c>
      <c r="D34">
        <v>0.69084424345502116</v>
      </c>
      <c r="E34">
        <v>0.65611628807506051</v>
      </c>
      <c r="F34">
        <v>1.2139677963946063</v>
      </c>
      <c r="G34">
        <v>-0.80087624128938462</v>
      </c>
      <c r="H34">
        <v>0.40790891120949957</v>
      </c>
      <c r="I34">
        <v>-0.91286529162031804</v>
      </c>
      <c r="J34">
        <v>1.1346893089317944</v>
      </c>
      <c r="K34">
        <v>0.92075920145754153</v>
      </c>
      <c r="L34">
        <v>-0.62906134064789654</v>
      </c>
      <c r="M34">
        <v>0.66697236643723423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1.071400198492644</v>
      </c>
      <c r="C35">
        <v>1.2444195461649277</v>
      </c>
      <c r="D35">
        <v>0.69084424345502116</v>
      </c>
      <c r="E35">
        <v>1.4306886121104165</v>
      </c>
      <c r="F35">
        <v>1.8514917593630908</v>
      </c>
      <c r="G35">
        <v>0.33764426987417762</v>
      </c>
      <c r="H35">
        <v>-0.56506651465953017</v>
      </c>
      <c r="I35">
        <v>-0.20872371234698628</v>
      </c>
      <c r="J35">
        <v>0.82567237911988323</v>
      </c>
      <c r="K35">
        <v>0.85708974368824786</v>
      </c>
      <c r="L35">
        <v>0.60937458667271271</v>
      </c>
      <c r="M35">
        <v>1.6905677695667243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1.1990884964890851</v>
      </c>
      <c r="C36">
        <v>1.2444195461649277</v>
      </c>
      <c r="D36">
        <v>1.0002249917264712</v>
      </c>
      <c r="E36">
        <v>-0.28089121954829244</v>
      </c>
      <c r="F36">
        <v>-1.0016528211230429</v>
      </c>
      <c r="G36">
        <v>1.2815311864692345</v>
      </c>
      <c r="H36">
        <v>-0.93626743994235762</v>
      </c>
      <c r="I36">
        <v>0.71016171437327169</v>
      </c>
      <c r="J36">
        <v>0.30424656400617744</v>
      </c>
      <c r="K36">
        <v>-0.9916459880919205</v>
      </c>
      <c r="L36">
        <v>1.0991783018157926</v>
      </c>
      <c r="M36">
        <v>0.66697236643723423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1.071400198492644</v>
      </c>
      <c r="C37">
        <v>1.2444195461649277</v>
      </c>
      <c r="D37">
        <v>0.69084424345502116</v>
      </c>
      <c r="E37">
        <v>-0.50676043020959327</v>
      </c>
      <c r="F37">
        <v>-1.2444195461649272</v>
      </c>
      <c r="G37">
        <v>0.19799968442314009</v>
      </c>
      <c r="H37">
        <v>-0.73463187602441504</v>
      </c>
      <c r="I37">
        <v>-1.5580783997432608</v>
      </c>
      <c r="J37">
        <v>0.7317742289441439</v>
      </c>
      <c r="K37">
        <v>-0.71306889242519356</v>
      </c>
      <c r="L37">
        <v>-0.54747254938472678</v>
      </c>
      <c r="M37">
        <v>0.80137596650379328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1.071400198492644</v>
      </c>
      <c r="C38">
        <v>1.2444195461649277</v>
      </c>
      <c r="D38">
        <v>0.69084424345502116</v>
      </c>
      <c r="E38">
        <v>-0.50676043020959327</v>
      </c>
      <c r="F38">
        <v>0.45346189215294885</v>
      </c>
      <c r="G38">
        <v>1.1982664362415867</v>
      </c>
      <c r="H38">
        <v>-1.8675325352425711</v>
      </c>
      <c r="I38">
        <v>-0.34417118778133504</v>
      </c>
      <c r="J38">
        <v>0.40705755594823279</v>
      </c>
      <c r="K38">
        <v>-1.0756216211449705</v>
      </c>
      <c r="L38">
        <v>1.4679057761244088</v>
      </c>
      <c r="M38">
        <v>0.66697236643723423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1.071400198492644</v>
      </c>
      <c r="C39">
        <v>1.5495431098479364</v>
      </c>
      <c r="D39">
        <v>0.69084424345502116</v>
      </c>
      <c r="E39">
        <v>2.3698432775873925</v>
      </c>
      <c r="F39">
        <v>-0.9569721881418719</v>
      </c>
      <c r="G39">
        <v>0.80640288502209745</v>
      </c>
      <c r="H39">
        <v>0.992821866560891</v>
      </c>
      <c r="I39">
        <v>-2.4182768324938886</v>
      </c>
      <c r="J39">
        <v>-0.45119306520075375</v>
      </c>
      <c r="K39">
        <v>1.1550536548021932</v>
      </c>
      <c r="L39">
        <v>-0.91866471523543936</v>
      </c>
      <c r="M39">
        <v>0.94007270935334442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1.071400198492644</v>
      </c>
      <c r="C40">
        <v>0.64025874998577914</v>
      </c>
      <c r="D40">
        <v>0.41801616697290245</v>
      </c>
      <c r="E40">
        <v>2.5669331941298008</v>
      </c>
      <c r="F40">
        <v>1.1781833305581288</v>
      </c>
      <c r="G40">
        <v>1.4856852478800626</v>
      </c>
      <c r="H40">
        <v>-0.93969817945600242</v>
      </c>
      <c r="I40">
        <v>-0.62288766726016687</v>
      </c>
      <c r="J40">
        <v>0.96199157904081789</v>
      </c>
      <c r="K40">
        <v>2.0576791251417248</v>
      </c>
      <c r="L40">
        <v>1.2733093347118802</v>
      </c>
      <c r="M40">
        <v>0.66697236643723423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1.071400198492644</v>
      </c>
      <c r="C41">
        <v>1.2444195461649277</v>
      </c>
      <c r="D41">
        <v>1.2474527164197915</v>
      </c>
      <c r="E41">
        <v>0.46033924015630512</v>
      </c>
      <c r="F41">
        <v>-1.2444195461649272</v>
      </c>
      <c r="G41">
        <v>0.24888426383486095</v>
      </c>
      <c r="H41">
        <v>0.97521525364260664</v>
      </c>
      <c r="I41">
        <v>0.45937015128084169</v>
      </c>
      <c r="J41">
        <v>-0.38178662348283487</v>
      </c>
      <c r="K41">
        <v>-0.52029627115445531</v>
      </c>
      <c r="L41">
        <v>0.33004969995438471</v>
      </c>
      <c r="M41">
        <v>0.66697236643723423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1.071400198492644</v>
      </c>
      <c r="C42">
        <v>2.1911039475596015</v>
      </c>
      <c r="D42">
        <v>0.69084424345502116</v>
      </c>
      <c r="E42">
        <v>1.0039079464010265</v>
      </c>
      <c r="F42">
        <v>-0.47692274563950088</v>
      </c>
      <c r="G42">
        <v>-0.62959768125941751</v>
      </c>
      <c r="H42">
        <v>-0.3139881511881355</v>
      </c>
      <c r="I42">
        <v>0.72338824608206886</v>
      </c>
      <c r="J42">
        <v>-0.95073622508832456</v>
      </c>
      <c r="K42">
        <v>0.83512717638541989</v>
      </c>
      <c r="L42">
        <v>0.54315701648006376</v>
      </c>
      <c r="M42">
        <v>0.8409344472333965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3.2038470981832985</v>
      </c>
      <c r="C43">
        <v>1.5811708112746441</v>
      </c>
      <c r="D43">
        <v>1.0812416068793667</v>
      </c>
      <c r="E43">
        <v>-0.25943279916729356</v>
      </c>
      <c r="F43">
        <v>-0.87892667496652677</v>
      </c>
      <c r="G43">
        <v>-0.23402344160721933</v>
      </c>
      <c r="H43">
        <v>-1.4215962290341899</v>
      </c>
      <c r="I43">
        <v>-1.6469912717566919</v>
      </c>
      <c r="J43">
        <v>-1.6196404265708098</v>
      </c>
      <c r="K43">
        <v>0.20431008706244314</v>
      </c>
      <c r="L43">
        <v>-1.2072127151625556</v>
      </c>
      <c r="M43">
        <v>0.81421394380728296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1.071400198492644</v>
      </c>
      <c r="C44">
        <v>1.2444195461649277</v>
      </c>
      <c r="D44">
        <v>0.69084424345502116</v>
      </c>
      <c r="E44">
        <v>0.41132579848765149</v>
      </c>
      <c r="F44">
        <v>-0.58854946199926517</v>
      </c>
      <c r="G44">
        <v>2.0223181208026824</v>
      </c>
      <c r="H44">
        <v>0.31914425102956956</v>
      </c>
      <c r="I44">
        <v>-1.1456941340598426</v>
      </c>
      <c r="J44">
        <v>-1.3020958006516836</v>
      </c>
      <c r="K44">
        <v>-0.69580802119341334</v>
      </c>
      <c r="L44">
        <v>-0.80250839190631296</v>
      </c>
      <c r="M44">
        <v>1.4525425311974218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1.1949661886242695</v>
      </c>
      <c r="C45">
        <v>1.2444195461649277</v>
      </c>
      <c r="D45">
        <v>0.82280321467341277</v>
      </c>
      <c r="E45">
        <v>-0.50676043020959327</v>
      </c>
      <c r="F45">
        <v>2.0570878510137702</v>
      </c>
      <c r="G45">
        <v>-0.61613340779701276</v>
      </c>
      <c r="H45">
        <v>0.46317057674290307</v>
      </c>
      <c r="I45">
        <v>-1.6495248882975853</v>
      </c>
      <c r="J45">
        <v>0.99777623697420947</v>
      </c>
      <c r="K45">
        <v>0.65308304651851634</v>
      </c>
      <c r="L45">
        <v>0.63186684446654973</v>
      </c>
      <c r="M45">
        <v>0.66697236643723423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1.071400198492644</v>
      </c>
      <c r="C46">
        <v>1.2444195461649277</v>
      </c>
      <c r="D46">
        <v>0.88615865973551466</v>
      </c>
      <c r="E46">
        <v>-0.50676043020959327</v>
      </c>
      <c r="F46">
        <v>0.44788493396964169</v>
      </c>
      <c r="G46">
        <v>-1.0341889489267024</v>
      </c>
      <c r="H46">
        <v>1.5437341944507401</v>
      </c>
      <c r="I46">
        <v>-0.8183645629260532</v>
      </c>
      <c r="J46">
        <v>-1.7219781625817139</v>
      </c>
      <c r="K46">
        <v>0.71922143864555088</v>
      </c>
      <c r="L46">
        <v>-0.61989365334095059</v>
      </c>
      <c r="M46">
        <v>0.66697236643723423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1.3757038948842664</v>
      </c>
      <c r="C47">
        <v>1.2444195461649277</v>
      </c>
      <c r="D47">
        <v>0.69084424345502116</v>
      </c>
      <c r="E47">
        <v>0.90070235263663745</v>
      </c>
      <c r="F47">
        <v>-0.86879827725940473</v>
      </c>
      <c r="G47">
        <v>-0.61515505098085765</v>
      </c>
      <c r="H47">
        <v>0.32825875403560789</v>
      </c>
      <c r="I47">
        <v>-0.48268372101454771</v>
      </c>
      <c r="J47">
        <v>0.41546256247149271</v>
      </c>
      <c r="K47">
        <v>-0.41112072993868776</v>
      </c>
      <c r="L47">
        <v>-0.72662470501273146</v>
      </c>
      <c r="M47">
        <v>0.66697236643723423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1.071400198492644</v>
      </c>
      <c r="C48">
        <v>1.5696564511204674</v>
      </c>
      <c r="D48">
        <v>0.69084424345502116</v>
      </c>
      <c r="E48">
        <v>1.5595964357423591</v>
      </c>
      <c r="F48">
        <v>0.32869923366785458</v>
      </c>
      <c r="G48">
        <v>0.4091317120181629</v>
      </c>
      <c r="H48">
        <v>-0.24333357890972851</v>
      </c>
      <c r="I48">
        <v>1.022544513527067</v>
      </c>
      <c r="J48">
        <v>0.69856493394826735</v>
      </c>
      <c r="K48">
        <v>-1.1571324953066775</v>
      </c>
      <c r="L48">
        <v>2.3101559394092739</v>
      </c>
      <c r="M48">
        <v>1.5597339494747784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2.3909440082664797</v>
      </c>
      <c r="C49">
        <v>1.2444195461649277</v>
      </c>
      <c r="D49">
        <v>1.7834948484222752</v>
      </c>
      <c r="E49">
        <v>3.176158378366559</v>
      </c>
      <c r="F49">
        <v>-0.32715215998004943</v>
      </c>
      <c r="G49">
        <v>-1.2248110867866044</v>
      </c>
      <c r="H49">
        <v>0.62371813584055413</v>
      </c>
      <c r="I49">
        <v>1.0243807068324406</v>
      </c>
      <c r="J49">
        <v>1.2519841544116113</v>
      </c>
      <c r="K49">
        <v>-1.0318762863189224</v>
      </c>
      <c r="L49">
        <v>-1.1038199222324991</v>
      </c>
      <c r="M49">
        <v>0.66697236643723423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1.3893768857665196</v>
      </c>
      <c r="C50">
        <v>1.2444195461649277</v>
      </c>
      <c r="D50">
        <v>0.96725863439094972</v>
      </c>
      <c r="E50">
        <v>-0.50676043020959327</v>
      </c>
      <c r="F50">
        <v>-0.38612720950529</v>
      </c>
      <c r="G50">
        <v>-0.62684828553959293</v>
      </c>
      <c r="H50">
        <v>0.89421699273482458</v>
      </c>
      <c r="I50">
        <v>1.7723126281846313</v>
      </c>
      <c r="J50">
        <v>1.386105709030542</v>
      </c>
      <c r="K50">
        <v>0.43362446863257775</v>
      </c>
      <c r="L50">
        <v>1.5083463135120598</v>
      </c>
      <c r="M50">
        <v>0.66697236643723423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1.071400198492644</v>
      </c>
      <c r="C51">
        <v>1.2444195461649277</v>
      </c>
      <c r="D51">
        <v>0.91425993611295719</v>
      </c>
      <c r="E51">
        <v>-0.28249828100779273</v>
      </c>
      <c r="F51">
        <v>1.7536252430983534</v>
      </c>
      <c r="G51">
        <v>-1.1620369228326135</v>
      </c>
      <c r="H51">
        <v>0.82459552148081106</v>
      </c>
      <c r="I51">
        <v>0.42086072085591053</v>
      </c>
      <c r="J51">
        <v>1.9154283385889996</v>
      </c>
      <c r="K51">
        <v>0.26490182641938675</v>
      </c>
      <c r="L51">
        <v>-0.36133172045290407</v>
      </c>
      <c r="M51">
        <v>0.66697236643723423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1.071400198492644</v>
      </c>
      <c r="C52">
        <v>1.2444195461649277</v>
      </c>
      <c r="D52">
        <v>0.69084424345502116</v>
      </c>
      <c r="E52">
        <v>-0.41393872998915437</v>
      </c>
      <c r="F52">
        <v>0.56144261907482362</v>
      </c>
      <c r="G52">
        <v>-1.1552487739321755</v>
      </c>
      <c r="H52">
        <v>1.3844625144200835</v>
      </c>
      <c r="I52">
        <v>-1.6354544654307959</v>
      </c>
      <c r="J52">
        <v>2.7816876933079437</v>
      </c>
      <c r="K52">
        <v>0.65996033190330095</v>
      </c>
      <c r="L52">
        <v>-0.28286369944966394</v>
      </c>
      <c r="M52">
        <v>0.66697236643723423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1.071400198492644</v>
      </c>
      <c r="C53">
        <v>1.2444195461649277</v>
      </c>
      <c r="D53">
        <v>0.69084424345502116</v>
      </c>
      <c r="E53">
        <v>1.2283948444892658</v>
      </c>
      <c r="F53">
        <v>-0.59581757504045751</v>
      </c>
      <c r="G53">
        <v>0.59212690646139143</v>
      </c>
      <c r="H53">
        <v>1.1216190429060844</v>
      </c>
      <c r="I53">
        <v>-0.82279722066204719</v>
      </c>
      <c r="J53">
        <v>-0.97069523226272691</v>
      </c>
      <c r="K53">
        <v>1.9820828277088018</v>
      </c>
      <c r="L53">
        <v>0.77150619829505063</v>
      </c>
      <c r="M53">
        <v>0.66697236643723423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1.071400198492644</v>
      </c>
      <c r="C54">
        <v>1.2444195461649277</v>
      </c>
      <c r="D54">
        <v>0.69084424345502116</v>
      </c>
      <c r="E54">
        <v>1.9692673815737169</v>
      </c>
      <c r="F54">
        <v>-0.26828845258315159</v>
      </c>
      <c r="G54">
        <v>-0.33302472337896571</v>
      </c>
      <c r="H54">
        <v>-0.50416140400777321</v>
      </c>
      <c r="I54">
        <v>-0.33347085700875756</v>
      </c>
      <c r="J54">
        <v>-2.2177628872355313</v>
      </c>
      <c r="K54">
        <v>1.2897045014066966</v>
      </c>
      <c r="L54">
        <v>-1.2072127151625556</v>
      </c>
      <c r="M54">
        <v>1.0237158544124374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1.071400198492644</v>
      </c>
      <c r="C55">
        <v>1.2444195461649277</v>
      </c>
      <c r="D55">
        <v>0.69084424345502116</v>
      </c>
      <c r="E55">
        <v>1.1903612189211876</v>
      </c>
      <c r="F55">
        <v>-1.2444195461649272</v>
      </c>
      <c r="G55">
        <v>1.2387908891016512</v>
      </c>
      <c r="H55">
        <v>1.7010133585609255</v>
      </c>
      <c r="I55">
        <v>0.73292844199450136</v>
      </c>
      <c r="J55">
        <v>-1.1768149558619592</v>
      </c>
      <c r="K55">
        <v>1.5351026116574338</v>
      </c>
      <c r="L55">
        <v>-1.2072127151625556</v>
      </c>
      <c r="M55">
        <v>0.66697236643723423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1.071400198492644</v>
      </c>
      <c r="C56">
        <v>1.2444195461649277</v>
      </c>
      <c r="D56">
        <v>0.69084424345502116</v>
      </c>
      <c r="E56">
        <v>0.95374930991805473</v>
      </c>
      <c r="F56">
        <v>-0.39250663990684531</v>
      </c>
      <c r="G56">
        <v>-0.91616430122126746</v>
      </c>
      <c r="H56">
        <v>1.8183856592292609</v>
      </c>
      <c r="I56">
        <v>1.443376605107034</v>
      </c>
      <c r="J56">
        <v>0.60064211936327749</v>
      </c>
      <c r="K56">
        <v>-1.0757435318103785</v>
      </c>
      <c r="L56">
        <v>-1.2072127151625556</v>
      </c>
      <c r="M56">
        <v>1.4763799548733187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1.071400198492644</v>
      </c>
      <c r="C57">
        <v>1.2444195461649277</v>
      </c>
      <c r="D57">
        <v>0.69084424345502116</v>
      </c>
      <c r="E57">
        <v>1.4971463892581358</v>
      </c>
      <c r="F57">
        <v>0.82312714794452191</v>
      </c>
      <c r="G57">
        <v>1.1212579547604433</v>
      </c>
      <c r="H57">
        <v>0.97174402207599808</v>
      </c>
      <c r="I57">
        <v>2.4163643481260992</v>
      </c>
      <c r="J57">
        <v>0.41973782300845752</v>
      </c>
      <c r="K57">
        <v>2.0116280928899659</v>
      </c>
      <c r="L57">
        <v>0.2712928165478361</v>
      </c>
      <c r="M57">
        <v>0.66697236643723423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1.071400198492644</v>
      </c>
      <c r="C58">
        <v>1.2444195461649277</v>
      </c>
      <c r="D58">
        <v>0.69084424345502116</v>
      </c>
      <c r="E58">
        <v>0.67980600713043704</v>
      </c>
      <c r="F58">
        <v>1.870100138986206</v>
      </c>
      <c r="G58">
        <v>1.1245508571151448</v>
      </c>
      <c r="H58">
        <v>0.75533162591177949</v>
      </c>
      <c r="I58">
        <v>0.24694531196161829</v>
      </c>
      <c r="J58">
        <v>-0.23746721126922088</v>
      </c>
      <c r="K58">
        <v>1.1049168593565448</v>
      </c>
      <c r="L58">
        <v>1.309514528222532</v>
      </c>
      <c r="M58">
        <v>0.66697236643723423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1.071400198492644</v>
      </c>
      <c r="C59">
        <v>1.2444195461649277</v>
      </c>
      <c r="D59">
        <v>0.69084424345502116</v>
      </c>
      <c r="E59">
        <v>0.8602802498670028</v>
      </c>
      <c r="F59">
        <v>1.0015368598324184</v>
      </c>
      <c r="G59">
        <v>-0.28963464822773721</v>
      </c>
      <c r="H59">
        <v>0.87858261774346558</v>
      </c>
      <c r="I59">
        <v>1.2322579194933534</v>
      </c>
      <c r="J59">
        <v>-1.5096881886088136</v>
      </c>
      <c r="K59">
        <v>0.84943746969426992</v>
      </c>
      <c r="L59">
        <v>1.5192310232375421</v>
      </c>
      <c r="M59">
        <v>1.3887480081396779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1.071400198492644</v>
      </c>
      <c r="C60">
        <v>1.2444195461649277</v>
      </c>
      <c r="D60">
        <v>0.69084424345502116</v>
      </c>
      <c r="E60">
        <v>-0.42397842325512025</v>
      </c>
      <c r="F60">
        <v>0.61446859869203874</v>
      </c>
      <c r="G60">
        <v>1.6235889007390094</v>
      </c>
      <c r="H60">
        <v>0.50807190727845053</v>
      </c>
      <c r="I60">
        <v>2.1373308257883412</v>
      </c>
      <c r="J60">
        <v>-0.36029374159841621</v>
      </c>
      <c r="K60">
        <v>-0.67855713419571639</v>
      </c>
      <c r="L60">
        <v>-0.3259957881341693</v>
      </c>
      <c r="M60">
        <v>0.79424294048764943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1.071400198492644</v>
      </c>
      <c r="C61">
        <v>1.2444195461649277</v>
      </c>
      <c r="D61">
        <v>0.69084424345502116</v>
      </c>
      <c r="E61">
        <v>-0.30305040440380704</v>
      </c>
      <c r="F61">
        <v>0.62652256136734474</v>
      </c>
      <c r="G61">
        <v>0.92712347620506297</v>
      </c>
      <c r="H61">
        <v>0.55344794439883593</v>
      </c>
      <c r="I61">
        <v>0.28905373779900434</v>
      </c>
      <c r="J61">
        <v>1.3160358713828235</v>
      </c>
      <c r="K61">
        <v>0.37276777945614903</v>
      </c>
      <c r="L61">
        <v>1.2998491602825704</v>
      </c>
      <c r="M61">
        <v>0.66697236643723423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1.071400198492644</v>
      </c>
      <c r="C62">
        <v>1.2444195461649277</v>
      </c>
      <c r="D62">
        <v>0.69084424345502116</v>
      </c>
      <c r="E62">
        <v>-0.50676043020959327</v>
      </c>
      <c r="F62">
        <v>1.1489352508118287</v>
      </c>
      <c r="G62">
        <v>1.4446353703933816</v>
      </c>
      <c r="H62">
        <v>0.40684221635097539</v>
      </c>
      <c r="I62">
        <v>-1.0834479149977487</v>
      </c>
      <c r="J62">
        <v>-0.36928775967673555</v>
      </c>
      <c r="K62">
        <v>-0.67151741789062136</v>
      </c>
      <c r="L62">
        <v>-0.44132270628925585</v>
      </c>
      <c r="M62">
        <v>0.66697236643723423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1.071400198492644</v>
      </c>
      <c r="C63">
        <v>1.2444195461649277</v>
      </c>
      <c r="D63">
        <v>0.69084424345502116</v>
      </c>
      <c r="E63">
        <v>-0.42397842325512025</v>
      </c>
      <c r="F63">
        <v>2.5220442903066953</v>
      </c>
      <c r="G63">
        <v>1.2117085745984466</v>
      </c>
      <c r="H63">
        <v>0.64117159480725738</v>
      </c>
      <c r="I63">
        <v>0.5591030874433558</v>
      </c>
      <c r="J63">
        <v>0.73942475340133573</v>
      </c>
      <c r="K63">
        <v>1.3372217197415703</v>
      </c>
      <c r="L63">
        <v>-1.2072127151625556</v>
      </c>
      <c r="M63">
        <v>0.66697236643723423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1.071400198492644</v>
      </c>
      <c r="C64">
        <v>1.2444195461649277</v>
      </c>
      <c r="D64">
        <v>1.0344663040874991</v>
      </c>
      <c r="E64">
        <v>0.74659343455206395</v>
      </c>
      <c r="F64">
        <v>1.5427332066902193</v>
      </c>
      <c r="G64">
        <v>-5.3949021271175521</v>
      </c>
      <c r="H64">
        <v>-3.8154343855087922</v>
      </c>
      <c r="I64">
        <v>-0.98675659690652173</v>
      </c>
      <c r="J64">
        <v>0.35569142553057398</v>
      </c>
      <c r="K64">
        <v>0.39179411886397186</v>
      </c>
      <c r="L64">
        <v>-0.54964073423281556</v>
      </c>
      <c r="M64">
        <v>2.7231405167415437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1.071400198492644</v>
      </c>
      <c r="C65">
        <v>1.2444195461649277</v>
      </c>
      <c r="D65">
        <v>0.69084424345502116</v>
      </c>
      <c r="E65">
        <v>0.59085055142864318</v>
      </c>
      <c r="F65">
        <v>-0.65774056515324897</v>
      </c>
      <c r="G65">
        <v>0.25890763663539551</v>
      </c>
      <c r="H65">
        <v>0.86036594441778491</v>
      </c>
      <c r="I65">
        <v>2.5830799466842116</v>
      </c>
      <c r="J65">
        <v>-0.41638139413355435</v>
      </c>
      <c r="K65">
        <v>0.56730652927410863</v>
      </c>
      <c r="L65">
        <v>-0.45162643089781818</v>
      </c>
      <c r="M65">
        <v>0.66697236643723423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1.071400198492644</v>
      </c>
      <c r="C66">
        <v>1.2444195461649277</v>
      </c>
      <c r="D66">
        <v>0.69084424345502116</v>
      </c>
      <c r="E66">
        <v>-0.50676043020959327</v>
      </c>
      <c r="F66">
        <v>-1.2444195461649272</v>
      </c>
      <c r="G66">
        <v>0.39512147173014633</v>
      </c>
      <c r="H66">
        <v>-0.24331991654934149</v>
      </c>
      <c r="I66">
        <v>1.4841356132187822</v>
      </c>
      <c r="J66">
        <v>0.78333838262823263</v>
      </c>
      <c r="K66">
        <v>1.8146033289610357</v>
      </c>
      <c r="L66">
        <v>0.92259243512047817</v>
      </c>
      <c r="M66">
        <v>0.66697236643723423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1.5163447359217828</v>
      </c>
      <c r="C67">
        <v>1.2444195461649277</v>
      </c>
      <c r="D67">
        <v>0.69084424345502116</v>
      </c>
      <c r="E67">
        <v>2.0389483898140099</v>
      </c>
      <c r="F67">
        <v>-1.041139777093294</v>
      </c>
      <c r="G67">
        <v>-0.24446555234995004</v>
      </c>
      <c r="H67">
        <v>0.87363037961259282</v>
      </c>
      <c r="I67">
        <v>-0.59138177633598688</v>
      </c>
      <c r="J67">
        <v>-1.7367705123848372</v>
      </c>
      <c r="K67">
        <v>-2.06493060356458</v>
      </c>
      <c r="L67">
        <v>-1.0918352911801552</v>
      </c>
      <c r="M67">
        <v>2.9091129960283819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1.071400198492644</v>
      </c>
      <c r="C68">
        <v>1.4870916144613848</v>
      </c>
      <c r="D68">
        <v>0.69084424345502116</v>
      </c>
      <c r="E68">
        <v>-0.50676043020959327</v>
      </c>
      <c r="F68">
        <v>1.0393656754605765</v>
      </c>
      <c r="G68">
        <v>-1.3528302514864943</v>
      </c>
      <c r="H68">
        <v>1.2347490450380594</v>
      </c>
      <c r="I68">
        <v>-0.97495509411110581</v>
      </c>
      <c r="J68">
        <v>1.0808141534665134</v>
      </c>
      <c r="K68">
        <v>-0.5567238128316454</v>
      </c>
      <c r="L68">
        <v>2.6632233287594871</v>
      </c>
      <c r="M68">
        <v>0.74632745797835498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1.071400198492644</v>
      </c>
      <c r="C69">
        <v>1.2444195461649277</v>
      </c>
      <c r="D69">
        <v>2.3472121833668784</v>
      </c>
      <c r="E69">
        <v>1.01082712067125</v>
      </c>
      <c r="F69">
        <v>-0.42413047941095194</v>
      </c>
      <c r="G69">
        <v>-0.40736492176350625</v>
      </c>
      <c r="H69">
        <v>-0.34502435312138147</v>
      </c>
      <c r="I69">
        <v>-1.950186661681212</v>
      </c>
      <c r="J69">
        <v>0.78857302410367769</v>
      </c>
      <c r="K69">
        <v>0.23574435172619845</v>
      </c>
      <c r="L69">
        <v>-0.48469286410458434</v>
      </c>
      <c r="M69">
        <v>1.003610398052494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1.071400198492644</v>
      </c>
      <c r="C70">
        <v>1.2444195461649277</v>
      </c>
      <c r="D70">
        <v>1.0112538591169771</v>
      </c>
      <c r="E70">
        <v>1.3946198720813019</v>
      </c>
      <c r="F70">
        <v>-1.2444195461649272</v>
      </c>
      <c r="G70">
        <v>-0.38346501887192108</v>
      </c>
      <c r="H70">
        <v>0.31482535643310061</v>
      </c>
      <c r="I70">
        <v>-1.6429275170316346</v>
      </c>
      <c r="J70">
        <v>-0.70765817017285537</v>
      </c>
      <c r="K70">
        <v>0.64192068538891522</v>
      </c>
      <c r="L70">
        <v>-0.22376464895639947</v>
      </c>
      <c r="M70">
        <v>0.66697236643723423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1.071400198492644</v>
      </c>
      <c r="C71">
        <v>1.2444195461649277</v>
      </c>
      <c r="D71">
        <v>0.69084424345502116</v>
      </c>
      <c r="E71">
        <v>-0.50676043020959327</v>
      </c>
      <c r="F71">
        <v>-0.74996234835406006</v>
      </c>
      <c r="G71">
        <v>-0.93527499061105857</v>
      </c>
      <c r="H71">
        <v>0.99968597847951401</v>
      </c>
      <c r="I71">
        <v>-0.45834770105525036</v>
      </c>
      <c r="J71">
        <v>1.4343684663917511</v>
      </c>
      <c r="K71">
        <v>-1.2453190785458303</v>
      </c>
      <c r="L71">
        <v>0.69615364417508119</v>
      </c>
      <c r="M71">
        <v>0.66697236643723423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1.071400198492644</v>
      </c>
      <c r="C72">
        <v>1.2444195461649277</v>
      </c>
      <c r="D72">
        <v>0.69084424345502116</v>
      </c>
      <c r="E72">
        <v>0.54004487154755343</v>
      </c>
      <c r="F72">
        <v>0.67631234757313186</v>
      </c>
      <c r="G72">
        <v>1.2088484048293173</v>
      </c>
      <c r="H72">
        <v>0.34021489909583047</v>
      </c>
      <c r="I72">
        <v>1.1738281477836368</v>
      </c>
      <c r="J72">
        <v>-0.96246123592449007</v>
      </c>
      <c r="K72">
        <v>0.22434908900890016</v>
      </c>
      <c r="L72">
        <v>-1.2072127151625556</v>
      </c>
      <c r="M72">
        <v>0.66697236643723423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1.071400198492644</v>
      </c>
      <c r="C73">
        <v>1.2444195461649277</v>
      </c>
      <c r="D73">
        <v>0.69084424345502116</v>
      </c>
      <c r="E73">
        <v>-0.50676043020959327</v>
      </c>
      <c r="F73">
        <v>0.91590831097632741</v>
      </c>
      <c r="G73">
        <v>1.5096990649906683</v>
      </c>
      <c r="H73">
        <v>-1.3879245577876356</v>
      </c>
      <c r="I73">
        <v>-0.54771762458316242</v>
      </c>
      <c r="J73">
        <v>-0.30785222620063302</v>
      </c>
      <c r="K73">
        <v>-0.43776511926276251</v>
      </c>
      <c r="L73">
        <v>-1.2072127151625556</v>
      </c>
      <c r="M73">
        <v>0.66697236643723423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1.071400198492644</v>
      </c>
      <c r="C74">
        <v>1.2444195461649277</v>
      </c>
      <c r="D74">
        <v>0.69084424345502116</v>
      </c>
      <c r="E74">
        <v>-0.30706576578370037</v>
      </c>
      <c r="F74">
        <v>-0.5565616847070185</v>
      </c>
      <c r="G74">
        <v>0.40473420816056027</v>
      </c>
      <c r="H74">
        <v>-1.7013997354638701</v>
      </c>
      <c r="I74">
        <v>-2.212169035142419</v>
      </c>
      <c r="J74">
        <v>-1.3790976593308235</v>
      </c>
      <c r="K74">
        <v>-2.017966267636377</v>
      </c>
      <c r="L74">
        <v>1.0211859737406543</v>
      </c>
      <c r="M74">
        <v>0.66697236643723423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1.071400198492644</v>
      </c>
      <c r="C75">
        <v>1.2444195461649277</v>
      </c>
      <c r="D75">
        <v>0.69084424345502116</v>
      </c>
      <c r="E75">
        <v>-0.50676043020959327</v>
      </c>
      <c r="F75">
        <v>-0.43705758477112022</v>
      </c>
      <c r="G75">
        <v>-1.5190073145394403</v>
      </c>
      <c r="H75">
        <v>-0.23934687710522784</v>
      </c>
      <c r="I75">
        <v>1.9973426809672716</v>
      </c>
      <c r="J75">
        <v>0.44852583280211855</v>
      </c>
      <c r="K75">
        <v>0.37340391713665744</v>
      </c>
      <c r="L75">
        <v>-0.51087783427780442</v>
      </c>
      <c r="M75">
        <v>0.66697236643723423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1.071400198492644</v>
      </c>
      <c r="C76">
        <v>1.2444195461649277</v>
      </c>
      <c r="D76">
        <v>0.69084424345502116</v>
      </c>
      <c r="E76">
        <v>0.99883868336858495</v>
      </c>
      <c r="F76">
        <v>1.5263889433628799</v>
      </c>
      <c r="G76">
        <v>0.81154053141907723</v>
      </c>
      <c r="H76">
        <v>0.8094540476480091</v>
      </c>
      <c r="I76">
        <v>0.90851550760029898</v>
      </c>
      <c r="J76">
        <v>0.28900642462636617</v>
      </c>
      <c r="K76">
        <v>1.1974506296387948</v>
      </c>
      <c r="L76">
        <v>-1.0149971841027998</v>
      </c>
      <c r="M76">
        <v>0.66697236643723423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1.071400198492644</v>
      </c>
      <c r="C77">
        <v>1.2444195461649277</v>
      </c>
      <c r="D77">
        <v>0.69084424345502116</v>
      </c>
      <c r="E77">
        <v>0.28361211251824203</v>
      </c>
      <c r="F77">
        <v>-0.65539466327998719</v>
      </c>
      <c r="G77">
        <v>0.66226964788389309</v>
      </c>
      <c r="H77">
        <v>0.59414295906253767</v>
      </c>
      <c r="I77">
        <v>0.61677650345948853</v>
      </c>
      <c r="J77">
        <v>1.5408936580629007</v>
      </c>
      <c r="K77">
        <v>1.4974289675276502</v>
      </c>
      <c r="L77">
        <v>0.82512854789031864</v>
      </c>
      <c r="M77">
        <v>0.66697236643723423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1.071400198492644</v>
      </c>
      <c r="C78">
        <v>1.2444195461649277</v>
      </c>
      <c r="D78">
        <v>0.69084424345502116</v>
      </c>
      <c r="E78">
        <v>-0.50676043020959327</v>
      </c>
      <c r="F78">
        <v>0.48145011455315645</v>
      </c>
      <c r="G78">
        <v>-0.93739755142647596</v>
      </c>
      <c r="H78">
        <v>0.97044086812049812</v>
      </c>
      <c r="I78">
        <v>0.76331886322173559</v>
      </c>
      <c r="J78">
        <v>-0.54675691024962281</v>
      </c>
      <c r="K78">
        <v>-1.4811730241208103</v>
      </c>
      <c r="L78">
        <v>1.6871099846567024</v>
      </c>
      <c r="M78">
        <v>0.66697236643723423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1.071400198492644</v>
      </c>
      <c r="C79">
        <v>1.2444195461649277</v>
      </c>
      <c r="D79">
        <v>1.6510069352801082</v>
      </c>
      <c r="E79">
        <v>-0.65893149965267972</v>
      </c>
      <c r="F79">
        <v>-1.6284918990185071</v>
      </c>
      <c r="G79">
        <v>-1.2793677589912698</v>
      </c>
      <c r="H79">
        <v>1.2829598020721886</v>
      </c>
      <c r="I79">
        <v>0.21018787799756622</v>
      </c>
      <c r="J79">
        <v>0.27406018968516233</v>
      </c>
      <c r="K79">
        <v>-0.66922415319309869</v>
      </c>
      <c r="L79">
        <v>2.4127863217022241</v>
      </c>
      <c r="M79">
        <v>0.78145064291356603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1.071400198492644</v>
      </c>
      <c r="C80">
        <v>1.2444195461649277</v>
      </c>
      <c r="D80">
        <v>0.69084424345502116</v>
      </c>
      <c r="E80">
        <v>0.65893149965267972</v>
      </c>
      <c r="F80">
        <v>1.6284918990185071</v>
      </c>
      <c r="G80">
        <v>1.2793677589912698</v>
      </c>
      <c r="H80">
        <v>0.67188669521518629</v>
      </c>
      <c r="I80">
        <v>0.44747323294874497</v>
      </c>
      <c r="J80">
        <v>0.43876672251098081</v>
      </c>
      <c r="K80">
        <v>-0.66922415319309869</v>
      </c>
      <c r="L80">
        <v>1.1608902289262688</v>
      </c>
      <c r="M80">
        <v>0.88986408065953759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1.071400198492644</v>
      </c>
      <c r="C81">
        <v>1.2444195461649277</v>
      </c>
      <c r="D81">
        <v>0.69084424345502116</v>
      </c>
      <c r="E81">
        <v>-0.50676043020959327</v>
      </c>
      <c r="F81">
        <v>-0.9162847001891854</v>
      </c>
      <c r="G81">
        <v>0.35840521224746713</v>
      </c>
      <c r="H81">
        <v>-1.1508951501985392</v>
      </c>
      <c r="I81">
        <v>-0.26751132145842649</v>
      </c>
      <c r="J81">
        <v>-0.39656583242029264</v>
      </c>
      <c r="K81">
        <v>-1.7677079906593489</v>
      </c>
      <c r="L81">
        <v>1.7371413530123396</v>
      </c>
      <c r="M81">
        <v>0.66697236643723423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1.071400198492644</v>
      </c>
      <c r="C82">
        <v>1.2444195461649277</v>
      </c>
      <c r="D82">
        <v>0.69084424345502116</v>
      </c>
      <c r="E82">
        <v>0.50004225387018852</v>
      </c>
      <c r="F82">
        <v>-0.87141785514445158</v>
      </c>
      <c r="G82">
        <v>1.0087640684179791</v>
      </c>
      <c r="H82">
        <v>-1.0185874533602215</v>
      </c>
      <c r="I82">
        <v>1.0638637521633436</v>
      </c>
      <c r="J82">
        <v>-1.1573857023315655</v>
      </c>
      <c r="K82">
        <v>-1.3307800034447808</v>
      </c>
      <c r="L82">
        <v>0.88826638244050338</v>
      </c>
      <c r="M82">
        <v>1.660763891716047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1.071400198492644</v>
      </c>
      <c r="C83">
        <v>1.2444195461649277</v>
      </c>
      <c r="D83">
        <v>0.69084424345502116</v>
      </c>
      <c r="E83">
        <v>-0.50676043020959327</v>
      </c>
      <c r="F83">
        <v>-1.1304651755962247</v>
      </c>
      <c r="G83">
        <v>1.3280979915999669</v>
      </c>
      <c r="H83">
        <v>0.22745543589439188</v>
      </c>
      <c r="I83">
        <v>0.97514368547636376</v>
      </c>
      <c r="J83">
        <v>1.1189205919090957</v>
      </c>
      <c r="K83">
        <v>-1.1915706676495343</v>
      </c>
      <c r="L83">
        <v>-0.8164516211445354</v>
      </c>
      <c r="M83">
        <v>0.66697236643723423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1.071400198492644</v>
      </c>
      <c r="C84">
        <v>1.2444195461649277</v>
      </c>
      <c r="D84">
        <v>0.69084424345502116</v>
      </c>
      <c r="E84">
        <v>-0.50676043020959327</v>
      </c>
      <c r="F84">
        <v>-0.43895554348828514</v>
      </c>
      <c r="G84">
        <v>-0.26152250511937525</v>
      </c>
      <c r="H84">
        <v>0.57189881794266062</v>
      </c>
      <c r="I84">
        <v>0.95731396610074682</v>
      </c>
      <c r="J84">
        <v>-0.57126001898910816</v>
      </c>
      <c r="K84">
        <v>-0.81785150144890806</v>
      </c>
      <c r="L84">
        <v>1.600653591100422</v>
      </c>
      <c r="M84">
        <v>0.66697236643723423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1.071400198492644</v>
      </c>
      <c r="C85">
        <v>1.2444195461649277</v>
      </c>
      <c r="D85">
        <v>0.69084424345502116</v>
      </c>
      <c r="E85">
        <v>-0.50676043020959327</v>
      </c>
      <c r="F85">
        <v>-1.2444195461649272</v>
      </c>
      <c r="G85">
        <v>0.34514445234477553</v>
      </c>
      <c r="H85">
        <v>0.21400162529517475</v>
      </c>
      <c r="I85">
        <v>2.3179255346357763</v>
      </c>
      <c r="J85">
        <v>2.1987824610085429</v>
      </c>
      <c r="K85">
        <v>-1.6876541403619785</v>
      </c>
      <c r="L85">
        <v>0.58268280324262023</v>
      </c>
      <c r="M85">
        <v>0.72911498633355298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1.071400198492644</v>
      </c>
      <c r="C86">
        <v>1.3941690187517435</v>
      </c>
      <c r="D86">
        <v>0.69084424345502116</v>
      </c>
      <c r="E86">
        <v>-0.50676043020959327</v>
      </c>
      <c r="F86">
        <v>-1.2444195461649272</v>
      </c>
      <c r="G86">
        <v>0.92159677580710864</v>
      </c>
      <c r="H86">
        <v>0.41287282694912475</v>
      </c>
      <c r="I86">
        <v>-0.69631951251785873</v>
      </c>
      <c r="J86">
        <v>-0.89907806353104991</v>
      </c>
      <c r="K86">
        <v>0.49787549552544508</v>
      </c>
      <c r="L86">
        <v>-0.67265047554450774</v>
      </c>
      <c r="M86">
        <v>0.66697236643723423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1.071400198492644</v>
      </c>
      <c r="C87">
        <v>1.2444195461649277</v>
      </c>
      <c r="D87">
        <v>0.69084424345502116</v>
      </c>
      <c r="E87">
        <v>-0.50676043020959327</v>
      </c>
      <c r="F87">
        <v>0.86887384967187342</v>
      </c>
      <c r="G87">
        <v>1.634336232027463</v>
      </c>
      <c r="H87">
        <v>0.33036836689906612</v>
      </c>
      <c r="I87">
        <v>0.97629087956429461</v>
      </c>
      <c r="J87">
        <v>-1.4395918525658307</v>
      </c>
      <c r="K87">
        <v>1.0898632881192274</v>
      </c>
      <c r="L87">
        <v>-1.2072127151625556</v>
      </c>
      <c r="M87">
        <v>0.66697236643723423</v>
      </c>
      <c r="P87" s="1">
        <v>1985</v>
      </c>
      <c r="Q87" s="1">
        <v>3</v>
      </c>
      <c r="R87" s="1" t="s">
        <v>3</v>
      </c>
      <c r="S87" s="1">
        <v>1</v>
      </c>
      <c r="T87">
        <v>-0.50676043020959327</v>
      </c>
      <c r="U87" s="3" t="s">
        <v>17</v>
      </c>
      <c r="V87" s="3">
        <v>1</v>
      </c>
      <c r="W87">
        <v>-1.4395918525658307</v>
      </c>
      <c r="X87" s="4" t="s">
        <v>19</v>
      </c>
      <c r="Y87" s="4">
        <v>1</v>
      </c>
      <c r="Z87">
        <v>-1.2072127151625556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1.071400198492644</v>
      </c>
      <c r="C88">
        <v>1.2444195461649277</v>
      </c>
      <c r="D88">
        <v>0.69084424345502116</v>
      </c>
      <c r="E88">
        <v>-0.50676043020959327</v>
      </c>
      <c r="F88">
        <v>-0.61956157676867307</v>
      </c>
      <c r="G88">
        <v>0.75995920497188929</v>
      </c>
      <c r="H88">
        <v>-2.3077020865817146</v>
      </c>
      <c r="I88">
        <v>0.42416586707623904</v>
      </c>
      <c r="J88">
        <v>-2.7176483390855761</v>
      </c>
      <c r="K88">
        <v>-0.46782088534137178</v>
      </c>
      <c r="L88">
        <v>1.2368067206014937</v>
      </c>
      <c r="M88">
        <v>0.66697236643723423</v>
      </c>
      <c r="P88" s="1">
        <v>1986</v>
      </c>
      <c r="Q88" s="1">
        <v>3</v>
      </c>
      <c r="R88" s="1" t="s">
        <v>3</v>
      </c>
      <c r="S88" s="1">
        <v>2</v>
      </c>
      <c r="T88">
        <v>-0.61956157676867307</v>
      </c>
      <c r="U88" s="3" t="s">
        <v>6</v>
      </c>
      <c r="V88" s="3">
        <v>1</v>
      </c>
      <c r="W88">
        <v>-2.3077020865817146</v>
      </c>
      <c r="X88" s="4" t="s">
        <v>17</v>
      </c>
      <c r="Y88" s="4">
        <v>2</v>
      </c>
      <c r="Z88">
        <v>-2.7176483390855761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1.071400198492644</v>
      </c>
      <c r="C89">
        <v>1.4665407638313162</v>
      </c>
      <c r="D89">
        <v>0.86533794372317907</v>
      </c>
      <c r="E89">
        <v>1.2420238919902338</v>
      </c>
      <c r="F89">
        <v>0.67671994561374726</v>
      </c>
      <c r="G89">
        <v>0.37243452621648609</v>
      </c>
      <c r="H89">
        <v>-0.294488112889848</v>
      </c>
      <c r="I89">
        <v>1.3725394994369851</v>
      </c>
      <c r="J89">
        <v>-0.74943348209475447</v>
      </c>
      <c r="K89">
        <v>1.1087955930673463</v>
      </c>
      <c r="L89">
        <v>0.52630820294828595</v>
      </c>
      <c r="M89">
        <v>1.0977359255587928</v>
      </c>
      <c r="P89" s="1">
        <v>1987</v>
      </c>
      <c r="Q89" s="1">
        <v>2</v>
      </c>
      <c r="R89" s="1" t="s">
        <v>6</v>
      </c>
      <c r="S89" s="1">
        <v>1</v>
      </c>
      <c r="T89">
        <v>-0.294488112889848</v>
      </c>
      <c r="U89" s="3" t="s">
        <v>17</v>
      </c>
      <c r="V89" s="3">
        <v>1</v>
      </c>
      <c r="W89">
        <v>-0.74943348209475447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1.071400198492644</v>
      </c>
      <c r="C90">
        <v>1.2444195461649277</v>
      </c>
      <c r="D90">
        <v>0.69084424345502116</v>
      </c>
      <c r="E90">
        <v>0.23342486638763216</v>
      </c>
      <c r="F90">
        <v>-1.2444195461649272</v>
      </c>
      <c r="G90">
        <v>-0.66248982384617883</v>
      </c>
      <c r="H90">
        <v>1.2717313313379381</v>
      </c>
      <c r="I90">
        <v>1.1031674301634555</v>
      </c>
      <c r="J90">
        <v>1.57420986645711</v>
      </c>
      <c r="K90">
        <v>0.24364000054135604</v>
      </c>
      <c r="L90">
        <v>-1.2072127151625556</v>
      </c>
      <c r="M90">
        <v>0.66697236643723423</v>
      </c>
      <c r="P90" s="1">
        <v>1988</v>
      </c>
      <c r="Q90" s="1">
        <v>2</v>
      </c>
      <c r="R90" s="1" t="s">
        <v>4</v>
      </c>
      <c r="S90" s="1">
        <v>2</v>
      </c>
      <c r="T90">
        <v>-1.2444195461649272</v>
      </c>
      <c r="U90" s="3" t="s">
        <v>19</v>
      </c>
      <c r="V90" s="3">
        <v>1</v>
      </c>
      <c r="W90">
        <v>-1.2072127151625556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1.071400198492644</v>
      </c>
      <c r="C91">
        <v>1.2444195461649277</v>
      </c>
      <c r="D91">
        <v>0.8241070086446548</v>
      </c>
      <c r="E91">
        <v>0.26839660910730267</v>
      </c>
      <c r="F91">
        <v>-0.78870240564867422</v>
      </c>
      <c r="G91">
        <v>1.7785734600527843</v>
      </c>
      <c r="H91">
        <v>0.54829947319343753</v>
      </c>
      <c r="I91">
        <v>-0.31971794365420148</v>
      </c>
      <c r="J91">
        <v>-0.29354164082730749</v>
      </c>
      <c r="K91">
        <v>-0.35898190509262984</v>
      </c>
      <c r="L91">
        <v>-0.25135683424174937</v>
      </c>
      <c r="M91">
        <v>0.66697236643723423</v>
      </c>
      <c r="P91" s="1">
        <v>1989</v>
      </c>
      <c r="Q91" s="1">
        <v>2</v>
      </c>
      <c r="R91" s="1" t="s">
        <v>4</v>
      </c>
      <c r="S91" s="1">
        <v>1</v>
      </c>
      <c r="T91">
        <v>-0.78870240564867422</v>
      </c>
      <c r="U91" s="3" t="s">
        <v>18</v>
      </c>
      <c r="V91" s="3">
        <v>4</v>
      </c>
      <c r="W91">
        <v>-0.35898190509262984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1.071400198492644</v>
      </c>
      <c r="C92">
        <v>1.2444195461649277</v>
      </c>
      <c r="D92">
        <v>0.69084424345502116</v>
      </c>
      <c r="E92">
        <v>-0.50676043020959327</v>
      </c>
      <c r="F92">
        <v>2.5075704626768212</v>
      </c>
      <c r="G92">
        <v>-0.42338293197427079</v>
      </c>
      <c r="H92">
        <v>0.24850356775826987</v>
      </c>
      <c r="I92">
        <v>1.6393388650629461</v>
      </c>
      <c r="J92">
        <v>0.3822274859204341</v>
      </c>
      <c r="K92">
        <v>0.99376017890307589</v>
      </c>
      <c r="L92">
        <v>-0.27130444068447968</v>
      </c>
      <c r="M92">
        <v>0.66697236643723423</v>
      </c>
      <c r="P92" s="1">
        <v>1990</v>
      </c>
      <c r="Q92" s="1">
        <v>3</v>
      </c>
      <c r="R92" s="1" t="s">
        <v>3</v>
      </c>
      <c r="S92" s="1">
        <v>1</v>
      </c>
      <c r="T92">
        <v>-0.50676043020959327</v>
      </c>
      <c r="U92" s="3" t="s">
        <v>5</v>
      </c>
      <c r="V92" s="3">
        <v>1</v>
      </c>
      <c r="W92">
        <v>-0.42338293197427079</v>
      </c>
      <c r="X92" s="4" t="s">
        <v>19</v>
      </c>
      <c r="Y92" s="4">
        <v>1</v>
      </c>
      <c r="Z92">
        <v>-0.27130444068447968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1.071400198492644</v>
      </c>
      <c r="C93">
        <v>1.2444195461649277</v>
      </c>
      <c r="D93">
        <v>0.69084424345502116</v>
      </c>
      <c r="E93">
        <v>-0.23112622119536186</v>
      </c>
      <c r="F93">
        <v>0.46135108826061233</v>
      </c>
      <c r="G93">
        <v>0.20184725894434363</v>
      </c>
      <c r="H93">
        <v>1.5178492324943598</v>
      </c>
      <c r="I93">
        <v>0.55138047904484866</v>
      </c>
      <c r="J93">
        <v>-1.6823561492725323</v>
      </c>
      <c r="K93">
        <v>-0.87282852770621544</v>
      </c>
      <c r="L93">
        <v>-1.1322565660074577</v>
      </c>
      <c r="M93">
        <v>0.66697236643723423</v>
      </c>
      <c r="P93" s="1">
        <v>1991</v>
      </c>
      <c r="Q93" s="1">
        <v>2</v>
      </c>
      <c r="R93" s="1" t="s">
        <v>3</v>
      </c>
      <c r="S93" s="1">
        <v>1</v>
      </c>
      <c r="T93">
        <v>-0.23112622119536186</v>
      </c>
      <c r="U93" s="3" t="s">
        <v>17</v>
      </c>
      <c r="V93" s="3">
        <v>3</v>
      </c>
      <c r="W93">
        <v>-1.6823561492725323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1.071400198492644</v>
      </c>
      <c r="C94">
        <v>1.2444195461649277</v>
      </c>
      <c r="D94">
        <v>0.69084424345502116</v>
      </c>
      <c r="E94">
        <v>-0.50676043020959327</v>
      </c>
      <c r="F94">
        <v>-0.86871140419974724</v>
      </c>
      <c r="G94">
        <v>-0.66960595690484304</v>
      </c>
      <c r="H94">
        <v>0.83478997713480096</v>
      </c>
      <c r="I94">
        <v>1.2649994327352649</v>
      </c>
      <c r="J94">
        <v>0.32406923383378494</v>
      </c>
      <c r="K94">
        <v>0.65539499334010842</v>
      </c>
      <c r="L94">
        <v>-0.94866309845986696</v>
      </c>
      <c r="M94">
        <v>0.66697236643723423</v>
      </c>
      <c r="P94" s="1">
        <v>1992</v>
      </c>
      <c r="Q94" s="1">
        <v>2</v>
      </c>
      <c r="R94" s="1" t="s">
        <v>3</v>
      </c>
      <c r="S94" s="1">
        <v>3</v>
      </c>
      <c r="T94">
        <v>-0.86871140419974724</v>
      </c>
      <c r="U94" s="3" t="s">
        <v>19</v>
      </c>
      <c r="V94" s="3">
        <v>1</v>
      </c>
      <c r="W94">
        <v>-0.94866309845986696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1.071400198492644</v>
      </c>
      <c r="C95">
        <v>1.2444195461649277</v>
      </c>
      <c r="D95">
        <v>0.69084424345502116</v>
      </c>
      <c r="E95">
        <v>-0.42645464266730915</v>
      </c>
      <c r="F95">
        <v>-0.85036185368114903</v>
      </c>
      <c r="G95">
        <v>0.46177068205852922</v>
      </c>
      <c r="H95">
        <v>1.7596407299315802</v>
      </c>
      <c r="I95">
        <v>0.40637959326540629</v>
      </c>
      <c r="J95">
        <v>1.1466370035205584</v>
      </c>
      <c r="K95">
        <v>1.1441735154151886</v>
      </c>
      <c r="L95">
        <v>0.24462778131316409</v>
      </c>
      <c r="M95">
        <v>0.92576653813924614</v>
      </c>
      <c r="P95" s="1">
        <v>1993</v>
      </c>
      <c r="Q95" s="1">
        <v>1</v>
      </c>
      <c r="R95" s="1" t="s">
        <v>3</v>
      </c>
      <c r="S95" s="1">
        <v>2</v>
      </c>
      <c r="T95">
        <v>-0.85036185368114903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1.1639250910807333</v>
      </c>
      <c r="C96">
        <v>1.2444195461649277</v>
      </c>
      <c r="D96">
        <v>0.69084424345502116</v>
      </c>
      <c r="E96">
        <v>1.7421553747620244</v>
      </c>
      <c r="F96">
        <v>0.21552888163930028</v>
      </c>
      <c r="G96">
        <v>1.3247787950930308</v>
      </c>
      <c r="H96">
        <v>0.71369139841255236</v>
      </c>
      <c r="I96">
        <v>-0.6208642480013038</v>
      </c>
      <c r="J96">
        <v>0.39298966956161485</v>
      </c>
      <c r="K96">
        <v>0.92682809450186499</v>
      </c>
      <c r="L96">
        <v>-1.2072127151625556</v>
      </c>
      <c r="M96">
        <v>0.66697236643723423</v>
      </c>
      <c r="P96" s="1">
        <v>1994</v>
      </c>
      <c r="Q96" s="1">
        <v>2</v>
      </c>
      <c r="R96" s="1" t="s">
        <v>18</v>
      </c>
      <c r="S96" s="1">
        <v>1</v>
      </c>
      <c r="T96">
        <v>-0.6208642480013038</v>
      </c>
      <c r="U96" s="3" t="s">
        <v>19</v>
      </c>
      <c r="V96" s="3">
        <v>1</v>
      </c>
      <c r="W96">
        <v>-1.2072127151625556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1.3954816030114654</v>
      </c>
      <c r="C97">
        <v>1.2444195461649277</v>
      </c>
      <c r="D97">
        <v>0.69084424345502116</v>
      </c>
      <c r="E97">
        <v>0.45602439783823556</v>
      </c>
      <c r="F97">
        <v>-0.53449421309673972</v>
      </c>
      <c r="G97">
        <v>-1.7901850943491309</v>
      </c>
      <c r="H97">
        <v>0.86558645480702756</v>
      </c>
      <c r="I97">
        <v>0.49652517810563412</v>
      </c>
      <c r="J97">
        <v>0.88426269674632518</v>
      </c>
      <c r="K97">
        <v>1.1188187172615178</v>
      </c>
      <c r="L97">
        <v>-0.58558593073736287</v>
      </c>
      <c r="M97">
        <v>0.66697236643723423</v>
      </c>
      <c r="P97" s="1">
        <v>1995</v>
      </c>
      <c r="Q97" s="1">
        <v>2</v>
      </c>
      <c r="R97" s="1" t="s">
        <v>4</v>
      </c>
      <c r="S97" s="1">
        <v>2</v>
      </c>
      <c r="T97">
        <v>-1.7901850943491309</v>
      </c>
      <c r="U97" s="3" t="s">
        <v>19</v>
      </c>
      <c r="V97" s="3">
        <v>1</v>
      </c>
      <c r="W97">
        <v>-0.58558593073736287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1.071400198492644</v>
      </c>
      <c r="C98">
        <v>1.2444195461649277</v>
      </c>
      <c r="D98">
        <v>0.69084424345502116</v>
      </c>
      <c r="E98">
        <v>-0.50676043020959327</v>
      </c>
      <c r="F98">
        <v>-1.2444195461649272</v>
      </c>
      <c r="G98">
        <v>-0.46850113372177105</v>
      </c>
      <c r="H98">
        <v>0.97606717675934906</v>
      </c>
      <c r="I98">
        <v>0.19963780375222351</v>
      </c>
      <c r="J98">
        <v>-0.96928556417848222</v>
      </c>
      <c r="K98">
        <v>1.4239179070135741</v>
      </c>
      <c r="L98">
        <v>-1.1131814573352339</v>
      </c>
      <c r="M98">
        <v>0.66697236643723423</v>
      </c>
      <c r="P98" s="1">
        <v>1996</v>
      </c>
      <c r="Q98" s="1">
        <v>3</v>
      </c>
      <c r="R98" s="1" t="s">
        <v>3</v>
      </c>
      <c r="S98" s="1">
        <v>3</v>
      </c>
      <c r="T98">
        <v>-1.2444195461649272</v>
      </c>
      <c r="U98" s="3" t="s">
        <v>17</v>
      </c>
      <c r="V98" s="3">
        <v>1</v>
      </c>
      <c r="W98">
        <v>-0.96928556417848222</v>
      </c>
      <c r="X98" s="4" t="s">
        <v>19</v>
      </c>
      <c r="Y98" s="4">
        <v>1</v>
      </c>
      <c r="Z98">
        <v>-1.1131814573352339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1.5314342449001193</v>
      </c>
      <c r="C99">
        <v>1.2444195461649277</v>
      </c>
      <c r="D99">
        <v>0.69084424345502116</v>
      </c>
      <c r="E99">
        <v>0.87098043467539421</v>
      </c>
      <c r="F99">
        <v>-1.2444195461649272</v>
      </c>
      <c r="G99">
        <v>0.65480323088023917</v>
      </c>
      <c r="H99">
        <v>0.74094076424371935</v>
      </c>
      <c r="I99">
        <v>1.2099862426654842</v>
      </c>
      <c r="J99">
        <v>-1.2209856629573903</v>
      </c>
      <c r="K99">
        <v>-1.086026352162198</v>
      </c>
      <c r="L99">
        <v>-0.53010767093073374</v>
      </c>
      <c r="M99">
        <v>2.4968908603262197</v>
      </c>
      <c r="P99" s="1">
        <v>1997</v>
      </c>
      <c r="Q99" s="1">
        <v>2</v>
      </c>
      <c r="R99" s="1" t="s">
        <v>4</v>
      </c>
      <c r="S99" s="1">
        <v>1</v>
      </c>
      <c r="T99">
        <v>-1.2444195461649272</v>
      </c>
      <c r="U99" s="3" t="s">
        <v>17</v>
      </c>
      <c r="V99" s="3">
        <v>3</v>
      </c>
      <c r="W99">
        <v>-1.2209856629573903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1.071400198492644</v>
      </c>
      <c r="C100">
        <v>1.2444195461649277</v>
      </c>
      <c r="D100">
        <v>0.69084424345502116</v>
      </c>
      <c r="E100">
        <v>-0.50676043020959327</v>
      </c>
      <c r="F100">
        <v>-1.2444195461649272</v>
      </c>
      <c r="G100">
        <v>0.46782383318052101</v>
      </c>
      <c r="H100">
        <v>-0.35964859165219054</v>
      </c>
      <c r="I100">
        <v>1.0565354655539902</v>
      </c>
      <c r="J100">
        <v>1.2323008949146184</v>
      </c>
      <c r="K100">
        <v>2.1974945123921419</v>
      </c>
      <c r="L100">
        <v>0.8511530496497266</v>
      </c>
      <c r="M100">
        <v>0.66697236643723423</v>
      </c>
      <c r="P100" s="1">
        <v>1998</v>
      </c>
      <c r="Q100" s="1">
        <v>2</v>
      </c>
      <c r="R100" s="1" t="s">
        <v>3</v>
      </c>
      <c r="S100" s="1">
        <v>2</v>
      </c>
      <c r="T100">
        <v>-1.2444195461649272</v>
      </c>
      <c r="U100" s="3" t="s">
        <v>6</v>
      </c>
      <c r="V100" s="3">
        <v>1</v>
      </c>
      <c r="W100">
        <v>-0.35964859165219054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1.071400198492644</v>
      </c>
      <c r="C101">
        <v>1.2444195461649277</v>
      </c>
      <c r="D101">
        <v>0.69084424345502116</v>
      </c>
      <c r="E101">
        <v>-0.50676043020959327</v>
      </c>
      <c r="F101">
        <v>1.8134548472675416</v>
      </c>
      <c r="G101">
        <v>1.3163838243251513</v>
      </c>
      <c r="H101">
        <v>-0.2028148694485743</v>
      </c>
      <c r="I101">
        <v>-1.9745425163966033</v>
      </c>
      <c r="J101">
        <v>-0.54578612067607468</v>
      </c>
      <c r="K101">
        <v>0.59783764645888537</v>
      </c>
      <c r="L101">
        <v>-1.2072127151625556</v>
      </c>
      <c r="M101">
        <v>0.66697236643723423</v>
      </c>
      <c r="P101" s="1">
        <v>1999</v>
      </c>
      <c r="Q101" s="1">
        <v>3</v>
      </c>
      <c r="R101" s="1" t="s">
        <v>3</v>
      </c>
      <c r="S101" s="1">
        <v>1</v>
      </c>
      <c r="T101">
        <v>-0.50676043020959327</v>
      </c>
      <c r="U101" s="3" t="s">
        <v>6</v>
      </c>
      <c r="V101" s="3">
        <v>3</v>
      </c>
      <c r="W101">
        <v>-1.9745425163966033</v>
      </c>
      <c r="X101" s="4" t="s">
        <v>19</v>
      </c>
      <c r="Y101" s="4">
        <v>1</v>
      </c>
      <c r="Z101">
        <v>-1.2072127151625556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1.071400198492644</v>
      </c>
      <c r="C102">
        <v>1.2444195461649277</v>
      </c>
      <c r="D102">
        <v>1.0429427106204097</v>
      </c>
      <c r="E102">
        <v>-0.44165568561499402</v>
      </c>
      <c r="F102">
        <v>1.4777421830921096</v>
      </c>
      <c r="G102">
        <v>-0.21429172305859756</v>
      </c>
      <c r="H102">
        <v>-0.342726808038468</v>
      </c>
      <c r="I102">
        <v>0.30070680494622215</v>
      </c>
      <c r="J102">
        <v>-1.4668510073041805</v>
      </c>
      <c r="K102">
        <v>0.58230640776897669</v>
      </c>
      <c r="L102">
        <v>-0.34722582749116249</v>
      </c>
      <c r="M102">
        <v>0.83920322794650559</v>
      </c>
      <c r="P102" s="1">
        <v>2000</v>
      </c>
      <c r="Q102" s="1">
        <v>4</v>
      </c>
      <c r="R102" s="1" t="s">
        <v>3</v>
      </c>
      <c r="S102" s="1">
        <v>1</v>
      </c>
      <c r="T102">
        <v>-0.44165568561499402</v>
      </c>
      <c r="U102" s="3" t="s">
        <v>5</v>
      </c>
      <c r="V102" s="3">
        <v>2</v>
      </c>
      <c r="W102">
        <v>-0.342726808038468</v>
      </c>
      <c r="X102" s="4" t="s">
        <v>17</v>
      </c>
      <c r="Y102" s="4">
        <v>1</v>
      </c>
      <c r="Z102">
        <v>-1.4668510073041805</v>
      </c>
      <c r="AA102" s="5" t="s">
        <v>19</v>
      </c>
      <c r="AB102" s="5">
        <v>1</v>
      </c>
      <c r="AC102">
        <v>-0.34722582749116249</v>
      </c>
      <c r="AD102" s="6"/>
      <c r="AE102" s="6"/>
      <c r="AF102" s="6"/>
    </row>
    <row r="103" spans="1:32" x14ac:dyDescent="0.25">
      <c r="A103">
        <v>2001</v>
      </c>
      <c r="B103">
        <v>2.2158048133034942</v>
      </c>
      <c r="C103">
        <v>1.2444195461649277</v>
      </c>
      <c r="D103">
        <v>0.69084424345502116</v>
      </c>
      <c r="E103">
        <v>-0.50676043020959327</v>
      </c>
      <c r="F103">
        <v>1.7350292814981558</v>
      </c>
      <c r="G103">
        <v>-0.66036898349728801</v>
      </c>
      <c r="H103">
        <v>-1.3491379519658455</v>
      </c>
      <c r="I103">
        <v>1.0310147422672191</v>
      </c>
      <c r="J103">
        <v>-0.36670935898599766</v>
      </c>
      <c r="K103">
        <v>-0.55648308205176944</v>
      </c>
      <c r="L103">
        <v>-0.3767366495642327</v>
      </c>
      <c r="M103">
        <v>0.66697236643723423</v>
      </c>
      <c r="P103" s="1">
        <v>2001</v>
      </c>
      <c r="Q103" s="1">
        <v>3</v>
      </c>
      <c r="R103" s="1" t="s">
        <v>3</v>
      </c>
      <c r="S103" s="1">
        <v>1</v>
      </c>
      <c r="T103">
        <v>-0.50676043020959327</v>
      </c>
      <c r="U103" s="3" t="s">
        <v>5</v>
      </c>
      <c r="V103" s="3">
        <v>2</v>
      </c>
      <c r="W103">
        <v>-1.3491379519658455</v>
      </c>
      <c r="X103" s="4" t="s">
        <v>17</v>
      </c>
      <c r="Y103" s="4">
        <v>3</v>
      </c>
      <c r="Z103">
        <v>-0.55648308205176944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1.071400198492644</v>
      </c>
      <c r="C104">
        <v>1.2444195461649277</v>
      </c>
      <c r="D104">
        <v>0.69084424345502116</v>
      </c>
      <c r="E104">
        <v>-0.50676043020959327</v>
      </c>
      <c r="F104">
        <v>0.2623973681881544</v>
      </c>
      <c r="G104">
        <v>1.3992043224014135</v>
      </c>
      <c r="H104">
        <v>-1.982974461536303</v>
      </c>
      <c r="I104">
        <v>0.50099092259162559</v>
      </c>
      <c r="J104">
        <v>-1.2587310403817829</v>
      </c>
      <c r="K104">
        <v>1.1548193246110516</v>
      </c>
      <c r="L104">
        <v>-0.58517721522477917</v>
      </c>
      <c r="M104">
        <v>0.66697236643723423</v>
      </c>
      <c r="P104" s="1">
        <v>2002</v>
      </c>
      <c r="Q104" s="1">
        <v>4</v>
      </c>
      <c r="R104" s="1" t="s">
        <v>3</v>
      </c>
      <c r="S104" s="1">
        <v>1</v>
      </c>
      <c r="T104">
        <v>-0.50676043020959327</v>
      </c>
      <c r="U104" s="3" t="s">
        <v>6</v>
      </c>
      <c r="V104" s="3">
        <v>1</v>
      </c>
      <c r="W104">
        <v>-1.982974461536303</v>
      </c>
      <c r="X104" s="4" t="s">
        <v>17</v>
      </c>
      <c r="Y104" s="4">
        <v>1</v>
      </c>
      <c r="Z104">
        <v>-1.2587310403817829</v>
      </c>
      <c r="AA104" s="5" t="s">
        <v>19</v>
      </c>
      <c r="AB104" s="5">
        <v>1</v>
      </c>
      <c r="AC104">
        <v>-0.58517721522477917</v>
      </c>
      <c r="AD104" s="6"/>
      <c r="AE104" s="6"/>
      <c r="AF104" s="6"/>
    </row>
    <row r="105" spans="1:32" x14ac:dyDescent="0.25">
      <c r="A105">
        <v>2003</v>
      </c>
      <c r="B105">
        <v>1.1572070639282113</v>
      </c>
      <c r="C105">
        <v>1.2444195461649277</v>
      </c>
      <c r="D105">
        <v>0.69084424345502116</v>
      </c>
      <c r="E105">
        <v>-0.50676043020959327</v>
      </c>
      <c r="F105">
        <v>-1.2444195461649272</v>
      </c>
      <c r="G105">
        <v>-0.81244811586518362</v>
      </c>
      <c r="H105">
        <v>0.33676336339629176</v>
      </c>
      <c r="I105">
        <v>-0.78127977223720235</v>
      </c>
      <c r="J105">
        <v>-0.39744145487329974</v>
      </c>
      <c r="K105">
        <v>-1.504063797791642</v>
      </c>
      <c r="L105">
        <v>-0.46619009533767264</v>
      </c>
      <c r="M105">
        <v>0.66697236643723423</v>
      </c>
      <c r="P105" s="1">
        <v>2003</v>
      </c>
      <c r="Q105" s="1">
        <v>2</v>
      </c>
      <c r="R105" s="1" t="s">
        <v>3</v>
      </c>
      <c r="S105" s="1">
        <v>3</v>
      </c>
      <c r="T105">
        <v>-1.2444195461649272</v>
      </c>
      <c r="U105" s="3" t="s">
        <v>18</v>
      </c>
      <c r="V105" s="3">
        <v>4</v>
      </c>
      <c r="W105">
        <v>-1.504063797791642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1.071400198492644</v>
      </c>
      <c r="C106">
        <v>1.2444195461649277</v>
      </c>
      <c r="D106">
        <v>0.69084424345502116</v>
      </c>
      <c r="E106">
        <v>-0.50676043020959327</v>
      </c>
      <c r="F106">
        <v>1.0083460629051821</v>
      </c>
      <c r="G106">
        <v>0.7266579914507264</v>
      </c>
      <c r="H106">
        <v>-1.1321112881291835</v>
      </c>
      <c r="I106">
        <v>0.63911903492809063</v>
      </c>
      <c r="J106">
        <v>-0.55310081527763655</v>
      </c>
      <c r="K106">
        <v>-0.69134553300125368</v>
      </c>
      <c r="L106">
        <v>-0.96105518207185614</v>
      </c>
      <c r="M106">
        <v>0.66697236643723423</v>
      </c>
      <c r="P106" s="1">
        <v>2004</v>
      </c>
      <c r="Q106" s="1">
        <v>3</v>
      </c>
      <c r="R106" s="1" t="s">
        <v>3</v>
      </c>
      <c r="S106" s="1">
        <v>1</v>
      </c>
      <c r="T106">
        <v>-0.50676043020959327</v>
      </c>
      <c r="U106" s="3" t="s">
        <v>6</v>
      </c>
      <c r="V106" s="3">
        <v>1</v>
      </c>
      <c r="W106">
        <v>-1.1321112881291835</v>
      </c>
      <c r="X106" s="4" t="s">
        <v>17</v>
      </c>
      <c r="Y106" s="4">
        <v>3</v>
      </c>
      <c r="Z106">
        <v>-0.96105518207185614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1.3184720021405585</v>
      </c>
      <c r="C107">
        <v>1.3421986501940384</v>
      </c>
      <c r="D107">
        <v>0.69084424345502116</v>
      </c>
      <c r="E107">
        <v>1.2158676584851356</v>
      </c>
      <c r="F107">
        <v>0.79602813893123758</v>
      </c>
      <c r="G107">
        <v>-0.62890663370182753</v>
      </c>
      <c r="H107">
        <v>-0.78693412177075084</v>
      </c>
      <c r="I107">
        <v>0.53700250201106037</v>
      </c>
      <c r="J107">
        <v>1.2359181754399502</v>
      </c>
      <c r="K107">
        <v>-0.41302253720187487</v>
      </c>
      <c r="L107">
        <v>-1.2072127151625556</v>
      </c>
      <c r="M107">
        <v>0.66697236643723423</v>
      </c>
      <c r="P107" s="1">
        <v>2005</v>
      </c>
      <c r="Q107" s="1">
        <v>2</v>
      </c>
      <c r="R107" s="1" t="s">
        <v>5</v>
      </c>
      <c r="S107" s="1">
        <v>2</v>
      </c>
      <c r="T107">
        <v>-0.78693412177075084</v>
      </c>
      <c r="U107" s="3" t="s">
        <v>16</v>
      </c>
      <c r="V107" s="3">
        <v>2</v>
      </c>
      <c r="W107">
        <v>-1.2072127151625556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1.071400198492644</v>
      </c>
      <c r="C108">
        <v>1.2444195461649277</v>
      </c>
      <c r="D108">
        <v>1.7719431184338328</v>
      </c>
      <c r="E108">
        <v>-0.50676043020959327</v>
      </c>
      <c r="F108">
        <v>2.844690081556168</v>
      </c>
      <c r="G108">
        <v>0.38712636506136355</v>
      </c>
      <c r="H108">
        <v>-0.65784556615390111</v>
      </c>
      <c r="I108">
        <v>0.68017825334473669</v>
      </c>
      <c r="J108">
        <v>1.5738613119537677</v>
      </c>
      <c r="K108">
        <v>0.57658573460852836</v>
      </c>
      <c r="L108">
        <v>0.90553656837121344</v>
      </c>
      <c r="M108">
        <v>0.66697236643723423</v>
      </c>
      <c r="P108" s="1">
        <v>2006</v>
      </c>
      <c r="Q108" s="1">
        <v>2</v>
      </c>
      <c r="R108" s="1" t="s">
        <v>3</v>
      </c>
      <c r="S108" s="1">
        <v>1</v>
      </c>
      <c r="T108">
        <v>-0.50676043020959327</v>
      </c>
      <c r="U108" s="3" t="s">
        <v>6</v>
      </c>
      <c r="V108" s="3">
        <v>1</v>
      </c>
      <c r="W108">
        <v>-0.65784556615390111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1.071400198492644</v>
      </c>
      <c r="C109">
        <v>1.2444195461649277</v>
      </c>
      <c r="D109">
        <v>0.88742832589689324</v>
      </c>
      <c r="E109">
        <v>0.58461441847079465</v>
      </c>
      <c r="F109">
        <v>-0.34089203457515727</v>
      </c>
      <c r="G109">
        <v>1.0582579637242979</v>
      </c>
      <c r="H109">
        <v>-0.94112423282554547</v>
      </c>
      <c r="I109">
        <v>1.7366691146880702</v>
      </c>
      <c r="J109">
        <v>1.9795991611888266</v>
      </c>
      <c r="K109">
        <v>-0.86274891558232303</v>
      </c>
      <c r="L109">
        <v>-0.69996294275429072</v>
      </c>
      <c r="M109">
        <v>0.66697236643723423</v>
      </c>
      <c r="P109" s="1">
        <v>2007</v>
      </c>
      <c r="Q109" s="1">
        <v>3</v>
      </c>
      <c r="R109" s="1" t="s">
        <v>4</v>
      </c>
      <c r="S109" s="1">
        <v>1</v>
      </c>
      <c r="T109">
        <v>-0.34089203457515727</v>
      </c>
      <c r="U109" s="3" t="s">
        <v>6</v>
      </c>
      <c r="V109" s="3">
        <v>1</v>
      </c>
      <c r="W109">
        <v>-0.94112423282554547</v>
      </c>
      <c r="X109" s="4" t="s">
        <v>16</v>
      </c>
      <c r="Y109" s="4">
        <v>2</v>
      </c>
      <c r="Z109">
        <v>-0.86274891558232303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1.071400198492644</v>
      </c>
      <c r="C110">
        <v>1.2444195461649277</v>
      </c>
      <c r="D110">
        <v>3.6637561536004863</v>
      </c>
      <c r="E110">
        <v>-0.50676043020959327</v>
      </c>
      <c r="F110">
        <v>0.38083237947697957</v>
      </c>
      <c r="G110">
        <v>0.73761057234782468</v>
      </c>
      <c r="H110">
        <v>-1.373775836916133</v>
      </c>
      <c r="I110">
        <v>0.84221450061345104</v>
      </c>
      <c r="J110">
        <v>2.0203091783018476</v>
      </c>
      <c r="K110">
        <v>-1.1937372789915757</v>
      </c>
      <c r="L110">
        <v>-1.2072127151625556</v>
      </c>
      <c r="M110">
        <v>1.1603671205329311</v>
      </c>
      <c r="P110" s="1">
        <v>2008</v>
      </c>
      <c r="Q110" s="1">
        <v>3</v>
      </c>
      <c r="R110" s="1" t="s">
        <v>3</v>
      </c>
      <c r="S110" s="1">
        <v>1</v>
      </c>
      <c r="T110">
        <v>-0.50676043020959327</v>
      </c>
      <c r="U110" s="3" t="s">
        <v>6</v>
      </c>
      <c r="V110" s="3">
        <v>1</v>
      </c>
      <c r="W110">
        <v>-1.373775836916133</v>
      </c>
      <c r="X110" s="4" t="s">
        <v>16</v>
      </c>
      <c r="Y110" s="4">
        <v>2</v>
      </c>
      <c r="Z110">
        <v>-1.2072127151625556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1.071400198492644</v>
      </c>
      <c r="C111">
        <v>1.2444195461649277</v>
      </c>
      <c r="D111">
        <v>1.3939260383616152</v>
      </c>
      <c r="E111">
        <v>-0.31480446331937295</v>
      </c>
      <c r="F111">
        <v>-0.57506464121556877</v>
      </c>
      <c r="G111">
        <v>-2.1582661617673251</v>
      </c>
      <c r="H111">
        <v>0.95542270637736093</v>
      </c>
      <c r="I111">
        <v>-1.3492562498024316</v>
      </c>
      <c r="J111">
        <v>1.5885123627469406</v>
      </c>
      <c r="K111">
        <v>1.9748648574846757</v>
      </c>
      <c r="L111">
        <v>1.3589306558646328</v>
      </c>
      <c r="M111">
        <v>0.90452128091822703</v>
      </c>
      <c r="P111" s="1">
        <v>2009</v>
      </c>
      <c r="Q111" s="1">
        <v>2</v>
      </c>
      <c r="R111" s="1" t="s">
        <v>3</v>
      </c>
      <c r="S111" s="1">
        <v>3</v>
      </c>
      <c r="T111">
        <v>-2.1582661617673251</v>
      </c>
      <c r="U111" s="3" t="s">
        <v>18</v>
      </c>
      <c r="V111" s="3">
        <v>1</v>
      </c>
      <c r="W111">
        <v>-1.3492562498024316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1.071400198492644</v>
      </c>
      <c r="C112">
        <v>1.2444195461649277</v>
      </c>
      <c r="D112">
        <v>0.69084424345502116</v>
      </c>
      <c r="E112">
        <v>0.39019653833294121</v>
      </c>
      <c r="F112">
        <v>-0.97226355183166646</v>
      </c>
      <c r="G112">
        <v>0.26601425650250354</v>
      </c>
      <c r="H112">
        <v>1.8842841006439177</v>
      </c>
      <c r="I112">
        <v>0.46784319431968591</v>
      </c>
      <c r="J112">
        <v>0.99074495954679953</v>
      </c>
      <c r="K112">
        <v>0.9459192488448398</v>
      </c>
      <c r="L112">
        <v>1.4432131109936575</v>
      </c>
      <c r="M112">
        <v>0.66697236643723423</v>
      </c>
      <c r="P112" s="1">
        <v>2010</v>
      </c>
      <c r="Q112" s="1">
        <v>1</v>
      </c>
      <c r="R112" s="1" t="s">
        <v>4</v>
      </c>
      <c r="S112" s="1">
        <v>1</v>
      </c>
      <c r="T112">
        <v>-0.97226355183166646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1.071400198492644</v>
      </c>
      <c r="C113">
        <v>1.2444195461649277</v>
      </c>
      <c r="D113">
        <v>0.69084424345502116</v>
      </c>
      <c r="E113">
        <v>-0.50676043020959327</v>
      </c>
      <c r="F113">
        <v>-1.0096484423603198</v>
      </c>
      <c r="G113">
        <v>1.6766703874791964</v>
      </c>
      <c r="H113">
        <v>1.6148046398377127</v>
      </c>
      <c r="I113">
        <v>1.2259842176933877</v>
      </c>
      <c r="J113">
        <v>0.96503672937039131</v>
      </c>
      <c r="K113">
        <v>0.43720373405541102</v>
      </c>
      <c r="L113">
        <v>-0.9414813488202588</v>
      </c>
      <c r="M113">
        <v>0.66697236643723423</v>
      </c>
      <c r="P113" s="1">
        <v>2011</v>
      </c>
      <c r="Q113" s="1">
        <v>2</v>
      </c>
      <c r="R113" s="1" t="s">
        <v>3</v>
      </c>
      <c r="S113" s="1">
        <v>2</v>
      </c>
      <c r="T113">
        <v>-1.0096484423603198</v>
      </c>
      <c r="U113" s="3" t="s">
        <v>19</v>
      </c>
      <c r="V113" s="3">
        <v>1</v>
      </c>
      <c r="W113">
        <v>-0.9414813488202588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1.071400198492644</v>
      </c>
      <c r="C114">
        <v>1.2444195461649277</v>
      </c>
      <c r="D114">
        <v>0.69084424345502116</v>
      </c>
      <c r="E114">
        <v>-0.20133926551724601</v>
      </c>
      <c r="F114">
        <v>-0.5892688741565395</v>
      </c>
      <c r="G114">
        <v>-0.62360693528233824</v>
      </c>
      <c r="H114">
        <v>0.66313284224722002</v>
      </c>
      <c r="I114">
        <v>0.56306544459170449</v>
      </c>
      <c r="J114">
        <v>1.2689210619398805</v>
      </c>
      <c r="K114">
        <v>1.6790338008097621</v>
      </c>
      <c r="L114">
        <v>-1.2072127151625556</v>
      </c>
      <c r="M114">
        <v>0.66697236643723423</v>
      </c>
      <c r="P114" s="1">
        <v>2012</v>
      </c>
      <c r="Q114" s="1">
        <v>2</v>
      </c>
      <c r="R114" s="1" t="s">
        <v>3</v>
      </c>
      <c r="S114" s="1">
        <v>3</v>
      </c>
      <c r="T114">
        <v>-0.62360693528233824</v>
      </c>
      <c r="U114" s="3" t="s">
        <v>19</v>
      </c>
      <c r="V114" s="3">
        <v>1</v>
      </c>
      <c r="W114">
        <v>-1.2072127151625556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1.071400198492644</v>
      </c>
      <c r="C115">
        <v>1.395020098876399</v>
      </c>
      <c r="D115">
        <v>1.0098057192029439</v>
      </c>
      <c r="E115">
        <v>0.36816172213612242</v>
      </c>
      <c r="F115">
        <v>0.46166725385921525</v>
      </c>
      <c r="G115">
        <v>1.196816229705747</v>
      </c>
      <c r="H115">
        <v>1.406357656484736</v>
      </c>
      <c r="I115">
        <v>-0.65558497804262039</v>
      </c>
      <c r="J115">
        <v>-0.23747814290031188</v>
      </c>
      <c r="K115">
        <v>0.95663833164458789</v>
      </c>
      <c r="L115">
        <v>-1.0465158683604443</v>
      </c>
      <c r="M115">
        <v>0.76840843166745254</v>
      </c>
      <c r="P115" s="1">
        <v>2013</v>
      </c>
      <c r="Q115" s="1">
        <v>2</v>
      </c>
      <c r="R115" s="1" t="s">
        <v>18</v>
      </c>
      <c r="S115" s="1">
        <v>2</v>
      </c>
      <c r="T115">
        <v>-0.65558497804262039</v>
      </c>
      <c r="U115" s="3" t="s">
        <v>19</v>
      </c>
      <c r="V115" s="3">
        <v>1</v>
      </c>
      <c r="W115">
        <v>-1.0465158683604443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1.071400198492644</v>
      </c>
      <c r="C116">
        <v>1.2444195461649277</v>
      </c>
      <c r="D116">
        <v>0.77494136009531145</v>
      </c>
      <c r="E116">
        <v>1.3261124397113564</v>
      </c>
      <c r="F116">
        <v>-0.23608193187721538</v>
      </c>
      <c r="G116">
        <v>-1.9585079405212755</v>
      </c>
      <c r="H116">
        <v>1.0522378605507681</v>
      </c>
      <c r="I116">
        <v>-0.40556231482283811</v>
      </c>
      <c r="J116">
        <v>1.0949273728353979</v>
      </c>
      <c r="K116">
        <v>-0.22144740697854437</v>
      </c>
      <c r="L116">
        <v>0.46099800705860861</v>
      </c>
      <c r="M116">
        <v>1.4061528293799381</v>
      </c>
      <c r="P116" s="1">
        <v>2014</v>
      </c>
      <c r="Q116" s="1">
        <v>3</v>
      </c>
      <c r="R116" s="1" t="s">
        <v>4</v>
      </c>
      <c r="S116" s="1">
        <v>2</v>
      </c>
      <c r="T116">
        <v>-1.9585079405212755</v>
      </c>
      <c r="U116" s="3" t="s">
        <v>18</v>
      </c>
      <c r="V116" s="3">
        <v>1</v>
      </c>
      <c r="W116">
        <v>-0.40556231482283811</v>
      </c>
      <c r="X116" s="4" t="s">
        <v>16</v>
      </c>
      <c r="Y116" s="4">
        <v>1</v>
      </c>
      <c r="Z116">
        <v>-0.22144740697854437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1.071400198492644</v>
      </c>
      <c r="C117">
        <v>1.2444195461649277</v>
      </c>
      <c r="D117">
        <v>2.5465487742853457</v>
      </c>
      <c r="E117">
        <v>0.74057267700559271</v>
      </c>
      <c r="F117">
        <v>0.30734755494815158</v>
      </c>
      <c r="G117">
        <v>0.81301331360354068</v>
      </c>
      <c r="H117">
        <v>-2.372815013575126</v>
      </c>
      <c r="I117">
        <v>-0.50506230650340189</v>
      </c>
      <c r="J117">
        <v>-0.37490629034030964</v>
      </c>
      <c r="K117">
        <v>0.43076949762469408</v>
      </c>
      <c r="L117">
        <v>0.39167036686134193</v>
      </c>
      <c r="M117">
        <v>0.66697236643723423</v>
      </c>
      <c r="P117" s="1">
        <v>2015</v>
      </c>
      <c r="Q117" s="1">
        <v>1</v>
      </c>
      <c r="R117" s="1" t="s">
        <v>6</v>
      </c>
      <c r="S117" s="1">
        <v>3</v>
      </c>
      <c r="T117">
        <v>-2.372815013575126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754" priority="74" operator="lessThan">
      <formula>0</formula>
    </cfRule>
  </conditionalFormatting>
  <conditionalFormatting sqref="T87">
    <cfRule type="cellIs" dxfId="1753" priority="73" operator="lessThan">
      <formula>0</formula>
    </cfRule>
  </conditionalFormatting>
  <conditionalFormatting sqref="W87">
    <cfRule type="cellIs" dxfId="1752" priority="72" operator="lessThan">
      <formula>0</formula>
    </cfRule>
  </conditionalFormatting>
  <conditionalFormatting sqref="Z87">
    <cfRule type="cellIs" dxfId="1751" priority="71" operator="lessThan">
      <formula>0</formula>
    </cfRule>
  </conditionalFormatting>
  <conditionalFormatting sqref="Z88">
    <cfRule type="cellIs" dxfId="1750" priority="70" operator="lessThan">
      <formula>0</formula>
    </cfRule>
  </conditionalFormatting>
  <conditionalFormatting sqref="W88">
    <cfRule type="cellIs" dxfId="1749" priority="69" operator="lessThan">
      <formula>0</formula>
    </cfRule>
  </conditionalFormatting>
  <conditionalFormatting sqref="T88">
    <cfRule type="cellIs" dxfId="1748" priority="68" operator="lessThan">
      <formula>0</formula>
    </cfRule>
  </conditionalFormatting>
  <conditionalFormatting sqref="T89">
    <cfRule type="cellIs" dxfId="1747" priority="67" operator="lessThan">
      <formula>0</formula>
    </cfRule>
  </conditionalFormatting>
  <conditionalFormatting sqref="W89">
    <cfRule type="cellIs" dxfId="1746" priority="66" operator="lessThan">
      <formula>0</formula>
    </cfRule>
  </conditionalFormatting>
  <conditionalFormatting sqref="T90">
    <cfRule type="cellIs" dxfId="1745" priority="65" operator="lessThan">
      <formula>0</formula>
    </cfRule>
  </conditionalFormatting>
  <conditionalFormatting sqref="W90">
    <cfRule type="cellIs" dxfId="1744" priority="64" operator="lessThan">
      <formula>0</formula>
    </cfRule>
  </conditionalFormatting>
  <conditionalFormatting sqref="W91">
    <cfRule type="cellIs" dxfId="1743" priority="63" operator="lessThan">
      <formula>0</formula>
    </cfRule>
  </conditionalFormatting>
  <conditionalFormatting sqref="T91">
    <cfRule type="cellIs" dxfId="1742" priority="62" operator="lessThan">
      <formula>0</formula>
    </cfRule>
  </conditionalFormatting>
  <conditionalFormatting sqref="T92">
    <cfRule type="cellIs" dxfId="1741" priority="61" operator="lessThan">
      <formula>0</formula>
    </cfRule>
  </conditionalFormatting>
  <conditionalFormatting sqref="W92">
    <cfRule type="cellIs" dxfId="1740" priority="60" operator="lessThan">
      <formula>0</formula>
    </cfRule>
  </conditionalFormatting>
  <conditionalFormatting sqref="Z92">
    <cfRule type="cellIs" dxfId="1739" priority="59" operator="lessThan">
      <formula>0</formula>
    </cfRule>
  </conditionalFormatting>
  <conditionalFormatting sqref="W93">
    <cfRule type="cellIs" dxfId="1738" priority="58" operator="lessThan">
      <formula>0</formula>
    </cfRule>
  </conditionalFormatting>
  <conditionalFormatting sqref="T93">
    <cfRule type="cellIs" dxfId="1737" priority="57" operator="lessThan">
      <formula>0</formula>
    </cfRule>
  </conditionalFormatting>
  <conditionalFormatting sqref="T94">
    <cfRule type="cellIs" dxfId="1736" priority="56" operator="lessThan">
      <formula>0</formula>
    </cfRule>
  </conditionalFormatting>
  <conditionalFormatting sqref="W94">
    <cfRule type="cellIs" dxfId="1735" priority="55" operator="lessThan">
      <formula>0</formula>
    </cfRule>
  </conditionalFormatting>
  <conditionalFormatting sqref="T95">
    <cfRule type="cellIs" dxfId="1734" priority="54" operator="lessThan">
      <formula>0</formula>
    </cfRule>
  </conditionalFormatting>
  <conditionalFormatting sqref="T96">
    <cfRule type="cellIs" dxfId="1733" priority="53" operator="lessThan">
      <formula>0</formula>
    </cfRule>
  </conditionalFormatting>
  <conditionalFormatting sqref="W96">
    <cfRule type="cellIs" dxfId="1732" priority="52" operator="lessThan">
      <formula>0</formula>
    </cfRule>
  </conditionalFormatting>
  <conditionalFormatting sqref="W97">
    <cfRule type="cellIs" dxfId="1731" priority="51" operator="lessThan">
      <formula>0</formula>
    </cfRule>
  </conditionalFormatting>
  <conditionalFormatting sqref="T97">
    <cfRule type="cellIs" dxfId="1730" priority="50" operator="lessThan">
      <formula>0</formula>
    </cfRule>
  </conditionalFormatting>
  <conditionalFormatting sqref="T98">
    <cfRule type="cellIs" dxfId="1729" priority="49" operator="lessThan">
      <formula>0</formula>
    </cfRule>
  </conditionalFormatting>
  <conditionalFormatting sqref="W98">
    <cfRule type="cellIs" dxfId="1728" priority="48" operator="lessThan">
      <formula>0</formula>
    </cfRule>
  </conditionalFormatting>
  <conditionalFormatting sqref="Z98">
    <cfRule type="cellIs" dxfId="1727" priority="47" operator="lessThan">
      <formula>0</formula>
    </cfRule>
  </conditionalFormatting>
  <conditionalFormatting sqref="W99">
    <cfRule type="cellIs" dxfId="1726" priority="46" operator="lessThan">
      <formula>0</formula>
    </cfRule>
  </conditionalFormatting>
  <conditionalFormatting sqref="T99">
    <cfRule type="cellIs" dxfId="1725" priority="45" operator="lessThan">
      <formula>0</formula>
    </cfRule>
  </conditionalFormatting>
  <conditionalFormatting sqref="T100">
    <cfRule type="cellIs" dxfId="1724" priority="44" operator="lessThan">
      <formula>0</formula>
    </cfRule>
  </conditionalFormatting>
  <conditionalFormatting sqref="W100">
    <cfRule type="cellIs" dxfId="1723" priority="43" operator="lessThan">
      <formula>0</formula>
    </cfRule>
  </conditionalFormatting>
  <conditionalFormatting sqref="T101">
    <cfRule type="cellIs" dxfId="1722" priority="42" operator="lessThan">
      <formula>0</formula>
    </cfRule>
  </conditionalFormatting>
  <conditionalFormatting sqref="W101">
    <cfRule type="cellIs" dxfId="1721" priority="41" operator="lessThan">
      <formula>0</formula>
    </cfRule>
  </conditionalFormatting>
  <conditionalFormatting sqref="Z101">
    <cfRule type="cellIs" dxfId="1720" priority="40" operator="lessThan">
      <formula>0</formula>
    </cfRule>
  </conditionalFormatting>
  <conditionalFormatting sqref="AC102">
    <cfRule type="cellIs" dxfId="1719" priority="39" operator="lessThan">
      <formula>0</formula>
    </cfRule>
  </conditionalFormatting>
  <conditionalFormatting sqref="Z102">
    <cfRule type="cellIs" dxfId="1718" priority="38" operator="lessThan">
      <formula>0</formula>
    </cfRule>
  </conditionalFormatting>
  <conditionalFormatting sqref="W102">
    <cfRule type="cellIs" dxfId="1717" priority="37" operator="lessThan">
      <formula>0</formula>
    </cfRule>
  </conditionalFormatting>
  <conditionalFormatting sqref="T102">
    <cfRule type="cellIs" dxfId="1716" priority="36" operator="lessThan">
      <formula>0</formula>
    </cfRule>
  </conditionalFormatting>
  <conditionalFormatting sqref="T103">
    <cfRule type="cellIs" dxfId="1715" priority="35" operator="lessThan">
      <formula>0</formula>
    </cfRule>
  </conditionalFormatting>
  <conditionalFormatting sqref="W103">
    <cfRule type="cellIs" dxfId="1714" priority="34" operator="lessThan">
      <formula>0</formula>
    </cfRule>
  </conditionalFormatting>
  <conditionalFormatting sqref="Z103">
    <cfRule type="cellIs" dxfId="1713" priority="33" operator="lessThan">
      <formula>0</formula>
    </cfRule>
  </conditionalFormatting>
  <conditionalFormatting sqref="AC104">
    <cfRule type="cellIs" dxfId="1712" priority="32" operator="lessThan">
      <formula>0</formula>
    </cfRule>
  </conditionalFormatting>
  <conditionalFormatting sqref="Z104">
    <cfRule type="cellIs" dxfId="1711" priority="31" operator="lessThan">
      <formula>0</formula>
    </cfRule>
  </conditionalFormatting>
  <conditionalFormatting sqref="W104">
    <cfRule type="cellIs" dxfId="1710" priority="30" operator="lessThan">
      <formula>0</formula>
    </cfRule>
  </conditionalFormatting>
  <conditionalFormatting sqref="T104">
    <cfRule type="cellIs" dxfId="1709" priority="29" operator="lessThan">
      <formula>0</formula>
    </cfRule>
  </conditionalFormatting>
  <conditionalFormatting sqref="T105">
    <cfRule type="cellIs" dxfId="1708" priority="28" operator="lessThan">
      <formula>0</formula>
    </cfRule>
  </conditionalFormatting>
  <conditionalFormatting sqref="W105">
    <cfRule type="cellIs" dxfId="1707" priority="27" operator="lessThan">
      <formula>0</formula>
    </cfRule>
  </conditionalFormatting>
  <conditionalFormatting sqref="T106">
    <cfRule type="cellIs" dxfId="1706" priority="26" operator="lessThan">
      <formula>0</formula>
    </cfRule>
  </conditionalFormatting>
  <conditionalFormatting sqref="W106">
    <cfRule type="cellIs" dxfId="1705" priority="25" operator="lessThan">
      <formula>0</formula>
    </cfRule>
  </conditionalFormatting>
  <conditionalFormatting sqref="Z106">
    <cfRule type="cellIs" dxfId="1704" priority="24" operator="lessThan">
      <formula>0</formula>
    </cfRule>
  </conditionalFormatting>
  <conditionalFormatting sqref="W107">
    <cfRule type="cellIs" dxfId="1703" priority="23" operator="lessThan">
      <formula>0</formula>
    </cfRule>
  </conditionalFormatting>
  <conditionalFormatting sqref="T107">
    <cfRule type="cellIs" dxfId="1702" priority="22" operator="lessThan">
      <formula>0</formula>
    </cfRule>
  </conditionalFormatting>
  <conditionalFormatting sqref="W108">
    <cfRule type="cellIs" dxfId="1701" priority="21" operator="lessThan">
      <formula>0</formula>
    </cfRule>
  </conditionalFormatting>
  <conditionalFormatting sqref="T108">
    <cfRule type="cellIs" dxfId="1700" priority="20" operator="lessThan">
      <formula>0</formula>
    </cfRule>
  </conditionalFormatting>
  <conditionalFormatting sqref="T109">
    <cfRule type="cellIs" dxfId="1699" priority="19" operator="lessThan">
      <formula>0</formula>
    </cfRule>
  </conditionalFormatting>
  <conditionalFormatting sqref="W109">
    <cfRule type="cellIs" dxfId="1698" priority="18" operator="lessThan">
      <formula>0</formula>
    </cfRule>
  </conditionalFormatting>
  <conditionalFormatting sqref="Z109">
    <cfRule type="cellIs" dxfId="1697" priority="17" operator="lessThan">
      <formula>0</formula>
    </cfRule>
  </conditionalFormatting>
  <conditionalFormatting sqref="Z110">
    <cfRule type="cellIs" dxfId="1696" priority="16" operator="lessThan">
      <formula>0</formula>
    </cfRule>
  </conditionalFormatting>
  <conditionalFormatting sqref="W110">
    <cfRule type="cellIs" dxfId="1695" priority="15" operator="lessThan">
      <formula>0</formula>
    </cfRule>
  </conditionalFormatting>
  <conditionalFormatting sqref="T110">
    <cfRule type="cellIs" dxfId="1694" priority="14" operator="lessThan">
      <formula>0</formula>
    </cfRule>
  </conditionalFormatting>
  <conditionalFormatting sqref="T111">
    <cfRule type="cellIs" dxfId="1693" priority="13" operator="lessThan">
      <formula>0</formula>
    </cfRule>
  </conditionalFormatting>
  <conditionalFormatting sqref="W111">
    <cfRule type="cellIs" dxfId="1692" priority="12" operator="lessThan">
      <formula>0</formula>
    </cfRule>
  </conditionalFormatting>
  <conditionalFormatting sqref="T112">
    <cfRule type="cellIs" dxfId="1691" priority="11" operator="lessThan">
      <formula>0</formula>
    </cfRule>
  </conditionalFormatting>
  <conditionalFormatting sqref="T113">
    <cfRule type="cellIs" dxfId="1690" priority="10" operator="lessThan">
      <formula>0</formula>
    </cfRule>
  </conditionalFormatting>
  <conditionalFormatting sqref="W113">
    <cfRule type="cellIs" dxfId="1689" priority="9" operator="lessThan">
      <formula>0</formula>
    </cfRule>
  </conditionalFormatting>
  <conditionalFormatting sqref="W114">
    <cfRule type="cellIs" dxfId="1688" priority="8" operator="lessThan">
      <formula>0</formula>
    </cfRule>
  </conditionalFormatting>
  <conditionalFormatting sqref="T114">
    <cfRule type="cellIs" dxfId="1687" priority="7" operator="lessThan">
      <formula>0</formula>
    </cfRule>
  </conditionalFormatting>
  <conditionalFormatting sqref="T115">
    <cfRule type="cellIs" dxfId="1686" priority="6" operator="lessThan">
      <formula>0</formula>
    </cfRule>
  </conditionalFormatting>
  <conditionalFormatting sqref="W115">
    <cfRule type="cellIs" dxfId="1685" priority="5" operator="lessThan">
      <formula>0</formula>
    </cfRule>
  </conditionalFormatting>
  <conditionalFormatting sqref="Z116">
    <cfRule type="cellIs" dxfId="1684" priority="4" operator="lessThan">
      <formula>0</formula>
    </cfRule>
  </conditionalFormatting>
  <conditionalFormatting sqref="W116">
    <cfRule type="cellIs" dxfId="1683" priority="3" operator="lessThan">
      <formula>0</formula>
    </cfRule>
  </conditionalFormatting>
  <conditionalFormatting sqref="T116">
    <cfRule type="cellIs" dxfId="1682" priority="2" operator="lessThan">
      <formula>0</formula>
    </cfRule>
  </conditionalFormatting>
  <conditionalFormatting sqref="T117">
    <cfRule type="cellIs" dxfId="1681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E1" sqref="A1:XFD104857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1.1966678081613931</v>
      </c>
      <c r="C3">
        <v>1.4119140790873783</v>
      </c>
      <c r="D3">
        <v>0.80153360568476451</v>
      </c>
      <c r="E3">
        <v>3.2466723747568338</v>
      </c>
      <c r="F3">
        <v>0.57404707153164103</v>
      </c>
      <c r="G3">
        <v>0.51896514118988246</v>
      </c>
      <c r="H3">
        <v>-0.61664966961451773</v>
      </c>
      <c r="I3">
        <v>-0.59417928791585095</v>
      </c>
      <c r="J3">
        <v>-1.8173033745825555</v>
      </c>
      <c r="K3">
        <v>-1.3464119757483499</v>
      </c>
      <c r="L3">
        <v>-0.34182811065795149</v>
      </c>
      <c r="M3">
        <v>0.62006061911255683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1.8460981621289521</v>
      </c>
      <c r="C4">
        <v>1.4119140790873783</v>
      </c>
      <c r="D4">
        <v>0.64338466448999354</v>
      </c>
      <c r="E4">
        <v>-0.69084424345502116</v>
      </c>
      <c r="F4">
        <v>-0.82986882565409692</v>
      </c>
      <c r="G4">
        <v>-0.6268548824087794</v>
      </c>
      <c r="H4">
        <v>-0.57507214522619365</v>
      </c>
      <c r="I4">
        <v>-0.96101800156687223</v>
      </c>
      <c r="J4">
        <v>1.1078935534403511</v>
      </c>
      <c r="K4">
        <v>-0.27204109313125291</v>
      </c>
      <c r="L4">
        <v>0.68778991338227757</v>
      </c>
      <c r="M4">
        <v>2.3146277966584603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1.071400198492644</v>
      </c>
      <c r="C5">
        <v>1.4119140790873783</v>
      </c>
      <c r="D5">
        <v>0.64338466448999354</v>
      </c>
      <c r="E5">
        <v>-0.53320425660137261</v>
      </c>
      <c r="F5">
        <v>1.4529264648620805</v>
      </c>
      <c r="G5">
        <v>-0.51512244987304368</v>
      </c>
      <c r="H5">
        <v>0.56713937828326888</v>
      </c>
      <c r="I5">
        <v>-0.79507088859188024</v>
      </c>
      <c r="J5">
        <v>-0.66830579856151306</v>
      </c>
      <c r="K5">
        <v>0.61328937532285133</v>
      </c>
      <c r="L5">
        <v>-0.29028653552354822</v>
      </c>
      <c r="M5">
        <v>1.2248482044328033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1.071400198492644</v>
      </c>
      <c r="C6">
        <v>1.4119140790873783</v>
      </c>
      <c r="D6">
        <v>0.77116380455879319</v>
      </c>
      <c r="E6">
        <v>-0.30292463277164561</v>
      </c>
      <c r="F6">
        <v>-1.0316458780912572</v>
      </c>
      <c r="G6">
        <v>0.95831803097212731</v>
      </c>
      <c r="H6">
        <v>-0.49096162449544523</v>
      </c>
      <c r="I6">
        <v>-1.5096138859877932</v>
      </c>
      <c r="J6">
        <v>-0.72613403970477175</v>
      </c>
      <c r="K6">
        <v>0.90965073425625098</v>
      </c>
      <c r="L6">
        <v>-1.0400846230822589</v>
      </c>
      <c r="M6">
        <v>0.62006061911255683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1.071400198492644</v>
      </c>
      <c r="C7">
        <v>1.4119140790873783</v>
      </c>
      <c r="D7">
        <v>0.64338466448999354</v>
      </c>
      <c r="E7">
        <v>0.66613750428068341</v>
      </c>
      <c r="F7">
        <v>0.81960337362559088</v>
      </c>
      <c r="G7">
        <v>-1.5323990568468497</v>
      </c>
      <c r="H7">
        <v>-1.7361391383307123</v>
      </c>
      <c r="I7">
        <v>-1.8270039714249278</v>
      </c>
      <c r="J7">
        <v>-0.90409583825302531</v>
      </c>
      <c r="K7">
        <v>0.6525546316429035</v>
      </c>
      <c r="L7">
        <v>0.48340321812030129</v>
      </c>
      <c r="M7">
        <v>0.62006061911255683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1.2408016467602221</v>
      </c>
      <c r="C8">
        <v>2.515517</v>
      </c>
      <c r="D8">
        <v>2.515517</v>
      </c>
      <c r="E8">
        <v>2.515517</v>
      </c>
      <c r="F8">
        <v>2.515517</v>
      </c>
      <c r="G8">
        <v>-1.3872261084174093</v>
      </c>
      <c r="H8">
        <v>0.32553043191254849</v>
      </c>
      <c r="I8">
        <v>-0.7349129521875214</v>
      </c>
      <c r="J8">
        <v>-0.45256624969009074</v>
      </c>
      <c r="K8">
        <v>-1.6906140910703753</v>
      </c>
      <c r="L8">
        <v>1.1414283825502314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1.071400198492644</v>
      </c>
      <c r="C9">
        <v>1.4119140790873783</v>
      </c>
      <c r="D9">
        <v>0.64338466448999354</v>
      </c>
      <c r="E9">
        <v>0.91766334490740531</v>
      </c>
      <c r="F9">
        <v>-1.3667061075845113</v>
      </c>
      <c r="G9">
        <v>-1.8813453143600394</v>
      </c>
      <c r="H9">
        <v>-0.59227861636587542</v>
      </c>
      <c r="I9">
        <v>0.45449044562084806</v>
      </c>
      <c r="J9">
        <v>-1.2192037002467977</v>
      </c>
      <c r="K9">
        <v>-3.0019671545890807</v>
      </c>
      <c r="L9">
        <v>-0.78589418256405297</v>
      </c>
      <c r="M9">
        <v>0.62006061911255683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1.2737686742421475</v>
      </c>
      <c r="C10">
        <v>1.4119140790873783</v>
      </c>
      <c r="D10">
        <v>0.80683523367052457</v>
      </c>
      <c r="E10">
        <v>0.37536307122961765</v>
      </c>
      <c r="F10">
        <v>-1.1152274486367553</v>
      </c>
      <c r="G10">
        <v>-1.3737079160039929</v>
      </c>
      <c r="H10">
        <v>1.1324910875108125</v>
      </c>
      <c r="I10">
        <v>-0.37004434466499825</v>
      </c>
      <c r="J10">
        <v>-0.85301574082187859</v>
      </c>
      <c r="K10">
        <v>-1.4901395339473156</v>
      </c>
      <c r="L10">
        <v>-0.88815531018725935</v>
      </c>
      <c r="M10">
        <v>0.62006061911255683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1.071400198492644</v>
      </c>
      <c r="C11">
        <v>1.4119140790873783</v>
      </c>
      <c r="D11">
        <v>0.64338466448999354</v>
      </c>
      <c r="E11">
        <v>-0.69084424345502116</v>
      </c>
      <c r="F11">
        <v>-0.90753833127138306</v>
      </c>
      <c r="G11">
        <v>0.39405702248004038</v>
      </c>
      <c r="H11">
        <v>0.45331487787805635</v>
      </c>
      <c r="I11">
        <v>-1.7014473905544678</v>
      </c>
      <c r="J11">
        <v>-0.33821845763837433</v>
      </c>
      <c r="K11">
        <v>-2.1630611213631039</v>
      </c>
      <c r="L11">
        <v>0.27440401510069112</v>
      </c>
      <c r="M11">
        <v>0.62006061911255683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1.1240946150088202</v>
      </c>
      <c r="H12">
        <v>-2.776163736971422</v>
      </c>
      <c r="I12">
        <v>-0.76726116119928767</v>
      </c>
      <c r="J12">
        <v>0.6952057246104334</v>
      </c>
      <c r="K12">
        <v>0.49395999893563136</v>
      </c>
      <c r="L12">
        <v>0.60123510872495778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1.071400198492644</v>
      </c>
      <c r="C13">
        <v>1.4119140790873783</v>
      </c>
      <c r="D13">
        <v>0.64338466448999354</v>
      </c>
      <c r="E13">
        <v>-0.69084424345502116</v>
      </c>
      <c r="F13">
        <v>-1.0018615439659828</v>
      </c>
      <c r="G13">
        <v>-0.69962535368409762</v>
      </c>
      <c r="H13">
        <v>-1.6093529273221621</v>
      </c>
      <c r="I13">
        <v>-0.39044755152297717</v>
      </c>
      <c r="J13">
        <v>-0.90322288604059175</v>
      </c>
      <c r="K13">
        <v>-1.1016642602440128</v>
      </c>
      <c r="L13">
        <v>0.38908818792604949</v>
      </c>
      <c r="M13">
        <v>1.3820400508833086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1.071400198492644</v>
      </c>
      <c r="C14">
        <v>1.4119140790873783</v>
      </c>
      <c r="D14">
        <v>0.64338466448999354</v>
      </c>
      <c r="E14">
        <v>-0.45472651726498592</v>
      </c>
      <c r="F14">
        <v>0.27845817694925479</v>
      </c>
      <c r="G14">
        <v>-0.29012000095256663</v>
      </c>
      <c r="H14">
        <v>0.5993432949217834</v>
      </c>
      <c r="I14">
        <v>-0.88109194598398832</v>
      </c>
      <c r="J14">
        <v>-1.549066315415605</v>
      </c>
      <c r="K14">
        <v>-0.88250109859992842</v>
      </c>
      <c r="L14">
        <v>1.7093818879906482</v>
      </c>
      <c r="M14">
        <v>0.62006061911255683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1.071400198492644</v>
      </c>
      <c r="C15">
        <v>1.4119140790873783</v>
      </c>
      <c r="D15">
        <v>0.64338466448999354</v>
      </c>
      <c r="E15">
        <v>-0.47883469171789472</v>
      </c>
      <c r="F15">
        <v>0.86991283059708102</v>
      </c>
      <c r="G15">
        <v>-0.6152176925287125</v>
      </c>
      <c r="H15">
        <v>-0.62352993646879729</v>
      </c>
      <c r="I15">
        <v>-1.5614703802452232</v>
      </c>
      <c r="J15">
        <v>-1.6001529666781855</v>
      </c>
      <c r="K15">
        <v>-0.4364451019870097</v>
      </c>
      <c r="L15">
        <v>-1.0400846230822589</v>
      </c>
      <c r="M15">
        <v>0.62006061911255683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1.071400198492644</v>
      </c>
      <c r="C16">
        <v>1.4119140790873783</v>
      </c>
      <c r="D16">
        <v>0.64338466448999354</v>
      </c>
      <c r="E16">
        <v>-0.69084424345502116</v>
      </c>
      <c r="F16">
        <v>0.35094919675909886</v>
      </c>
      <c r="G16">
        <v>0.33610071819236065</v>
      </c>
      <c r="H16">
        <v>0.72015220356345877</v>
      </c>
      <c r="I16">
        <v>0.87750152801379233</v>
      </c>
      <c r="J16">
        <v>1.1012293565330076</v>
      </c>
      <c r="K16">
        <v>-2.0275397921075595</v>
      </c>
      <c r="L16">
        <v>-0.34620014040594138</v>
      </c>
      <c r="M16">
        <v>1.0839009084682383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1.071400198492644</v>
      </c>
      <c r="C17">
        <v>1.5467596580277045</v>
      </c>
      <c r="D17">
        <v>0.81184436569013696</v>
      </c>
      <c r="E17">
        <v>1.3023152273424543</v>
      </c>
      <c r="F17">
        <v>0.31456241108287819</v>
      </c>
      <c r="G17">
        <v>0.39014314658851323</v>
      </c>
      <c r="H17">
        <v>-0.99320549317083651</v>
      </c>
      <c r="I17">
        <v>-1.6097499785435092</v>
      </c>
      <c r="J17">
        <v>2.0964326181149122</v>
      </c>
      <c r="K17">
        <v>-0.38224293768763407</v>
      </c>
      <c r="L17">
        <v>0.5166869993540506</v>
      </c>
      <c r="M17">
        <v>0.76007411047999984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1.071400198492644</v>
      </c>
      <c r="C18">
        <v>1.4119140790873783</v>
      </c>
      <c r="D18">
        <v>0.64338466448999354</v>
      </c>
      <c r="E18">
        <v>-0.50275925753678619</v>
      </c>
      <c r="F18">
        <v>0.5366845016634133</v>
      </c>
      <c r="G18">
        <v>1.4164306181938762</v>
      </c>
      <c r="H18">
        <v>-0.81506098126832083</v>
      </c>
      <c r="I18">
        <v>0.72147244682855949</v>
      </c>
      <c r="J18">
        <v>1.2238351101563096</v>
      </c>
      <c r="K18">
        <v>0.73578809602802642</v>
      </c>
      <c r="L18">
        <v>2.4540561983787677</v>
      </c>
      <c r="M18">
        <v>0.62006061911255683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1.071400198492644</v>
      </c>
      <c r="C19">
        <v>3.1237105413331059</v>
      </c>
      <c r="D19">
        <v>0.64338466448999354</v>
      </c>
      <c r="E19">
        <v>-0.56820669238796773</v>
      </c>
      <c r="F19">
        <v>-0.49350319121327468</v>
      </c>
      <c r="G19">
        <v>0.73770835857156458</v>
      </c>
      <c r="H19">
        <v>-1.2415717355744973</v>
      </c>
      <c r="I19">
        <v>0.21192740601858051</v>
      </c>
      <c r="J19">
        <v>1.0669352687189899</v>
      </c>
      <c r="K19">
        <v>1.4013165050241794</v>
      </c>
      <c r="L19">
        <v>0.53670687235637371</v>
      </c>
      <c r="M19">
        <v>0.62006061911255683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1.071400198492644</v>
      </c>
      <c r="C20">
        <v>1.4119140790873783</v>
      </c>
      <c r="D20">
        <v>0.64338466448999354</v>
      </c>
      <c r="E20">
        <v>-0.69084424345502116</v>
      </c>
      <c r="F20">
        <v>2.7602366608931961</v>
      </c>
      <c r="G20">
        <v>-1.5265630000096324</v>
      </c>
      <c r="H20">
        <v>-2.2925561537476034</v>
      </c>
      <c r="I20">
        <v>0.22457026285645565</v>
      </c>
      <c r="J20">
        <v>-0.65999654190623624</v>
      </c>
      <c r="K20">
        <v>-2.8373136179045324</v>
      </c>
      <c r="L20">
        <v>1.569049579526379</v>
      </c>
      <c r="M20">
        <v>0.70846360197476455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1.2431486931577245</v>
      </c>
      <c r="C21">
        <v>1.4119140790873783</v>
      </c>
      <c r="D21">
        <v>0.83156190826714782</v>
      </c>
      <c r="E21">
        <v>-0.69084424345502116</v>
      </c>
      <c r="F21">
        <v>0.21607759719406061</v>
      </c>
      <c r="G21">
        <v>0.36468010431029485</v>
      </c>
      <c r="H21">
        <v>0.21877474451941803</v>
      </c>
      <c r="I21">
        <v>-1.0689445409616858</v>
      </c>
      <c r="J21">
        <v>-0.35105962153358428</v>
      </c>
      <c r="K21">
        <v>0.45725889025098143</v>
      </c>
      <c r="L21">
        <v>-0.55425927661626129</v>
      </c>
      <c r="M21">
        <v>0.75522893590101448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1.1922439559809526</v>
      </c>
      <c r="C22">
        <v>1.4119140790873783</v>
      </c>
      <c r="D22">
        <v>0.64338466448999354</v>
      </c>
      <c r="E22">
        <v>-0.2869549232670181</v>
      </c>
      <c r="F22">
        <v>-0.62311234454866604</v>
      </c>
      <c r="G22">
        <v>-1.1674682567792234</v>
      </c>
      <c r="H22">
        <v>-1.3313056563295533</v>
      </c>
      <c r="I22">
        <v>-1.1797936237169075</v>
      </c>
      <c r="J22">
        <v>-2.1384898298715105</v>
      </c>
      <c r="K22">
        <v>0.36236042084817566</v>
      </c>
      <c r="L22">
        <v>-1.0400846230822589</v>
      </c>
      <c r="M22">
        <v>0.62006061911255683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1.071400198492644</v>
      </c>
      <c r="C23">
        <v>1.4119140790873783</v>
      </c>
      <c r="D23">
        <v>0.64338466448999354</v>
      </c>
      <c r="E23">
        <v>0.59059046279653238</v>
      </c>
      <c r="F23">
        <v>-1.3667061075845113</v>
      </c>
      <c r="G23">
        <v>-0.38336701781780291</v>
      </c>
      <c r="H23">
        <v>-1.2356821119324355</v>
      </c>
      <c r="I23">
        <v>0.41817048340147944</v>
      </c>
      <c r="J23">
        <v>0.26708636763155202</v>
      </c>
      <c r="K23">
        <v>-0.27436416687121701</v>
      </c>
      <c r="L23">
        <v>0.96404395715001923</v>
      </c>
      <c r="M23">
        <v>0.62006061911255683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1.071400198492644</v>
      </c>
      <c r="C24">
        <v>1.4119140790873783</v>
      </c>
      <c r="D24">
        <v>0.64338466448999354</v>
      </c>
      <c r="E24">
        <v>-0.42286119601423922</v>
      </c>
      <c r="F24">
        <v>0.36754910858446377</v>
      </c>
      <c r="G24">
        <v>0.65464814792413872</v>
      </c>
      <c r="H24">
        <v>0.46444588111131513</v>
      </c>
      <c r="I24">
        <v>-1.67529849653581</v>
      </c>
      <c r="J24">
        <v>-0.88523824512783256</v>
      </c>
      <c r="K24">
        <v>-0.87705150920755426</v>
      </c>
      <c r="L24">
        <v>1.4791304704677861</v>
      </c>
      <c r="M24">
        <v>0.62006061911255683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1.071400198492644</v>
      </c>
      <c r="C25">
        <v>1.5360747029710515</v>
      </c>
      <c r="D25">
        <v>1.1753299884466646</v>
      </c>
      <c r="E25">
        <v>-0.69084424345502116</v>
      </c>
      <c r="F25">
        <v>-0.32532443109850917</v>
      </c>
      <c r="G25">
        <v>-2.0862395035752606</v>
      </c>
      <c r="H25">
        <v>1.7652652789579006</v>
      </c>
      <c r="I25">
        <v>-1.3002287464045246</v>
      </c>
      <c r="J25">
        <v>0.23710423376116563</v>
      </c>
      <c r="K25">
        <v>-2.3967161373399613</v>
      </c>
      <c r="L25">
        <v>-1.0400846230822589</v>
      </c>
      <c r="M25">
        <v>0.62006061911255683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1.071400198492644</v>
      </c>
      <c r="C26">
        <v>1.4119140790873783</v>
      </c>
      <c r="D26">
        <v>0.78429422415551142</v>
      </c>
      <c r="E26">
        <v>-0.2819529547660713</v>
      </c>
      <c r="F26">
        <v>-0.36281998391998038</v>
      </c>
      <c r="G26">
        <v>0.37422140299082574</v>
      </c>
      <c r="H26">
        <v>0.52221178580178318</v>
      </c>
      <c r="I26">
        <v>-0.98098772554323144</v>
      </c>
      <c r="J26">
        <v>0.37422590260067046</v>
      </c>
      <c r="K26">
        <v>-1.2979490390273267</v>
      </c>
      <c r="L26">
        <v>0.19640965301478452</v>
      </c>
      <c r="M26">
        <v>0.62006061911255683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1.071400198492644</v>
      </c>
      <c r="C27">
        <v>1.4119140790873783</v>
      </c>
      <c r="D27">
        <v>1.715638253527652</v>
      </c>
      <c r="E27">
        <v>-0.30026666548626613</v>
      </c>
      <c r="F27">
        <v>1.0484657175762389</v>
      </c>
      <c r="G27">
        <v>0.49528174579237105</v>
      </c>
      <c r="H27">
        <v>-0.8363220788129343</v>
      </c>
      <c r="I27">
        <v>-0.66441749915765325</v>
      </c>
      <c r="J27">
        <v>-1.9049114498309665</v>
      </c>
      <c r="K27">
        <v>-0.48478814484188792</v>
      </c>
      <c r="L27">
        <v>0.24821670713466815</v>
      </c>
      <c r="M27">
        <v>0.62006061911255683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2.3468710547409732</v>
      </c>
      <c r="C28">
        <v>1.4119140790873783</v>
      </c>
      <c r="D28">
        <v>0.64338466448999354</v>
      </c>
      <c r="E28">
        <v>-0.69084424345502116</v>
      </c>
      <c r="F28">
        <v>-1.3667061075845113</v>
      </c>
      <c r="G28">
        <v>-1.2610340937320317</v>
      </c>
      <c r="H28">
        <v>0.35607641949287372</v>
      </c>
      <c r="I28">
        <v>1.5952258704856759</v>
      </c>
      <c r="J28">
        <v>0.86602327547137625</v>
      </c>
      <c r="K28">
        <v>-1.3534363963389808</v>
      </c>
      <c r="L28">
        <v>-1.0400846230822589</v>
      </c>
      <c r="M28">
        <v>0.62006061911255683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1.071400198492644</v>
      </c>
      <c r="C29">
        <v>1.4119140790873783</v>
      </c>
      <c r="D29">
        <v>0.77670763974415846</v>
      </c>
      <c r="E29">
        <v>-0.69084424345502116</v>
      </c>
      <c r="F29">
        <v>-0.32628875901871346</v>
      </c>
      <c r="G29">
        <v>0.32594235428432283</v>
      </c>
      <c r="H29">
        <v>-0.19963197443421876</v>
      </c>
      <c r="I29">
        <v>-1.3142956238600996</v>
      </c>
      <c r="J29">
        <v>-0.56355755920257811</v>
      </c>
      <c r="K29">
        <v>0.78467361440643446</v>
      </c>
      <c r="L29">
        <v>1.8010622529166307</v>
      </c>
      <c r="M29">
        <v>0.62006061911255683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1.071400198492644</v>
      </c>
      <c r="C30">
        <v>1.6944252764087198</v>
      </c>
      <c r="D30">
        <v>0.93421788036464803</v>
      </c>
      <c r="E30">
        <v>0.47643510795152022</v>
      </c>
      <c r="F30">
        <v>-1.3667061075845113</v>
      </c>
      <c r="G30">
        <v>1.0366724644057677</v>
      </c>
      <c r="H30">
        <v>-0.68580229088639622</v>
      </c>
      <c r="I30">
        <v>0.93422127408741951</v>
      </c>
      <c r="J30">
        <v>-1.181236829197629</v>
      </c>
      <c r="K30">
        <v>0.39214425373081374</v>
      </c>
      <c r="L30">
        <v>-0.38690526547706983</v>
      </c>
      <c r="M30">
        <v>0.62006061911255683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1.071400198492644</v>
      </c>
      <c r="C31">
        <v>1.4119140790873783</v>
      </c>
      <c r="D31">
        <v>0.64338466448999354</v>
      </c>
      <c r="E31">
        <v>1.2459126322479022</v>
      </c>
      <c r="F31">
        <v>-0.68872983725212633</v>
      </c>
      <c r="G31">
        <v>1.4464994784824441</v>
      </c>
      <c r="H31">
        <v>-1.4848390248319467</v>
      </c>
      <c r="I31">
        <v>-1.1761392184581076</v>
      </c>
      <c r="J31">
        <v>-0.20450776413053651</v>
      </c>
      <c r="K31">
        <v>-0.24462824167399566</v>
      </c>
      <c r="L31">
        <v>-0.48153818865010667</v>
      </c>
      <c r="M31">
        <v>1.2073496869644393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1.071400198492644</v>
      </c>
      <c r="C32">
        <v>1.4119140790873783</v>
      </c>
      <c r="D32">
        <v>0.64338466448999354</v>
      </c>
      <c r="E32">
        <v>-0.69084424345502116</v>
      </c>
      <c r="F32">
        <v>0.41262302685795993</v>
      </c>
      <c r="G32">
        <v>1.1371459165026827</v>
      </c>
      <c r="H32">
        <v>-2.3184869240484898</v>
      </c>
      <c r="I32">
        <v>-0.83411884820988047</v>
      </c>
      <c r="J32">
        <v>0.51340959255636009</v>
      </c>
      <c r="K32">
        <v>0.69217219288115417</v>
      </c>
      <c r="L32">
        <v>-0.31079030618397274</v>
      </c>
      <c r="M32">
        <v>0.83767399786075902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1.071400198492644</v>
      </c>
      <c r="C33">
        <v>1.4119140790873783</v>
      </c>
      <c r="D33">
        <v>0.64338466448999354</v>
      </c>
      <c r="E33">
        <v>0.41274101578189215</v>
      </c>
      <c r="F33">
        <v>-1.1060663700838667</v>
      </c>
      <c r="G33">
        <v>-1.4830365209705625</v>
      </c>
      <c r="H33">
        <v>2.407575018948636</v>
      </c>
      <c r="I33">
        <v>0.91054991683886699</v>
      </c>
      <c r="J33">
        <v>-0.69593509512474572</v>
      </c>
      <c r="K33">
        <v>1.9165395405167098</v>
      </c>
      <c r="L33">
        <v>0.66304280201717036</v>
      </c>
      <c r="M33">
        <v>1.5639037671053528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1.071400198492644</v>
      </c>
      <c r="C34">
        <v>1.4119140790873783</v>
      </c>
      <c r="D34">
        <v>0.64338466448999354</v>
      </c>
      <c r="E34">
        <v>0.69771062815577922</v>
      </c>
      <c r="F34">
        <v>1.2627333208073592</v>
      </c>
      <c r="G34">
        <v>-0.92756730803544551</v>
      </c>
      <c r="H34">
        <v>-0.29193652045478047</v>
      </c>
      <c r="I34">
        <v>-0.6704149958729716</v>
      </c>
      <c r="J34">
        <v>1.1638973385931308</v>
      </c>
      <c r="K34">
        <v>0.55493572565228622</v>
      </c>
      <c r="L34">
        <v>-0.86295598209835978</v>
      </c>
      <c r="M34">
        <v>0.62006061911255683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1.071400198492644</v>
      </c>
      <c r="C35">
        <v>1.4119140790873783</v>
      </c>
      <c r="D35">
        <v>0.88941438841925347</v>
      </c>
      <c r="E35">
        <v>2.1438062654160261</v>
      </c>
      <c r="F35">
        <v>1.749518531665629</v>
      </c>
      <c r="G35">
        <v>0.23024200421313301</v>
      </c>
      <c r="H35">
        <v>-0.79960369774530371</v>
      </c>
      <c r="I35">
        <v>-0.65563059310823413</v>
      </c>
      <c r="J35">
        <v>0.73756291092243698</v>
      </c>
      <c r="K35">
        <v>0.7673380514504442</v>
      </c>
      <c r="L35">
        <v>0.96835954444570627</v>
      </c>
      <c r="M35">
        <v>1.6062768012044102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1.1795281063890812</v>
      </c>
      <c r="C36">
        <v>1.4119140790873783</v>
      </c>
      <c r="D36">
        <v>0.64338466448999354</v>
      </c>
      <c r="E36">
        <v>-0.69084424345502116</v>
      </c>
      <c r="F36">
        <v>-1.1451116386613296</v>
      </c>
      <c r="G36">
        <v>1.2750042706480955</v>
      </c>
      <c r="H36">
        <v>-1.2552118818009173</v>
      </c>
      <c r="I36">
        <v>0.42945996746603399</v>
      </c>
      <c r="J36">
        <v>0.35231509218265256</v>
      </c>
      <c r="K36">
        <v>-1.0047686594137524</v>
      </c>
      <c r="L36">
        <v>1.0382019760461838</v>
      </c>
      <c r="M36">
        <v>0.62006061911255683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1.071400198492644</v>
      </c>
      <c r="C37">
        <v>1.4119140790873783</v>
      </c>
      <c r="D37">
        <v>0.64338466448999354</v>
      </c>
      <c r="E37">
        <v>-0.69084424345502116</v>
      </c>
      <c r="F37">
        <v>-1.3667061075845113</v>
      </c>
      <c r="G37">
        <v>0.30036753089751667</v>
      </c>
      <c r="H37">
        <v>-0.79980208514093898</v>
      </c>
      <c r="I37">
        <v>-1.6065174288592752</v>
      </c>
      <c r="J37">
        <v>0.70063187969303298</v>
      </c>
      <c r="K37">
        <v>-0.69384093787691792</v>
      </c>
      <c r="L37">
        <v>-0.5238614968354337</v>
      </c>
      <c r="M37">
        <v>0.7753038186323199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1.071400198492644</v>
      </c>
      <c r="C38">
        <v>1.4119140790873783</v>
      </c>
      <c r="D38">
        <v>0.64338466448999354</v>
      </c>
      <c r="E38">
        <v>-0.43482855012805555</v>
      </c>
      <c r="F38">
        <v>0.52952123860484523</v>
      </c>
      <c r="G38">
        <v>0.85386790083583486</v>
      </c>
      <c r="H38">
        <v>-1.7063240196329932</v>
      </c>
      <c r="I38">
        <v>-0.49901045395053112</v>
      </c>
      <c r="J38">
        <v>-0.19635703241802593</v>
      </c>
      <c r="K38">
        <v>-1.0158339164653827</v>
      </c>
      <c r="L38">
        <v>0.88336514318449555</v>
      </c>
      <c r="M38">
        <v>0.62006061911255683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1.071400198492644</v>
      </c>
      <c r="C39">
        <v>1.5826266884373879</v>
      </c>
      <c r="D39">
        <v>0.64338466448999354</v>
      </c>
      <c r="E39">
        <v>2.221640651469885</v>
      </c>
      <c r="F39">
        <v>-1.1369575437661477</v>
      </c>
      <c r="G39">
        <v>0.73875240512814255</v>
      </c>
      <c r="H39">
        <v>1.0197962104623781</v>
      </c>
      <c r="I39">
        <v>-2.5976289759190627</v>
      </c>
      <c r="J39">
        <v>-0.67425580166484378</v>
      </c>
      <c r="K39">
        <v>1.3012503174442047</v>
      </c>
      <c r="L39">
        <v>-1.0400846230822589</v>
      </c>
      <c r="M39">
        <v>0.7933678616742077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1.071400198492644</v>
      </c>
      <c r="C40">
        <v>1.4568639596792683</v>
      </c>
      <c r="D40">
        <v>1.6061900529556707</v>
      </c>
      <c r="E40">
        <v>0.79337604501175607</v>
      </c>
      <c r="F40">
        <v>1.0493106673813144</v>
      </c>
      <c r="G40">
        <v>1.4857429826609703</v>
      </c>
      <c r="H40">
        <v>-0.99515148245044105</v>
      </c>
      <c r="I40">
        <v>-0.69472091792423518</v>
      </c>
      <c r="J40">
        <v>0.94108977065156729</v>
      </c>
      <c r="K40">
        <v>1.6995928686609796</v>
      </c>
      <c r="L40">
        <v>0.65716232567780386</v>
      </c>
      <c r="M40">
        <v>0.62006061911255683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1.071400198492644</v>
      </c>
      <c r="C41">
        <v>1.4119140790873783</v>
      </c>
      <c r="D41">
        <v>0.93104532119277283</v>
      </c>
      <c r="E41">
        <v>0.52426432003979384</v>
      </c>
      <c r="F41">
        <v>-1.3667061075845113</v>
      </c>
      <c r="G41">
        <v>0.72511464971685236</v>
      </c>
      <c r="H41">
        <v>0.89051292985095398</v>
      </c>
      <c r="I41">
        <v>0.84819751488734463</v>
      </c>
      <c r="J41">
        <v>0.33858390721635045</v>
      </c>
      <c r="K41">
        <v>-0.2187969014266089</v>
      </c>
      <c r="L41">
        <v>0.38220406769499404</v>
      </c>
      <c r="M41">
        <v>0.62006061911255683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1.071400198492644</v>
      </c>
      <c r="C42">
        <v>2.6466196590137381</v>
      </c>
      <c r="D42">
        <v>0.87898557566278213</v>
      </c>
      <c r="E42">
        <v>0.83434314262340425</v>
      </c>
      <c r="F42">
        <v>-0.55607336105105698</v>
      </c>
      <c r="G42">
        <v>-0.28514359433919589</v>
      </c>
      <c r="H42">
        <v>0.76041779067402204</v>
      </c>
      <c r="I42">
        <v>1.5366699055717192</v>
      </c>
      <c r="J42">
        <v>-0.83654877609194922</v>
      </c>
      <c r="K42">
        <v>0.75902872616110706</v>
      </c>
      <c r="L42">
        <v>0.57464062111023029</v>
      </c>
      <c r="M42">
        <v>0.86340009353201441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2.9952152605164937</v>
      </c>
      <c r="C43">
        <v>1.4119140790873783</v>
      </c>
      <c r="D43">
        <v>0.85402221271774403</v>
      </c>
      <c r="E43">
        <v>0.20483730369435227</v>
      </c>
      <c r="F43">
        <v>-0.8441870203823264</v>
      </c>
      <c r="G43">
        <v>0.74007063005036655</v>
      </c>
      <c r="H43">
        <v>-1.0816210441923761</v>
      </c>
      <c r="I43">
        <v>-1.2928261236677547</v>
      </c>
      <c r="J43">
        <v>-1.4540805364916194</v>
      </c>
      <c r="K43">
        <v>0.71530920512224172</v>
      </c>
      <c r="L43">
        <v>-1.0400846230822589</v>
      </c>
      <c r="M43">
        <v>0.89555198498834054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1.071400198492644</v>
      </c>
      <c r="C44">
        <v>1.4119140790873783</v>
      </c>
      <c r="D44">
        <v>0.64338466448999354</v>
      </c>
      <c r="E44">
        <v>-0.54424936153818693</v>
      </c>
      <c r="F44">
        <v>-1.0316716535232793</v>
      </c>
      <c r="G44">
        <v>2.3936297633054693</v>
      </c>
      <c r="H44">
        <v>0.75759106699126233</v>
      </c>
      <c r="I44">
        <v>-0.8307353830349834</v>
      </c>
      <c r="J44">
        <v>-0.83506137153489712</v>
      </c>
      <c r="K44">
        <v>-0.48467084309757669</v>
      </c>
      <c r="L44">
        <v>-0.74282518736762138</v>
      </c>
      <c r="M44">
        <v>1.7031395588261853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1.3779266509145029</v>
      </c>
      <c r="C45">
        <v>1.4119140790873783</v>
      </c>
      <c r="D45">
        <v>0.64338466448999354</v>
      </c>
      <c r="E45">
        <v>-0.69084424345502116</v>
      </c>
      <c r="F45">
        <v>2.5186660471189182</v>
      </c>
      <c r="G45">
        <v>0.29745096764524592</v>
      </c>
      <c r="H45">
        <v>0.71681300240836177</v>
      </c>
      <c r="I45">
        <v>-0.9841962533864056</v>
      </c>
      <c r="J45">
        <v>1.4124006695291071</v>
      </c>
      <c r="K45">
        <v>1.1790490532930993</v>
      </c>
      <c r="L45">
        <v>1.1255253585625593</v>
      </c>
      <c r="M45">
        <v>0.62006061911255683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1.071400198492644</v>
      </c>
      <c r="C46">
        <v>1.4119140790873783</v>
      </c>
      <c r="D46">
        <v>1.059057002952426</v>
      </c>
      <c r="E46">
        <v>-0.69084424345502116</v>
      </c>
      <c r="F46">
        <v>-0.28501449656216615</v>
      </c>
      <c r="G46">
        <v>-0.99068706329141054</v>
      </c>
      <c r="H46">
        <v>1.6219346174870426</v>
      </c>
      <c r="I46">
        <v>-0.65838195674393174</v>
      </c>
      <c r="J46">
        <v>-1.2772601296846167</v>
      </c>
      <c r="K46">
        <v>0.63458860782612259</v>
      </c>
      <c r="L46">
        <v>-0.5120106336051411</v>
      </c>
      <c r="M46">
        <v>0.62006061911255683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1.6335780275438734</v>
      </c>
      <c r="C47">
        <v>1.4119140790873783</v>
      </c>
      <c r="D47">
        <v>0.64338466448999354</v>
      </c>
      <c r="E47">
        <v>1.2670514250164</v>
      </c>
      <c r="F47">
        <v>-0.6101022151448352</v>
      </c>
      <c r="G47">
        <v>0.20441171359591648</v>
      </c>
      <c r="H47">
        <v>0.7696861239124384</v>
      </c>
      <c r="I47">
        <v>0.29317661302174491</v>
      </c>
      <c r="J47">
        <v>1.1523622958909603</v>
      </c>
      <c r="K47">
        <v>0.2933828416129316</v>
      </c>
      <c r="L47">
        <v>-0.60734405953456994</v>
      </c>
      <c r="M47">
        <v>0.62006061911255683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1.071400198492644</v>
      </c>
      <c r="C48">
        <v>1.4119140790873783</v>
      </c>
      <c r="D48">
        <v>0.64338466448999354</v>
      </c>
      <c r="E48">
        <v>1.8200895296369342</v>
      </c>
      <c r="F48">
        <v>0.42013068660408637</v>
      </c>
      <c r="G48">
        <v>0.29154966625313661</v>
      </c>
      <c r="H48">
        <v>0.3369746064321204</v>
      </c>
      <c r="I48">
        <v>1.254894388080203</v>
      </c>
      <c r="J48">
        <v>0.60939263033071267</v>
      </c>
      <c r="K48">
        <v>-0.86814847131405859</v>
      </c>
      <c r="L48">
        <v>2.1753045361478289</v>
      </c>
      <c r="M48">
        <v>1.6047063375348607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2.3223354010378561</v>
      </c>
      <c r="C49">
        <v>1.4119140790873783</v>
      </c>
      <c r="D49">
        <v>1.8672408221918624</v>
      </c>
      <c r="E49">
        <v>2.8010142299010097</v>
      </c>
      <c r="F49">
        <v>0.36722308487194777</v>
      </c>
      <c r="G49">
        <v>-1.0542455333011511</v>
      </c>
      <c r="H49">
        <v>0.69215183239273292</v>
      </c>
      <c r="I49">
        <v>0.99679534947442927</v>
      </c>
      <c r="J49">
        <v>1.6474862761195617</v>
      </c>
      <c r="K49">
        <v>-1.0200715629007964</v>
      </c>
      <c r="L49">
        <v>-0.95255174280561505</v>
      </c>
      <c r="M49">
        <v>0.9364447895612048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1.1566564400441415</v>
      </c>
      <c r="C50">
        <v>1.4119140790873783</v>
      </c>
      <c r="D50">
        <v>0.96585818801873125</v>
      </c>
      <c r="E50">
        <v>-0.69084424345502116</v>
      </c>
      <c r="F50">
        <v>-0.78282118707160908</v>
      </c>
      <c r="G50">
        <v>-0.44886566309856868</v>
      </c>
      <c r="H50">
        <v>1.0637689640913179</v>
      </c>
      <c r="I50">
        <v>1.6920389801615068</v>
      </c>
      <c r="J50">
        <v>1.3435673847958585</v>
      </c>
      <c r="K50">
        <v>0.49594528623613388</v>
      </c>
      <c r="L50">
        <v>1.420745227017256</v>
      </c>
      <c r="M50">
        <v>0.62006061911255683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1.071400198492644</v>
      </c>
      <c r="C51">
        <v>1.4119140790873783</v>
      </c>
      <c r="D51">
        <v>1.0428081261373654</v>
      </c>
      <c r="E51">
        <v>-0.35573810162742947</v>
      </c>
      <c r="F51">
        <v>1.8702948657318501</v>
      </c>
      <c r="G51">
        <v>-0.98328262317864756</v>
      </c>
      <c r="H51">
        <v>0.8809071684106925</v>
      </c>
      <c r="I51">
        <v>0.36485754189894981</v>
      </c>
      <c r="J51">
        <v>1.7714981794315161</v>
      </c>
      <c r="K51">
        <v>0.51098958135057371</v>
      </c>
      <c r="L51">
        <v>-0.32847485961744582</v>
      </c>
      <c r="M51">
        <v>0.62006061911255683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1.071400198492644</v>
      </c>
      <c r="C52">
        <v>1.4119140790873783</v>
      </c>
      <c r="D52">
        <v>0.64338466448999354</v>
      </c>
      <c r="E52">
        <v>-0.5750306662050424</v>
      </c>
      <c r="F52">
        <v>0.58400058125755983</v>
      </c>
      <c r="G52">
        <v>-1.2533507897866922</v>
      </c>
      <c r="H52">
        <v>1.5485507594597994</v>
      </c>
      <c r="I52">
        <v>-1.4614377672437078</v>
      </c>
      <c r="J52">
        <v>2.89364689342383</v>
      </c>
      <c r="K52">
        <v>0.77467185495395252</v>
      </c>
      <c r="L52">
        <v>-0.27458434666540332</v>
      </c>
      <c r="M52">
        <v>0.62006061911255683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1.071400198492644</v>
      </c>
      <c r="C53">
        <v>1.4119140790873783</v>
      </c>
      <c r="D53">
        <v>0.64338466448999354</v>
      </c>
      <c r="E53">
        <v>1.2041267485468863</v>
      </c>
      <c r="F53">
        <v>0.28614403138483302</v>
      </c>
      <c r="G53">
        <v>0.64076673361512082</v>
      </c>
      <c r="H53">
        <v>0.88773594829010438</v>
      </c>
      <c r="I53">
        <v>-0.51180181214992204</v>
      </c>
      <c r="J53">
        <v>-0.49203348291614823</v>
      </c>
      <c r="K53">
        <v>1.7525737381052142</v>
      </c>
      <c r="L53">
        <v>0.78920461200369829</v>
      </c>
      <c r="M53">
        <v>0.62006061911255683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1.071400198492644</v>
      </c>
      <c r="C54">
        <v>1.4119140790873783</v>
      </c>
      <c r="D54">
        <v>0.64338466448999354</v>
      </c>
      <c r="E54">
        <v>1.8233844473664877</v>
      </c>
      <c r="F54">
        <v>0.42864937729165331</v>
      </c>
      <c r="G54">
        <v>-0.36672281202732449</v>
      </c>
      <c r="H54">
        <v>0.27387779306976079</v>
      </c>
      <c r="I54">
        <v>0.46118343659756811</v>
      </c>
      <c r="J54">
        <v>-2.4106218114389688</v>
      </c>
      <c r="K54">
        <v>1.3361796864330622</v>
      </c>
      <c r="L54">
        <v>-1.0400846230822589</v>
      </c>
      <c r="M54">
        <v>1.0032149878893937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1.071400198492644</v>
      </c>
      <c r="C55">
        <v>1.4119140790873783</v>
      </c>
      <c r="D55">
        <v>0.64338466448999354</v>
      </c>
      <c r="E55">
        <v>1.094739675929058</v>
      </c>
      <c r="F55">
        <v>-1.3667061075845113</v>
      </c>
      <c r="G55">
        <v>1.0622232402436844</v>
      </c>
      <c r="H55">
        <v>1.2757577579515225</v>
      </c>
      <c r="I55">
        <v>0.71148583965544654</v>
      </c>
      <c r="J55">
        <v>-0.57593377806546353</v>
      </c>
      <c r="K55">
        <v>1.6202530424799335</v>
      </c>
      <c r="L55">
        <v>-1.0400846230822589</v>
      </c>
      <c r="M55">
        <v>0.62006061911255683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1.2089733307450676</v>
      </c>
      <c r="C56">
        <v>1.4119140790873783</v>
      </c>
      <c r="D56">
        <v>1.1760692106639852</v>
      </c>
      <c r="E56">
        <v>1.0006590713457082</v>
      </c>
      <c r="F56">
        <v>0.26049268698625416</v>
      </c>
      <c r="G56">
        <v>-0.94437976463698425</v>
      </c>
      <c r="H56">
        <v>1.8369993431344303</v>
      </c>
      <c r="I56">
        <v>1.5166784699816813</v>
      </c>
      <c r="J56">
        <v>0.99146154079225823</v>
      </c>
      <c r="K56">
        <v>-0.65934022494639877</v>
      </c>
      <c r="L56">
        <v>-1.0400846230822589</v>
      </c>
      <c r="M56">
        <v>1.5782746545790955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1.071400198492644</v>
      </c>
      <c r="C57">
        <v>1.4119140790873783</v>
      </c>
      <c r="D57">
        <v>0.99119423857555355</v>
      </c>
      <c r="E57">
        <v>1.5397677385445165</v>
      </c>
      <c r="F57">
        <v>0.89778879274337009</v>
      </c>
      <c r="G57">
        <v>0.66244267337915586</v>
      </c>
      <c r="H57">
        <v>0.95316811434711801</v>
      </c>
      <c r="I57">
        <v>2.1086994338619744</v>
      </c>
      <c r="J57">
        <v>0.53719772233107099</v>
      </c>
      <c r="K57">
        <v>1.8864135018419295</v>
      </c>
      <c r="L57">
        <v>-0.20749109458713899</v>
      </c>
      <c r="M57">
        <v>0.62006061911255683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1.071400198492644</v>
      </c>
      <c r="C58">
        <v>1.5664110012257533</v>
      </c>
      <c r="D58">
        <v>1.0399217896951432</v>
      </c>
      <c r="E58">
        <v>-0.55008239271455006</v>
      </c>
      <c r="F58">
        <v>2.0098318282515537</v>
      </c>
      <c r="G58">
        <v>1.1639057357011899</v>
      </c>
      <c r="H58">
        <v>0.95877438396078685</v>
      </c>
      <c r="I58">
        <v>-0.22621925244223506</v>
      </c>
      <c r="J58">
        <v>-0.33937905278174874</v>
      </c>
      <c r="K58">
        <v>0.77803002090394346</v>
      </c>
      <c r="L58">
        <v>1.3723265465451286</v>
      </c>
      <c r="M58">
        <v>0.62006061911255683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1.071400198492644</v>
      </c>
      <c r="C59">
        <v>1.4119140790873783</v>
      </c>
      <c r="D59">
        <v>0.64338466448999354</v>
      </c>
      <c r="E59">
        <v>1.0536916086192529</v>
      </c>
      <c r="F59">
        <v>1.116905854423319</v>
      </c>
      <c r="G59">
        <v>-0.63226493596165256</v>
      </c>
      <c r="H59">
        <v>0.75547452236415791</v>
      </c>
      <c r="I59">
        <v>0.93581865662563746</v>
      </c>
      <c r="J59">
        <v>-1.5061716259312292</v>
      </c>
      <c r="K59">
        <v>0.58465497269771671</v>
      </c>
      <c r="L59">
        <v>0.97576997675042099</v>
      </c>
      <c r="M59">
        <v>1.3767449968955194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1.071400198492644</v>
      </c>
      <c r="C60">
        <v>1.4119140790873783</v>
      </c>
      <c r="D60">
        <v>0.64338466448999354</v>
      </c>
      <c r="E60">
        <v>0.43527819275033675</v>
      </c>
      <c r="F60">
        <v>0.74510205270312779</v>
      </c>
      <c r="G60">
        <v>1.552887589803092</v>
      </c>
      <c r="H60">
        <v>0.7663948996936677</v>
      </c>
      <c r="I60">
        <v>1.8405741636443389</v>
      </c>
      <c r="J60">
        <v>-0.37830320742091339</v>
      </c>
      <c r="K60">
        <v>-0.43067347648010101</v>
      </c>
      <c r="L60">
        <v>0.4493071325714183</v>
      </c>
      <c r="M60">
        <v>0.96921744477175276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1.071400198492644</v>
      </c>
      <c r="C61">
        <v>1.4119140790873783</v>
      </c>
      <c r="D61">
        <v>0.64338466448999354</v>
      </c>
      <c r="E61">
        <v>0.19621376016577763</v>
      </c>
      <c r="F61">
        <v>0.97195887855445173</v>
      </c>
      <c r="G61">
        <v>0.83088970043017352</v>
      </c>
      <c r="H61">
        <v>0.7067432740225954</v>
      </c>
      <c r="I61">
        <v>0.29778060837198361</v>
      </c>
      <c r="J61">
        <v>1.2543827038219053</v>
      </c>
      <c r="K61">
        <v>0.28786844299551417</v>
      </c>
      <c r="L61">
        <v>1.4083050053357404</v>
      </c>
      <c r="M61">
        <v>0.62006061911255683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1.071400198492644</v>
      </c>
      <c r="C62">
        <v>1.4119140790873783</v>
      </c>
      <c r="D62">
        <v>0.64338466448999354</v>
      </c>
      <c r="E62">
        <v>-0.37950619430751931</v>
      </c>
      <c r="F62">
        <v>1.2924355106670142</v>
      </c>
      <c r="G62">
        <v>1.0842311920573136</v>
      </c>
      <c r="H62">
        <v>0.44453352481390751</v>
      </c>
      <c r="I62">
        <v>-0.80202561643116932</v>
      </c>
      <c r="J62">
        <v>0.21594249051853565</v>
      </c>
      <c r="K62">
        <v>-0.67100528887906274</v>
      </c>
      <c r="L62">
        <v>-0.31869089306937337</v>
      </c>
      <c r="M62">
        <v>0.62006061911255683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1.071400198492644</v>
      </c>
      <c r="C63">
        <v>1.4119140790873783</v>
      </c>
      <c r="D63">
        <v>0.64338466448999354</v>
      </c>
      <c r="E63">
        <v>-0.25128691034404393</v>
      </c>
      <c r="F63">
        <v>2.849520620645936</v>
      </c>
      <c r="G63">
        <v>1.2363028614276506</v>
      </c>
      <c r="H63">
        <v>1.0811730461257836</v>
      </c>
      <c r="I63">
        <v>0.51489193290119162</v>
      </c>
      <c r="J63">
        <v>1.0325293525150026</v>
      </c>
      <c r="K63">
        <v>1.0435573235948277</v>
      </c>
      <c r="L63">
        <v>-0.76971134393372775</v>
      </c>
      <c r="M63">
        <v>0.62006061911255683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1.1362353755675285</v>
      </c>
      <c r="C64">
        <v>1.8708569557800543</v>
      </c>
      <c r="D64">
        <v>0.64338466448999354</v>
      </c>
      <c r="E64">
        <v>1.0644618378492849</v>
      </c>
      <c r="F64">
        <v>1.3481492890642865</v>
      </c>
      <c r="G64">
        <v>-5.2492191929736105</v>
      </c>
      <c r="H64">
        <v>-3.3141230411013129</v>
      </c>
      <c r="I64">
        <v>-1.5143476374557578</v>
      </c>
      <c r="J64">
        <v>-0.41274674801484112</v>
      </c>
      <c r="K64">
        <v>-0.21604860107379398</v>
      </c>
      <c r="L64">
        <v>-0.84211092085303318</v>
      </c>
      <c r="M64">
        <v>2.6759101695267224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1.071400198492644</v>
      </c>
      <c r="C65">
        <v>1.4119140790873783</v>
      </c>
      <c r="D65">
        <v>0.64338466448999354</v>
      </c>
      <c r="E65">
        <v>0.8282527318349191</v>
      </c>
      <c r="F65">
        <v>-0.8212208692623757</v>
      </c>
      <c r="G65">
        <v>-0.38021952191408115</v>
      </c>
      <c r="H65">
        <v>1.1122725942415466</v>
      </c>
      <c r="I65">
        <v>2.4907227163883139</v>
      </c>
      <c r="J65">
        <v>-0.30190306998714067</v>
      </c>
      <c r="K65">
        <v>0.49901902287150435</v>
      </c>
      <c r="L65">
        <v>-0.9672061441197175</v>
      </c>
      <c r="M65">
        <v>0.62006061911255683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1.071400198492644</v>
      </c>
      <c r="C66">
        <v>1.4119140790873783</v>
      </c>
      <c r="D66">
        <v>0.64338466448999354</v>
      </c>
      <c r="E66">
        <v>0.20508897907307144</v>
      </c>
      <c r="F66">
        <v>-0.66841488879912625</v>
      </c>
      <c r="G66">
        <v>0.30047333593070691</v>
      </c>
      <c r="H66">
        <v>-0.23225438460090064</v>
      </c>
      <c r="I66">
        <v>1.8607562559024042</v>
      </c>
      <c r="J66">
        <v>0.90763689209347886</v>
      </c>
      <c r="K66">
        <v>1.6537892176688074</v>
      </c>
      <c r="L66">
        <v>0.66786000738809892</v>
      </c>
      <c r="M66">
        <v>0.7211786096080598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1.3267451269695147</v>
      </c>
      <c r="C67">
        <v>1.4119140790873783</v>
      </c>
      <c r="D67">
        <v>0.64338466448999354</v>
      </c>
      <c r="E67">
        <v>1.7992499774466753</v>
      </c>
      <c r="F67">
        <v>-1.1370882251008905</v>
      </c>
      <c r="G67">
        <v>0.69095982565981695</v>
      </c>
      <c r="H67">
        <v>1.3005655257006672</v>
      </c>
      <c r="I67">
        <v>-0.20441214611664738</v>
      </c>
      <c r="J67">
        <v>-1.9202077235854222</v>
      </c>
      <c r="K67">
        <v>-2.243485103925329</v>
      </c>
      <c r="L67">
        <v>-0.87176125142000904</v>
      </c>
      <c r="M67">
        <v>2.9556426460747001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1.071400198492644</v>
      </c>
      <c r="C68">
        <v>1.4119140790873783</v>
      </c>
      <c r="D68">
        <v>0.64338466448999354</v>
      </c>
      <c r="E68">
        <v>-0.69084424345502116</v>
      </c>
      <c r="F68">
        <v>0.71851119390823981</v>
      </c>
      <c r="G68">
        <v>-1.9427296655810902</v>
      </c>
      <c r="H68">
        <v>0.22962198201337103</v>
      </c>
      <c r="I68">
        <v>-1.6302373443782403</v>
      </c>
      <c r="J68">
        <v>0.66526837143175921</v>
      </c>
      <c r="K68">
        <v>-0.87608489462144035</v>
      </c>
      <c r="L68">
        <v>2.471098673434716</v>
      </c>
      <c r="M68">
        <v>0.76229636292474967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1.071400198492644</v>
      </c>
      <c r="C69">
        <v>1.4119140790873783</v>
      </c>
      <c r="D69">
        <v>0.95568130331797718</v>
      </c>
      <c r="E69">
        <v>1.1243898139263013</v>
      </c>
      <c r="F69">
        <v>-0.68091130483745166</v>
      </c>
      <c r="G69">
        <v>-1.2577814027409269</v>
      </c>
      <c r="H69">
        <v>-1.0787790852824286</v>
      </c>
      <c r="I69">
        <v>-2.1506234755155913</v>
      </c>
      <c r="J69">
        <v>-0.43500020836514208</v>
      </c>
      <c r="K69">
        <v>-0.36451834143838702</v>
      </c>
      <c r="L69">
        <v>-0.47348577404807879</v>
      </c>
      <c r="M69">
        <v>0.81480328167293159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1.071400198492644</v>
      </c>
      <c r="C70">
        <v>1.4119140790873783</v>
      </c>
      <c r="D70">
        <v>1.5211261176788828</v>
      </c>
      <c r="E70">
        <v>0.53640495834667457</v>
      </c>
      <c r="F70">
        <v>-1.3667061075845113</v>
      </c>
      <c r="G70">
        <v>-0.52168853204045151</v>
      </c>
      <c r="H70">
        <v>0.38495718169802995</v>
      </c>
      <c r="I70">
        <v>-1.5269251139247499</v>
      </c>
      <c r="J70">
        <v>-0.79456756372764725</v>
      </c>
      <c r="K70">
        <v>0.78575408927625334</v>
      </c>
      <c r="L70">
        <v>-0.24512471735003538</v>
      </c>
      <c r="M70">
        <v>0.62006061911255683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1.071400198492644</v>
      </c>
      <c r="C71">
        <v>1.4119140790873783</v>
      </c>
      <c r="D71">
        <v>0.64338466448999354</v>
      </c>
      <c r="E71">
        <v>-0.51672743528799914</v>
      </c>
      <c r="F71">
        <v>-0.72200301059501071</v>
      </c>
      <c r="G71">
        <v>-0.64187508937704385</v>
      </c>
      <c r="H71">
        <v>1.2918121383175041</v>
      </c>
      <c r="I71">
        <v>-0.37128217326472657</v>
      </c>
      <c r="J71">
        <v>1.0288380728274391</v>
      </c>
      <c r="K71">
        <v>-1.2326803573538108</v>
      </c>
      <c r="L71">
        <v>-0.36332645352478432</v>
      </c>
      <c r="M71">
        <v>0.62006061911255683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1.071400198492644</v>
      </c>
      <c r="C72">
        <v>1.4119140790873783</v>
      </c>
      <c r="D72">
        <v>0.64338466448999354</v>
      </c>
      <c r="E72">
        <v>0.5243625481513442</v>
      </c>
      <c r="F72">
        <v>0.7647471419028592</v>
      </c>
      <c r="G72">
        <v>1.1132625426827489</v>
      </c>
      <c r="H72">
        <v>0.48412134444602761</v>
      </c>
      <c r="I72">
        <v>1.2364626567801649</v>
      </c>
      <c r="J72">
        <v>-0.98311315716138814</v>
      </c>
      <c r="K72">
        <v>-0.28087338989759247</v>
      </c>
      <c r="L72">
        <v>-1.0400846230822589</v>
      </c>
      <c r="M72">
        <v>0.62006061911255683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1.071400198492644</v>
      </c>
      <c r="C73">
        <v>1.4119140790873783</v>
      </c>
      <c r="D73">
        <v>0.64338466448999354</v>
      </c>
      <c r="E73">
        <v>-0.69084424345502116</v>
      </c>
      <c r="F73">
        <v>0.80621343500621978</v>
      </c>
      <c r="G73">
        <v>1.5618256610533967</v>
      </c>
      <c r="H73">
        <v>-1.316551944916184</v>
      </c>
      <c r="I73">
        <v>-1.3504305220848878</v>
      </c>
      <c r="J73">
        <v>-0.93782511786727163</v>
      </c>
      <c r="K73">
        <v>-0.74715049731408156</v>
      </c>
      <c r="L73">
        <v>-1.0400846230822589</v>
      </c>
      <c r="M73">
        <v>0.62006061911255683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1.071400198492644</v>
      </c>
      <c r="C74">
        <v>1.4119140790873783</v>
      </c>
      <c r="D74">
        <v>0.64338466448999354</v>
      </c>
      <c r="E74">
        <v>-0.69084424345502116</v>
      </c>
      <c r="F74">
        <v>-0.85650402810336901</v>
      </c>
      <c r="G74">
        <v>-0.64314566146556995</v>
      </c>
      <c r="H74">
        <v>-1.9157924075418182</v>
      </c>
      <c r="I74">
        <v>-2.1236916485674064</v>
      </c>
      <c r="J74">
        <v>-1.387040313174152</v>
      </c>
      <c r="K74">
        <v>-1.3683192066491063</v>
      </c>
      <c r="L74">
        <v>1.1311677104000109</v>
      </c>
      <c r="M74">
        <v>0.62006061911255683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1.071400198492644</v>
      </c>
      <c r="C75">
        <v>1.4119140790873783</v>
      </c>
      <c r="D75">
        <v>0.64338466448999354</v>
      </c>
      <c r="E75">
        <v>-0.69084424345502116</v>
      </c>
      <c r="F75">
        <v>-0.50725097344379455</v>
      </c>
      <c r="G75">
        <v>-1.6328673022507321</v>
      </c>
      <c r="H75">
        <v>-0.48610318360462057</v>
      </c>
      <c r="I75">
        <v>1.6158001546110696</v>
      </c>
      <c r="J75">
        <v>0.26609276955562222</v>
      </c>
      <c r="K75">
        <v>-0.27870730084099904</v>
      </c>
      <c r="L75">
        <v>-0.4884923606228212</v>
      </c>
      <c r="M75">
        <v>0.62006061911255683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1.071400198492644</v>
      </c>
      <c r="C76">
        <v>1.4119140790873783</v>
      </c>
      <c r="D76">
        <v>0.64338466448999354</v>
      </c>
      <c r="E76">
        <v>0.80006172597597047</v>
      </c>
      <c r="F76">
        <v>1.3059393859916124</v>
      </c>
      <c r="G76">
        <v>0.382713146836274</v>
      </c>
      <c r="H76">
        <v>0.3966825467504963</v>
      </c>
      <c r="I76">
        <v>0.83089905653115059</v>
      </c>
      <c r="J76">
        <v>0.64055155366533656</v>
      </c>
      <c r="K76">
        <v>1.2895836421632545</v>
      </c>
      <c r="L76">
        <v>-0.91140341270260294</v>
      </c>
      <c r="M76">
        <v>0.62006061911255683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1.071400198492644</v>
      </c>
      <c r="C77">
        <v>1.4119140790873783</v>
      </c>
      <c r="D77">
        <v>0.64338466448999354</v>
      </c>
      <c r="E77">
        <v>0.21837192620774859</v>
      </c>
      <c r="F77">
        <v>-0.72591473252011063</v>
      </c>
      <c r="G77">
        <v>-0.54060478899496522</v>
      </c>
      <c r="H77">
        <v>0.60003536779679933</v>
      </c>
      <c r="I77">
        <v>0.7018452064767654</v>
      </c>
      <c r="J77">
        <v>1.3717147681129491</v>
      </c>
      <c r="K77">
        <v>1.5485992832392408</v>
      </c>
      <c r="L77">
        <v>0.98037163595947951</v>
      </c>
      <c r="M77">
        <v>0.62006061911255683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1.071400198492644</v>
      </c>
      <c r="C78">
        <v>1.4119140790873783</v>
      </c>
      <c r="D78">
        <v>0.64338466448999354</v>
      </c>
      <c r="E78">
        <v>-0.69084424345502116</v>
      </c>
      <c r="F78">
        <v>0.36972094105112596</v>
      </c>
      <c r="G78">
        <v>-1.0761030118705106</v>
      </c>
      <c r="H78">
        <v>0.54934991766593577</v>
      </c>
      <c r="I78">
        <v>0.53406324941391714</v>
      </c>
      <c r="J78">
        <v>-0.63510187646464011</v>
      </c>
      <c r="K78">
        <v>-1.3719071501320472</v>
      </c>
      <c r="L78">
        <v>1.6008678977017317</v>
      </c>
      <c r="M78">
        <v>0.62006061911255683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1.071400198492644</v>
      </c>
      <c r="C79">
        <v>1.4119140790873783</v>
      </c>
      <c r="D79">
        <v>1.6617277529261243</v>
      </c>
      <c r="E79">
        <v>0.77855059057653564</v>
      </c>
      <c r="F79">
        <v>0.31552591961853482</v>
      </c>
      <c r="G79">
        <v>-0.90789748147775295</v>
      </c>
      <c r="H79">
        <v>1.0186624948833432</v>
      </c>
      <c r="I79">
        <v>-0.31722435183146502</v>
      </c>
      <c r="J79">
        <v>0.27185130974102401</v>
      </c>
      <c r="K79">
        <v>-0.69447519277912506</v>
      </c>
      <c r="L79">
        <v>2.5136380530613938</v>
      </c>
      <c r="M79">
        <v>0.62006061911255683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1.071400198492644</v>
      </c>
      <c r="C80">
        <v>1.4119140790873783</v>
      </c>
      <c r="D80">
        <v>0.64338466448999354</v>
      </c>
      <c r="E80">
        <v>0.65105311304403202</v>
      </c>
      <c r="F80">
        <v>1.1716430798925899</v>
      </c>
      <c r="G80">
        <v>0.90789748147775295</v>
      </c>
      <c r="H80">
        <v>0.33888149612508367</v>
      </c>
      <c r="I80">
        <v>0.31722435183146502</v>
      </c>
      <c r="J80">
        <v>0.28517162525294937</v>
      </c>
      <c r="K80">
        <v>-0.69447519277912506</v>
      </c>
      <c r="L80">
        <v>1.0361448674305449</v>
      </c>
      <c r="M80">
        <v>0.88025450911471625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1.071400198492644</v>
      </c>
      <c r="C81">
        <v>1.4119140790873783</v>
      </c>
      <c r="D81">
        <v>0.64338466448999354</v>
      </c>
      <c r="E81">
        <v>-0.69084424345502116</v>
      </c>
      <c r="F81">
        <v>-1.1657829244042599</v>
      </c>
      <c r="G81">
        <v>-0.2078688102514995</v>
      </c>
      <c r="H81">
        <v>-1.3078278523254943</v>
      </c>
      <c r="I81">
        <v>-0.34671430803015679</v>
      </c>
      <c r="J81">
        <v>-0.4601619582465678</v>
      </c>
      <c r="K81">
        <v>-0.99229909603435684</v>
      </c>
      <c r="L81">
        <v>1.4893943675375858</v>
      </c>
      <c r="M81">
        <v>0.62006061911255683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1.071400198492644</v>
      </c>
      <c r="C82">
        <v>1.4119140790873783</v>
      </c>
      <c r="D82">
        <v>0.95931954086076965</v>
      </c>
      <c r="E82">
        <v>0.52570485170703474</v>
      </c>
      <c r="F82">
        <v>-0.63728634665357919</v>
      </c>
      <c r="G82">
        <v>0.73902055557607227</v>
      </c>
      <c r="H82">
        <v>-1.0223577012845837</v>
      </c>
      <c r="I82">
        <v>0.92370116924975876</v>
      </c>
      <c r="J82">
        <v>-1.4690226768235637</v>
      </c>
      <c r="K82">
        <v>-1.6130803816362849</v>
      </c>
      <c r="L82">
        <v>0.96162278469817031</v>
      </c>
      <c r="M82">
        <v>1.6633317556598204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1.071400198492644</v>
      </c>
      <c r="C83">
        <v>1.4119140790873783</v>
      </c>
      <c r="D83">
        <v>0.64338466448999354</v>
      </c>
      <c r="E83">
        <v>-0.22130942015938959</v>
      </c>
      <c r="F83">
        <v>-0.9039435481029976</v>
      </c>
      <c r="G83">
        <v>0.86232001829572691</v>
      </c>
      <c r="H83">
        <v>-0.66208063645492854</v>
      </c>
      <c r="I83">
        <v>0.46482576418185351</v>
      </c>
      <c r="J83">
        <v>0.48748700189070004</v>
      </c>
      <c r="K83">
        <v>-1.3480223521012504</v>
      </c>
      <c r="L83">
        <v>-0.54238486655772888</v>
      </c>
      <c r="M83">
        <v>0.62006061911255683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1.071400198492644</v>
      </c>
      <c r="C84">
        <v>1.4119140790873783</v>
      </c>
      <c r="D84">
        <v>0.64338466448999354</v>
      </c>
      <c r="E84">
        <v>-0.69084424345502116</v>
      </c>
      <c r="F84">
        <v>-0.35444268230318188</v>
      </c>
      <c r="G84">
        <v>-0.58699913501110512</v>
      </c>
      <c r="H84">
        <v>0.68295824836443797</v>
      </c>
      <c r="I84">
        <v>1.0067430674067781</v>
      </c>
      <c r="J84">
        <v>-0.77848672277549424</v>
      </c>
      <c r="K84">
        <v>-0.62227749985773595</v>
      </c>
      <c r="L84">
        <v>1.2727199895521872</v>
      </c>
      <c r="M84">
        <v>0.62006061911255683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1.071400198492644</v>
      </c>
      <c r="C85">
        <v>1.4119140790873783</v>
      </c>
      <c r="D85">
        <v>0.64338466448999354</v>
      </c>
      <c r="E85">
        <v>-0.69084424345502116</v>
      </c>
      <c r="F85">
        <v>-1.0728053184728537</v>
      </c>
      <c r="G85">
        <v>0.43203984399420181</v>
      </c>
      <c r="H85">
        <v>-0.23644836528724156</v>
      </c>
      <c r="I85">
        <v>2.2144511973037604</v>
      </c>
      <c r="J85">
        <v>1.9930305634818875</v>
      </c>
      <c r="K85">
        <v>-1.703465620053874</v>
      </c>
      <c r="L85">
        <v>0.42743367473744831</v>
      </c>
      <c r="M85">
        <v>0.85453998956921939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1.071400198492644</v>
      </c>
      <c r="C86">
        <v>1.4119140790873783</v>
      </c>
      <c r="D86">
        <v>0.64338466448999354</v>
      </c>
      <c r="E86">
        <v>0.61417726910764192</v>
      </c>
      <c r="F86">
        <v>-1.1354260952209527</v>
      </c>
      <c r="G86">
        <v>0.93742815755748576</v>
      </c>
      <c r="H86">
        <v>0.74385971293180708</v>
      </c>
      <c r="I86">
        <v>-0.40968433561318418</v>
      </c>
      <c r="J86">
        <v>-0.93405500747963432</v>
      </c>
      <c r="K86">
        <v>1.0703994030408235</v>
      </c>
      <c r="L86">
        <v>-0.66695613353925121</v>
      </c>
      <c r="M86">
        <v>0.62006061911255683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1.071400198492644</v>
      </c>
      <c r="C87">
        <v>1.4119140790873783</v>
      </c>
      <c r="D87">
        <v>0.64338466448999354</v>
      </c>
      <c r="E87">
        <v>-0.69084424345502116</v>
      </c>
      <c r="F87">
        <v>0.84785089248483547</v>
      </c>
      <c r="G87">
        <v>1.8022177816140381</v>
      </c>
      <c r="H87">
        <v>0.58330873706651731</v>
      </c>
      <c r="I87">
        <v>1.1710820895617804</v>
      </c>
      <c r="J87">
        <v>-1.2832514322331805</v>
      </c>
      <c r="K87">
        <v>1.5923895858631418</v>
      </c>
      <c r="L87">
        <v>-1.0400846230822589</v>
      </c>
      <c r="M87">
        <v>0.62006061911255683</v>
      </c>
      <c r="P87" s="1">
        <v>1985</v>
      </c>
      <c r="Q87" s="1">
        <v>3</v>
      </c>
      <c r="R87" s="1" t="s">
        <v>3</v>
      </c>
      <c r="S87" s="1">
        <v>1</v>
      </c>
      <c r="T87">
        <v>-0.69084424345502116</v>
      </c>
      <c r="U87" s="3" t="s">
        <v>17</v>
      </c>
      <c r="V87" s="3">
        <v>1</v>
      </c>
      <c r="W87">
        <v>-1.2832514322331805</v>
      </c>
      <c r="X87" s="4" t="s">
        <v>19</v>
      </c>
      <c r="Y87" s="4">
        <v>1</v>
      </c>
      <c r="Z87">
        <v>-1.0400846230822589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1.071400198492644</v>
      </c>
      <c r="C88">
        <v>1.4119140790873783</v>
      </c>
      <c r="D88">
        <v>0.64338466448999354</v>
      </c>
      <c r="E88">
        <v>-0.69084424345502116</v>
      </c>
      <c r="F88">
        <v>-0.36540989648977262</v>
      </c>
      <c r="G88">
        <v>1.0432037763993431</v>
      </c>
      <c r="H88">
        <v>-2.0229577475389382</v>
      </c>
      <c r="I88">
        <v>0.58714880771139477</v>
      </c>
      <c r="J88">
        <v>-2.1921028825445386</v>
      </c>
      <c r="K88">
        <v>-0.5558362324968984</v>
      </c>
      <c r="L88">
        <v>1.53088860266245</v>
      </c>
      <c r="M88">
        <v>0.62006061911255683</v>
      </c>
      <c r="P88" s="1">
        <v>1986</v>
      </c>
      <c r="Q88" s="1">
        <v>3</v>
      </c>
      <c r="R88" s="1" t="s">
        <v>3</v>
      </c>
      <c r="S88" s="1">
        <v>2</v>
      </c>
      <c r="T88">
        <v>-0.69084424345502116</v>
      </c>
      <c r="U88" s="3" t="s">
        <v>6</v>
      </c>
      <c r="V88" s="3">
        <v>1</v>
      </c>
      <c r="W88">
        <v>-2.0229577475389382</v>
      </c>
      <c r="X88" s="4" t="s">
        <v>17</v>
      </c>
      <c r="Y88" s="4">
        <v>2</v>
      </c>
      <c r="Z88">
        <v>-2.1921028825445386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1.071400198492644</v>
      </c>
      <c r="C89">
        <v>1.4119140790873783</v>
      </c>
      <c r="D89">
        <v>0.80279458880895382</v>
      </c>
      <c r="E89">
        <v>1.0071565874352881</v>
      </c>
      <c r="F89">
        <v>0.67054442107371304</v>
      </c>
      <c r="G89">
        <v>0.4265946217622969</v>
      </c>
      <c r="H89">
        <v>-0.29469361774118685</v>
      </c>
      <c r="I89">
        <v>1.1093126515266412</v>
      </c>
      <c r="J89">
        <v>-0.74275865646747719</v>
      </c>
      <c r="K89">
        <v>1.1221928684396545</v>
      </c>
      <c r="L89">
        <v>1.01669265094231</v>
      </c>
      <c r="M89">
        <v>0.83706965913629117</v>
      </c>
      <c r="P89" s="1">
        <v>1987</v>
      </c>
      <c r="Q89" s="1">
        <v>2</v>
      </c>
      <c r="R89" s="1" t="s">
        <v>6</v>
      </c>
      <c r="S89" s="1">
        <v>1</v>
      </c>
      <c r="T89">
        <v>-0.29469361774118685</v>
      </c>
      <c r="U89" s="3" t="s">
        <v>17</v>
      </c>
      <c r="V89" s="3">
        <v>1</v>
      </c>
      <c r="W89">
        <v>-0.74275865646747719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1.071400198492644</v>
      </c>
      <c r="C90">
        <v>1.4119140790873783</v>
      </c>
      <c r="D90">
        <v>0.64338466448999354</v>
      </c>
      <c r="E90">
        <v>-0.33074275295485878</v>
      </c>
      <c r="F90">
        <v>-1.3667061075845113</v>
      </c>
      <c r="G90">
        <v>0.41267627680272601</v>
      </c>
      <c r="H90">
        <v>1.2769284934748355</v>
      </c>
      <c r="I90">
        <v>1.0188241486441829</v>
      </c>
      <c r="J90">
        <v>1.4863176259291038</v>
      </c>
      <c r="K90">
        <v>0.75624368468771686</v>
      </c>
      <c r="L90">
        <v>-1.0400846230822589</v>
      </c>
      <c r="M90">
        <v>0.62006061911255683</v>
      </c>
      <c r="P90" s="1">
        <v>1988</v>
      </c>
      <c r="Q90" s="1">
        <v>2</v>
      </c>
      <c r="R90" s="1" t="s">
        <v>3</v>
      </c>
      <c r="S90" s="1">
        <v>2</v>
      </c>
      <c r="T90">
        <v>-1.3667061075845113</v>
      </c>
      <c r="U90" s="3" t="s">
        <v>19</v>
      </c>
      <c r="V90" s="3">
        <v>1</v>
      </c>
      <c r="W90">
        <v>-1.0400846230822589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1.071400198492644</v>
      </c>
      <c r="C91">
        <v>1.4119140790873783</v>
      </c>
      <c r="D91">
        <v>0.64338466448999354</v>
      </c>
      <c r="E91">
        <v>-0.22148457006750955</v>
      </c>
      <c r="F91">
        <v>-1.3667061075845113</v>
      </c>
      <c r="G91">
        <v>1.6418172583456092</v>
      </c>
      <c r="H91">
        <v>0.21463752539331948</v>
      </c>
      <c r="I91">
        <v>-0.3255461097785497</v>
      </c>
      <c r="J91">
        <v>-0.58003134435193182</v>
      </c>
      <c r="K91">
        <v>-0.74014525452091351</v>
      </c>
      <c r="L91">
        <v>-0.32377727427243008</v>
      </c>
      <c r="M91">
        <v>0.62006061911255683</v>
      </c>
      <c r="P91" s="1">
        <v>1989</v>
      </c>
      <c r="Q91" s="1">
        <v>2</v>
      </c>
      <c r="R91" s="1" t="s">
        <v>3</v>
      </c>
      <c r="S91" s="1">
        <v>2</v>
      </c>
      <c r="T91">
        <v>-1.3667061075845113</v>
      </c>
      <c r="U91" s="3" t="s">
        <v>18</v>
      </c>
      <c r="V91" s="3">
        <v>4</v>
      </c>
      <c r="W91">
        <v>-0.74014525452091351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1.071400198492644</v>
      </c>
      <c r="C92">
        <v>1.4119140790873783</v>
      </c>
      <c r="D92">
        <v>0.64338466448999354</v>
      </c>
      <c r="E92">
        <v>-0.69084424345502116</v>
      </c>
      <c r="F92">
        <v>2.1973901722946909</v>
      </c>
      <c r="G92">
        <v>0.32462074519703721</v>
      </c>
      <c r="H92">
        <v>0.47580187845371458</v>
      </c>
      <c r="I92">
        <v>2.5187559783171247</v>
      </c>
      <c r="J92">
        <v>1.1077953053076064</v>
      </c>
      <c r="K92">
        <v>0.98573345490433795</v>
      </c>
      <c r="L92">
        <v>0.52036381889051408</v>
      </c>
      <c r="M92">
        <v>0.62006061911255683</v>
      </c>
      <c r="P92" s="1">
        <v>1990</v>
      </c>
      <c r="Q92" s="1">
        <v>1</v>
      </c>
      <c r="R92" s="1" t="s">
        <v>3</v>
      </c>
      <c r="S92" s="1">
        <v>1</v>
      </c>
      <c r="T92">
        <v>-0.69084424345502116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1.071400198492644</v>
      </c>
      <c r="C93">
        <v>1.4119140790873783</v>
      </c>
      <c r="D93">
        <v>0.64338466448999354</v>
      </c>
      <c r="E93">
        <v>-0.2305293970076695</v>
      </c>
      <c r="F93">
        <v>0.84400832817616966</v>
      </c>
      <c r="G93">
        <v>0.3941832708651396</v>
      </c>
      <c r="H93">
        <v>1.6485204659902388</v>
      </c>
      <c r="I93">
        <v>0.74033924899421111</v>
      </c>
      <c r="J93">
        <v>-1.8129561298689139</v>
      </c>
      <c r="K93">
        <v>-0.62779044369332804</v>
      </c>
      <c r="L93">
        <v>-1.0400846230822589</v>
      </c>
      <c r="M93">
        <v>0.62006061911255683</v>
      </c>
      <c r="P93" s="1">
        <v>1991</v>
      </c>
      <c r="Q93" s="1">
        <v>2</v>
      </c>
      <c r="R93" s="1" t="s">
        <v>3</v>
      </c>
      <c r="S93" s="1">
        <v>1</v>
      </c>
      <c r="T93">
        <v>-0.2305293970076695</v>
      </c>
      <c r="U93" s="3" t="s">
        <v>17</v>
      </c>
      <c r="V93" s="3">
        <v>3</v>
      </c>
      <c r="W93">
        <v>-1.8129561298689139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1.071400198492644</v>
      </c>
      <c r="C94">
        <v>1.4119140790873783</v>
      </c>
      <c r="D94">
        <v>0.64338466448999354</v>
      </c>
      <c r="E94">
        <v>-0.69084424345502116</v>
      </c>
      <c r="F94">
        <v>-0.91143770519053102</v>
      </c>
      <c r="G94">
        <v>-0.56701007761453948</v>
      </c>
      <c r="H94">
        <v>0.79056709436246075</v>
      </c>
      <c r="I94">
        <v>1.7631804999203018</v>
      </c>
      <c r="J94">
        <v>0.54751789015742625</v>
      </c>
      <c r="K94">
        <v>0.7371179902193985</v>
      </c>
      <c r="L94">
        <v>-0.64725679106301881</v>
      </c>
      <c r="M94">
        <v>0.62006061911255683</v>
      </c>
      <c r="P94" s="1">
        <v>1992</v>
      </c>
      <c r="Q94" s="1">
        <v>2</v>
      </c>
      <c r="R94" s="1" t="s">
        <v>3</v>
      </c>
      <c r="S94" s="1">
        <v>3</v>
      </c>
      <c r="T94">
        <v>-0.91143770519053102</v>
      </c>
      <c r="U94" s="3" t="s">
        <v>19</v>
      </c>
      <c r="V94" s="3">
        <v>1</v>
      </c>
      <c r="W94">
        <v>-0.64725679106301881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1.071400198492644</v>
      </c>
      <c r="C95">
        <v>1.4119140790873783</v>
      </c>
      <c r="D95">
        <v>1.0875682726282074</v>
      </c>
      <c r="E95">
        <v>-0.29888920687908116</v>
      </c>
      <c r="F95">
        <v>-0.42413703581530238</v>
      </c>
      <c r="G95">
        <v>0.26390155209330557</v>
      </c>
      <c r="H95">
        <v>1.7246223295598884</v>
      </c>
      <c r="I95">
        <v>0.72017786744910595</v>
      </c>
      <c r="J95">
        <v>1.327438282660292</v>
      </c>
      <c r="K95">
        <v>1.4411842592932085</v>
      </c>
      <c r="L95">
        <v>0.20030852085168516</v>
      </c>
      <c r="M95">
        <v>1.0257446026205204</v>
      </c>
      <c r="P95" s="1">
        <v>1993</v>
      </c>
      <c r="Q95" s="1">
        <v>1</v>
      </c>
      <c r="R95" s="1" t="s">
        <v>3</v>
      </c>
      <c r="S95" s="1">
        <v>2</v>
      </c>
      <c r="T95">
        <v>-0.42413703581530238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1.071400198492644</v>
      </c>
      <c r="C96">
        <v>1.4119140790873783</v>
      </c>
      <c r="D96">
        <v>0.64338466448999354</v>
      </c>
      <c r="E96">
        <v>2.6963474242580254</v>
      </c>
      <c r="F96">
        <v>0.45339588876988068</v>
      </c>
      <c r="G96">
        <v>1.446011609886938</v>
      </c>
      <c r="H96">
        <v>1.0580594155375351</v>
      </c>
      <c r="I96">
        <v>0.2230067198137361</v>
      </c>
      <c r="J96">
        <v>0.71592902180115658</v>
      </c>
      <c r="K96">
        <v>1.2675057734951127</v>
      </c>
      <c r="L96">
        <v>-1.0400846230822589</v>
      </c>
      <c r="M96">
        <v>0.62006061911255683</v>
      </c>
      <c r="P96" s="1">
        <v>1994</v>
      </c>
      <c r="Q96" s="1">
        <v>1</v>
      </c>
      <c r="R96" s="1" t="s">
        <v>19</v>
      </c>
      <c r="S96" s="1">
        <v>1</v>
      </c>
      <c r="T96">
        <v>-1.0400846230822589</v>
      </c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1.4400573887916335</v>
      </c>
      <c r="C97">
        <v>1.4119140790873783</v>
      </c>
      <c r="D97">
        <v>0.64338466448999354</v>
      </c>
      <c r="E97">
        <v>-0.3776007439259822</v>
      </c>
      <c r="F97">
        <v>-0.57546432294564198</v>
      </c>
      <c r="G97">
        <v>-1.5157662781608465</v>
      </c>
      <c r="H97">
        <v>1.1995596597018365</v>
      </c>
      <c r="I97">
        <v>0.69904792099293045</v>
      </c>
      <c r="J97">
        <v>1.0664438661946347</v>
      </c>
      <c r="K97">
        <v>1.3283958280590298</v>
      </c>
      <c r="L97">
        <v>-0.57879141701423986</v>
      </c>
      <c r="M97">
        <v>0.62006061911255683</v>
      </c>
      <c r="P97" s="1">
        <v>1995</v>
      </c>
      <c r="Q97" s="1">
        <v>2</v>
      </c>
      <c r="R97" s="1" t="s">
        <v>3</v>
      </c>
      <c r="S97" s="1">
        <v>3</v>
      </c>
      <c r="T97">
        <v>-1.5157662781608465</v>
      </c>
      <c r="U97" s="3" t="s">
        <v>19</v>
      </c>
      <c r="V97" s="3">
        <v>1</v>
      </c>
      <c r="W97">
        <v>-0.57879141701423986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1.071400198492644</v>
      </c>
      <c r="C98">
        <v>1.4119140790873783</v>
      </c>
      <c r="D98">
        <v>0.64338466448999354</v>
      </c>
      <c r="E98">
        <v>-0.35354311119881576</v>
      </c>
      <c r="F98">
        <v>-0.95905929272992807</v>
      </c>
      <c r="G98">
        <v>-0.50628159257625194</v>
      </c>
      <c r="H98">
        <v>0.83394405951330264</v>
      </c>
      <c r="I98">
        <v>-0.37414600728482295</v>
      </c>
      <c r="J98">
        <v>-1.1162445516243142</v>
      </c>
      <c r="K98">
        <v>1.4487027048459544</v>
      </c>
      <c r="L98">
        <v>-1.0400846230822589</v>
      </c>
      <c r="M98">
        <v>0.62006061911255683</v>
      </c>
      <c r="P98" s="1">
        <v>1996</v>
      </c>
      <c r="Q98" s="1">
        <v>3</v>
      </c>
      <c r="R98" s="1" t="s">
        <v>3</v>
      </c>
      <c r="S98" s="1">
        <v>3</v>
      </c>
      <c r="T98">
        <v>-0.95905929272992807</v>
      </c>
      <c r="U98" s="3" t="s">
        <v>18</v>
      </c>
      <c r="V98" s="3">
        <v>2</v>
      </c>
      <c r="W98">
        <v>-1.1162445516243142</v>
      </c>
      <c r="X98" s="4" t="s">
        <v>19</v>
      </c>
      <c r="Y98" s="4">
        <v>1</v>
      </c>
      <c r="Z98">
        <v>-1.0400846230822589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1.6126607730124709</v>
      </c>
      <c r="C99">
        <v>1.4119140790873783</v>
      </c>
      <c r="D99">
        <v>0.86362310466720482</v>
      </c>
      <c r="E99">
        <v>1.2606855257430813</v>
      </c>
      <c r="F99">
        <v>-0.66127924642122027</v>
      </c>
      <c r="G99">
        <v>0.58940622885799809</v>
      </c>
      <c r="H99">
        <v>0.75439478216387257</v>
      </c>
      <c r="I99">
        <v>1.0952249664685918</v>
      </c>
      <c r="J99">
        <v>-1.8829816603397909</v>
      </c>
      <c r="K99">
        <v>-0.89643907811707724</v>
      </c>
      <c r="L99">
        <v>0.33787789313658068</v>
      </c>
      <c r="M99">
        <v>2.4904268342654099</v>
      </c>
      <c r="P99" s="1">
        <v>1997</v>
      </c>
      <c r="Q99" s="1">
        <v>2</v>
      </c>
      <c r="R99" s="1" t="s">
        <v>4</v>
      </c>
      <c r="S99" s="1">
        <v>1</v>
      </c>
      <c r="T99">
        <v>-0.66127924642122027</v>
      </c>
      <c r="U99" s="3" t="s">
        <v>17</v>
      </c>
      <c r="V99" s="3">
        <v>2</v>
      </c>
      <c r="W99">
        <v>-1.8829816603397909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1.071400198492644</v>
      </c>
      <c r="C100">
        <v>1.4119140790873783</v>
      </c>
      <c r="D100">
        <v>0.64338466448999354</v>
      </c>
      <c r="E100">
        <v>-0.69084424345502116</v>
      </c>
      <c r="F100">
        <v>-0.58167094811507036</v>
      </c>
      <c r="G100">
        <v>0.26779735294057316</v>
      </c>
      <c r="H100">
        <v>-0.61589035585209684</v>
      </c>
      <c r="I100">
        <v>0.6562014279935553</v>
      </c>
      <c r="J100">
        <v>1.0199390067370833</v>
      </c>
      <c r="K100">
        <v>2.0465579508957812</v>
      </c>
      <c r="L100">
        <v>0.64160731417581263</v>
      </c>
      <c r="M100">
        <v>0.62006061911255683</v>
      </c>
      <c r="P100" s="1">
        <v>1998</v>
      </c>
      <c r="Q100" s="1">
        <v>2</v>
      </c>
      <c r="R100" s="1" t="s">
        <v>3</v>
      </c>
      <c r="S100" s="1">
        <v>2</v>
      </c>
      <c r="T100">
        <v>-0.69084424345502116</v>
      </c>
      <c r="U100" s="3" t="s">
        <v>6</v>
      </c>
      <c r="V100" s="3">
        <v>1</v>
      </c>
      <c r="W100">
        <v>-0.61589035585209684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1.071400198492644</v>
      </c>
      <c r="C101">
        <v>1.4119140790873783</v>
      </c>
      <c r="D101">
        <v>0.64338466448999354</v>
      </c>
      <c r="E101">
        <v>-0.69084424345502116</v>
      </c>
      <c r="F101">
        <v>2.0002172054960901</v>
      </c>
      <c r="G101">
        <v>1.3066439851974474</v>
      </c>
      <c r="H101">
        <v>0.34933598197175264</v>
      </c>
      <c r="I101">
        <v>-1.8235131121895067</v>
      </c>
      <c r="J101">
        <v>-0.8482638748949457</v>
      </c>
      <c r="K101">
        <v>0.8425322146529981</v>
      </c>
      <c r="L101">
        <v>-1.0400846230822589</v>
      </c>
      <c r="M101">
        <v>0.62006061911255683</v>
      </c>
      <c r="P101" s="1">
        <v>1999</v>
      </c>
      <c r="Q101" s="1">
        <v>3</v>
      </c>
      <c r="R101" s="1" t="s">
        <v>3</v>
      </c>
      <c r="S101" s="1">
        <v>1</v>
      </c>
      <c r="T101">
        <v>-0.69084424345502116</v>
      </c>
      <c r="U101" s="3" t="s">
        <v>18</v>
      </c>
      <c r="V101" s="3">
        <v>2</v>
      </c>
      <c r="W101">
        <v>-1.8235131121895067</v>
      </c>
      <c r="X101" s="4" t="s">
        <v>19</v>
      </c>
      <c r="Y101" s="4">
        <v>1</v>
      </c>
      <c r="Z101">
        <v>-1.0400846230822589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1.2154275201230293</v>
      </c>
      <c r="C102">
        <v>1.4119140790873783</v>
      </c>
      <c r="D102">
        <v>0.64338466448999354</v>
      </c>
      <c r="E102">
        <v>-0.69084424345502116</v>
      </c>
      <c r="F102">
        <v>1.7226974035124312</v>
      </c>
      <c r="G102">
        <v>0.25413788213902622</v>
      </c>
      <c r="H102">
        <v>0.55987537554385602</v>
      </c>
      <c r="I102">
        <v>0.75959116289713458</v>
      </c>
      <c r="J102">
        <v>-0.89007456619027503</v>
      </c>
      <c r="K102">
        <v>0.98528200834907465</v>
      </c>
      <c r="L102">
        <v>-0.31679622992068768</v>
      </c>
      <c r="M102">
        <v>0.62006061911255683</v>
      </c>
      <c r="P102" s="1">
        <v>2000</v>
      </c>
      <c r="Q102" s="1">
        <v>3</v>
      </c>
      <c r="R102" s="1" t="s">
        <v>3</v>
      </c>
      <c r="S102" s="1">
        <v>1</v>
      </c>
      <c r="T102">
        <v>-0.69084424345502116</v>
      </c>
      <c r="U102" s="3" t="s">
        <v>17</v>
      </c>
      <c r="V102" s="3">
        <v>1</v>
      </c>
      <c r="W102">
        <v>-0.89007456619027503</v>
      </c>
      <c r="X102" s="4" t="s">
        <v>19</v>
      </c>
      <c r="Y102" s="4">
        <v>1</v>
      </c>
      <c r="Z102">
        <v>-0.31679622992068768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1.9487051301888307</v>
      </c>
      <c r="C103">
        <v>1.4119140790873783</v>
      </c>
      <c r="D103">
        <v>0.64338466448999354</v>
      </c>
      <c r="E103">
        <v>-0.29414844504793813</v>
      </c>
      <c r="F103">
        <v>1.5496651491192044</v>
      </c>
      <c r="G103">
        <v>-0.59422823858599183</v>
      </c>
      <c r="H103">
        <v>-1.0925635268082905</v>
      </c>
      <c r="I103">
        <v>0.7252222478324023</v>
      </c>
      <c r="J103">
        <v>-0.8394068497188415</v>
      </c>
      <c r="K103">
        <v>-0.75572616274725757</v>
      </c>
      <c r="L103">
        <v>-0.42391801732866985</v>
      </c>
      <c r="M103">
        <v>0.7863430415729572</v>
      </c>
      <c r="P103" s="1">
        <v>2001</v>
      </c>
      <c r="Q103" s="1">
        <v>3</v>
      </c>
      <c r="R103" s="1" t="s">
        <v>3</v>
      </c>
      <c r="S103" s="1">
        <v>1</v>
      </c>
      <c r="T103">
        <v>-0.29414844504793813</v>
      </c>
      <c r="U103" s="3" t="s">
        <v>5</v>
      </c>
      <c r="V103" s="3">
        <v>2</v>
      </c>
      <c r="W103">
        <v>-1.0925635268082905</v>
      </c>
      <c r="X103" s="4" t="s">
        <v>17</v>
      </c>
      <c r="Y103" s="4">
        <v>3</v>
      </c>
      <c r="Z103">
        <v>-0.8394068497188415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1.071400198492644</v>
      </c>
      <c r="C104">
        <v>1.4119140790873783</v>
      </c>
      <c r="D104">
        <v>1.2034612645316276</v>
      </c>
      <c r="E104">
        <v>0.32268454240131927</v>
      </c>
      <c r="F104">
        <v>-0.56177927219222867</v>
      </c>
      <c r="G104">
        <v>0.96895140942594304</v>
      </c>
      <c r="H104">
        <v>-1.7020934452861551</v>
      </c>
      <c r="I104">
        <v>0.44285625731845857</v>
      </c>
      <c r="J104">
        <v>-1.3609766939578005</v>
      </c>
      <c r="K104">
        <v>0.92936863581391393</v>
      </c>
      <c r="L104">
        <v>-0.70358203525200602</v>
      </c>
      <c r="M104">
        <v>0.62006061911255683</v>
      </c>
      <c r="P104" s="1">
        <v>2002</v>
      </c>
      <c r="Q104" s="1">
        <v>4</v>
      </c>
      <c r="R104" s="1" t="s">
        <v>4</v>
      </c>
      <c r="S104" s="1">
        <v>1</v>
      </c>
      <c r="T104">
        <v>-0.56177927219222867</v>
      </c>
      <c r="U104" s="3" t="s">
        <v>6</v>
      </c>
      <c r="V104" s="3">
        <v>1</v>
      </c>
      <c r="W104">
        <v>-1.7020934452861551</v>
      </c>
      <c r="X104" s="4" t="s">
        <v>17</v>
      </c>
      <c r="Y104" s="4">
        <v>1</v>
      </c>
      <c r="Z104">
        <v>-1.3609766939578005</v>
      </c>
      <c r="AA104" s="5" t="s">
        <v>19</v>
      </c>
      <c r="AB104" s="5">
        <v>1</v>
      </c>
      <c r="AC104">
        <v>-0.70358203525200602</v>
      </c>
      <c r="AD104" s="6"/>
      <c r="AE104" s="6"/>
      <c r="AF104" s="6"/>
    </row>
    <row r="105" spans="1:32" x14ac:dyDescent="0.25">
      <c r="A105">
        <v>2003</v>
      </c>
      <c r="B105">
        <v>1.071400198492644</v>
      </c>
      <c r="C105">
        <v>1.4119140790873783</v>
      </c>
      <c r="D105">
        <v>0.64338466448999354</v>
      </c>
      <c r="E105">
        <v>-0.45781668072863158</v>
      </c>
      <c r="F105">
        <v>-1.3667061075845113</v>
      </c>
      <c r="G105">
        <v>-0.97338391885544806</v>
      </c>
      <c r="H105">
        <v>-0.32499293335665336</v>
      </c>
      <c r="I105">
        <v>-0.74167642394920819</v>
      </c>
      <c r="J105">
        <v>-0.56802089944462997</v>
      </c>
      <c r="K105">
        <v>-0.8669642481494082</v>
      </c>
      <c r="L105">
        <v>-0.48849240730221</v>
      </c>
      <c r="M105">
        <v>0.62006061911255683</v>
      </c>
      <c r="P105" s="1">
        <v>2003</v>
      </c>
      <c r="Q105" s="1">
        <v>1</v>
      </c>
      <c r="R105" s="1" t="s">
        <v>3</v>
      </c>
      <c r="S105" s="1">
        <v>8</v>
      </c>
      <c r="T105">
        <v>-1.3667061075845113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1.071400198492644</v>
      </c>
      <c r="C106">
        <v>1.4119140790873783</v>
      </c>
      <c r="D106">
        <v>0.64338466448999354</v>
      </c>
      <c r="E106">
        <v>0.33333305949008374</v>
      </c>
      <c r="F106">
        <v>0.65228586779274578</v>
      </c>
      <c r="G106">
        <v>-0.65286667863690184</v>
      </c>
      <c r="H106">
        <v>-0.6572724101658064</v>
      </c>
      <c r="I106">
        <v>1.0775917349672186</v>
      </c>
      <c r="J106">
        <v>0.22425797872790454</v>
      </c>
      <c r="K106">
        <v>-0.69121285113920106</v>
      </c>
      <c r="L106">
        <v>-0.98139959630725393</v>
      </c>
      <c r="M106">
        <v>0.62006061911255683</v>
      </c>
      <c r="P106" s="1">
        <v>2004</v>
      </c>
      <c r="Q106" s="1">
        <v>2</v>
      </c>
      <c r="R106" s="1" t="s">
        <v>5</v>
      </c>
      <c r="S106" s="1">
        <v>2</v>
      </c>
      <c r="T106">
        <v>-0.6572724101658064</v>
      </c>
      <c r="U106" s="3" t="s">
        <v>16</v>
      </c>
      <c r="V106" s="3">
        <v>2</v>
      </c>
      <c r="W106">
        <v>-0.98139959630725393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1.3459263411366431</v>
      </c>
      <c r="C107">
        <v>1.5245018185066377</v>
      </c>
      <c r="D107">
        <v>0.64338466448999354</v>
      </c>
      <c r="E107">
        <v>1.2678388992905729</v>
      </c>
      <c r="F107">
        <v>0.61235044081391243</v>
      </c>
      <c r="G107">
        <v>-0.86350127958237022</v>
      </c>
      <c r="H107">
        <v>-0.97449253655150092</v>
      </c>
      <c r="I107">
        <v>-0.51997803930506292</v>
      </c>
      <c r="J107">
        <v>0.96801755011144264</v>
      </c>
      <c r="K107">
        <v>-0.71046687976456557</v>
      </c>
      <c r="L107">
        <v>-1.0400846230822589</v>
      </c>
      <c r="M107">
        <v>0.62006061911255683</v>
      </c>
      <c r="P107" s="1">
        <v>2005</v>
      </c>
      <c r="Q107" s="1">
        <v>2</v>
      </c>
      <c r="R107" s="1" t="s">
        <v>5</v>
      </c>
      <c r="S107" s="1">
        <v>3</v>
      </c>
      <c r="T107">
        <v>-0.97449253655150092</v>
      </c>
      <c r="U107" s="3" t="s">
        <v>16</v>
      </c>
      <c r="V107" s="3">
        <v>2</v>
      </c>
      <c r="W107">
        <v>-1.0400846230822589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1.071400198492644</v>
      </c>
      <c r="C108">
        <v>1.4119140790873783</v>
      </c>
      <c r="D108">
        <v>1.3756087731478737</v>
      </c>
      <c r="E108">
        <v>-0.69084424345502116</v>
      </c>
      <c r="F108">
        <v>1.8699706520727648</v>
      </c>
      <c r="G108">
        <v>0.62883499201583959</v>
      </c>
      <c r="H108">
        <v>-0.24399681457673428</v>
      </c>
      <c r="I108">
        <v>0.95182149549118933</v>
      </c>
      <c r="J108">
        <v>1.7426983885240599</v>
      </c>
      <c r="K108">
        <v>0.49141113705620709</v>
      </c>
      <c r="L108">
        <v>1.5552660713435651</v>
      </c>
      <c r="M108">
        <v>0.62006061911255683</v>
      </c>
      <c r="P108" s="1">
        <v>2006</v>
      </c>
      <c r="Q108" s="1">
        <v>2</v>
      </c>
      <c r="R108" s="1" t="s">
        <v>3</v>
      </c>
      <c r="S108" s="1">
        <v>1</v>
      </c>
      <c r="T108">
        <v>-0.69084424345502116</v>
      </c>
      <c r="U108" s="3" t="s">
        <v>6</v>
      </c>
      <c r="V108" s="3">
        <v>1</v>
      </c>
      <c r="W108">
        <v>-0.24399681457673428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1.071400198492644</v>
      </c>
      <c r="C109">
        <v>1.6747550140084297</v>
      </c>
      <c r="D109">
        <v>1.2061841634834827</v>
      </c>
      <c r="E109">
        <v>1.0757985119033895</v>
      </c>
      <c r="F109">
        <v>-0.3917664336069212</v>
      </c>
      <c r="G109">
        <v>1.6372936636579032</v>
      </c>
      <c r="H109">
        <v>-0.99243579706873863</v>
      </c>
      <c r="I109">
        <v>1.5323898783749854</v>
      </c>
      <c r="J109">
        <v>2.0861214143671791</v>
      </c>
      <c r="K109">
        <v>-0.82038286103002733</v>
      </c>
      <c r="L109">
        <v>-1.0400846230822589</v>
      </c>
      <c r="M109">
        <v>0.62006061911255683</v>
      </c>
      <c r="P109" s="1">
        <v>2007</v>
      </c>
      <c r="Q109" s="1">
        <v>3</v>
      </c>
      <c r="R109" s="1" t="s">
        <v>4</v>
      </c>
      <c r="S109" s="1">
        <v>1</v>
      </c>
      <c r="T109">
        <v>-0.3917664336069212</v>
      </c>
      <c r="U109" s="3" t="s">
        <v>6</v>
      </c>
      <c r="V109" s="3">
        <v>1</v>
      </c>
      <c r="W109">
        <v>-0.99243579706873863</v>
      </c>
      <c r="X109" s="4" t="s">
        <v>16</v>
      </c>
      <c r="Y109" s="4">
        <v>2</v>
      </c>
      <c r="Z109">
        <v>-1.0400846230822589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1.071400198492644</v>
      </c>
      <c r="C110">
        <v>1.4119140790873783</v>
      </c>
      <c r="D110">
        <v>4.2447877138708741</v>
      </c>
      <c r="E110">
        <v>-0.69084424345502116</v>
      </c>
      <c r="F110">
        <v>-1.3667061075845113</v>
      </c>
      <c r="G110">
        <v>1.0404225458214751</v>
      </c>
      <c r="H110">
        <v>-1.5237742396244585</v>
      </c>
      <c r="I110">
        <v>0.88590621655304713</v>
      </c>
      <c r="J110">
        <v>2.0242466174659435</v>
      </c>
      <c r="K110">
        <v>-1.0483717039456448</v>
      </c>
      <c r="L110">
        <v>-1.0400846230822589</v>
      </c>
      <c r="M110">
        <v>0.62006061911255683</v>
      </c>
      <c r="P110" s="1">
        <v>2008</v>
      </c>
      <c r="Q110" s="1">
        <v>3</v>
      </c>
      <c r="R110" s="1" t="s">
        <v>3</v>
      </c>
      <c r="S110" s="1">
        <v>2</v>
      </c>
      <c r="T110">
        <v>-1.3667061075845113</v>
      </c>
      <c r="U110" s="3" t="s">
        <v>6</v>
      </c>
      <c r="V110" s="3">
        <v>1</v>
      </c>
      <c r="W110">
        <v>-1.5237742396244585</v>
      </c>
      <c r="X110" s="4" t="s">
        <v>16</v>
      </c>
      <c r="Y110" s="4">
        <v>2</v>
      </c>
      <c r="Z110">
        <v>-1.0483717039456448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1.071400198492644</v>
      </c>
      <c r="C111">
        <v>1.4119140790873783</v>
      </c>
      <c r="D111">
        <v>1.4134405515646018</v>
      </c>
      <c r="E111">
        <v>-0.28386357786659489</v>
      </c>
      <c r="F111">
        <v>-0.49168803797848448</v>
      </c>
      <c r="G111">
        <v>-2.3934770197695872</v>
      </c>
      <c r="H111">
        <v>0.73960029802829197</v>
      </c>
      <c r="I111">
        <v>-1.302524359020905</v>
      </c>
      <c r="J111">
        <v>1.448160912184961</v>
      </c>
      <c r="K111">
        <v>1.9948315019391956</v>
      </c>
      <c r="L111">
        <v>1.5296448032420586</v>
      </c>
      <c r="M111">
        <v>1.0337482122831316</v>
      </c>
      <c r="P111" s="1">
        <v>2009</v>
      </c>
      <c r="Q111" s="1">
        <v>2</v>
      </c>
      <c r="R111" s="1" t="s">
        <v>3</v>
      </c>
      <c r="S111" s="1">
        <v>3</v>
      </c>
      <c r="T111">
        <v>-2.3934770197695872</v>
      </c>
      <c r="U111" s="3" t="s">
        <v>18</v>
      </c>
      <c r="V111" s="3">
        <v>1</v>
      </c>
      <c r="W111">
        <v>-1.302524359020905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1.071400198492644</v>
      </c>
      <c r="C112">
        <v>1.4119140790873783</v>
      </c>
      <c r="D112">
        <v>0.64338466448999354</v>
      </c>
      <c r="E112">
        <v>-0.3665100511742162</v>
      </c>
      <c r="F112">
        <v>-0.8895052606603574</v>
      </c>
      <c r="G112">
        <v>-0.26007678852148897</v>
      </c>
      <c r="H112">
        <v>1.6189043322178027</v>
      </c>
      <c r="I112">
        <v>0.37341124932678571</v>
      </c>
      <c r="J112">
        <v>1.069604523865356</v>
      </c>
      <c r="K112">
        <v>1.211103964383287</v>
      </c>
      <c r="L112">
        <v>1.4171999155976909</v>
      </c>
      <c r="M112">
        <v>0.62006061911255683</v>
      </c>
      <c r="P112" s="1">
        <v>2010</v>
      </c>
      <c r="Q112" s="1">
        <v>1</v>
      </c>
      <c r="R112" s="1" t="s">
        <v>3</v>
      </c>
      <c r="S112" s="1">
        <v>3</v>
      </c>
      <c r="T112">
        <v>-0.8895052606603574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1.071400198492644</v>
      </c>
      <c r="C113">
        <v>1.4119140790873783</v>
      </c>
      <c r="D113">
        <v>0.64338466448999354</v>
      </c>
      <c r="E113">
        <v>-0.69084424345502116</v>
      </c>
      <c r="F113">
        <v>-1.3667061075845113</v>
      </c>
      <c r="G113">
        <v>1.5331794805961376</v>
      </c>
      <c r="H113">
        <v>1.321713466386407</v>
      </c>
      <c r="I113">
        <v>0.96861402430861909</v>
      </c>
      <c r="J113">
        <v>1.0692756294297134</v>
      </c>
      <c r="K113">
        <v>-0.24299311932327372</v>
      </c>
      <c r="L113">
        <v>-1.0400846230822589</v>
      </c>
      <c r="M113">
        <v>0.62006061911255683</v>
      </c>
      <c r="P113" s="1">
        <v>2011</v>
      </c>
      <c r="Q113" s="1">
        <v>2</v>
      </c>
      <c r="R113" s="1" t="s">
        <v>3</v>
      </c>
      <c r="S113" s="1">
        <v>2</v>
      </c>
      <c r="T113">
        <v>-1.3667061075845113</v>
      </c>
      <c r="U113" s="3" t="s">
        <v>16</v>
      </c>
      <c r="V113" s="3">
        <v>2</v>
      </c>
      <c r="W113">
        <v>-1.0400846230822589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1.071400198492644</v>
      </c>
      <c r="C114">
        <v>1.4119140790873783</v>
      </c>
      <c r="D114">
        <v>0.64338466448999354</v>
      </c>
      <c r="E114">
        <v>-0.33988701404534716</v>
      </c>
      <c r="F114">
        <v>-0.47762299496753002</v>
      </c>
      <c r="G114">
        <v>-0.5476202167298333</v>
      </c>
      <c r="H114">
        <v>0.56317253512271148</v>
      </c>
      <c r="I114">
        <v>0.51180484149517047</v>
      </c>
      <c r="J114">
        <v>1.247233465619578</v>
      </c>
      <c r="K114">
        <v>1.4798001749859213</v>
      </c>
      <c r="L114">
        <v>-0.74374171366468889</v>
      </c>
      <c r="M114">
        <v>0.62006061911255683</v>
      </c>
      <c r="P114" s="1">
        <v>2012</v>
      </c>
      <c r="Q114" s="1">
        <v>2</v>
      </c>
      <c r="R114" s="1" t="s">
        <v>3</v>
      </c>
      <c r="S114" s="1">
        <v>3</v>
      </c>
      <c r="T114">
        <v>-0.5476202167298333</v>
      </c>
      <c r="U114" s="3" t="s">
        <v>19</v>
      </c>
      <c r="V114" s="3">
        <v>1</v>
      </c>
      <c r="W114">
        <v>-0.74374171366468889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1.071400198492644</v>
      </c>
      <c r="C115">
        <v>1.7621972413317353</v>
      </c>
      <c r="D115">
        <v>1.1593364219107922</v>
      </c>
      <c r="E115">
        <v>0.50998545102941062</v>
      </c>
      <c r="F115">
        <v>0.84211934125946841</v>
      </c>
      <c r="G115">
        <v>1.0875393715297925</v>
      </c>
      <c r="H115">
        <v>1.4265606956903953</v>
      </c>
      <c r="I115">
        <v>-0.58998404653461956</v>
      </c>
      <c r="J115">
        <v>-0.22592955819297056</v>
      </c>
      <c r="K115">
        <v>0.64447117088364925</v>
      </c>
      <c r="L115">
        <v>-0.93243078012393454</v>
      </c>
      <c r="M115">
        <v>0.74609194926342737</v>
      </c>
      <c r="P115" s="1">
        <v>2013</v>
      </c>
      <c r="Q115" s="1">
        <v>2</v>
      </c>
      <c r="R115" s="1" t="s">
        <v>18</v>
      </c>
      <c r="S115" s="1">
        <v>2</v>
      </c>
      <c r="T115">
        <v>-0.58998404653461956</v>
      </c>
      <c r="U115" s="3" t="s">
        <v>19</v>
      </c>
      <c r="V115" s="3">
        <v>1</v>
      </c>
      <c r="W115">
        <v>-0.93243078012393454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1.071400198492644</v>
      </c>
      <c r="C116">
        <v>1.4119140790873783</v>
      </c>
      <c r="D116">
        <v>0.64338466448999354</v>
      </c>
      <c r="E116">
        <v>1.177667298314462</v>
      </c>
      <c r="F116">
        <v>0.21458513786699274</v>
      </c>
      <c r="G116">
        <v>-1.7321300649884899</v>
      </c>
      <c r="H116">
        <v>0.84585383290133775</v>
      </c>
      <c r="I116">
        <v>-0.63557616580087917</v>
      </c>
      <c r="J116">
        <v>0.84574396456171763</v>
      </c>
      <c r="K116">
        <v>-0.26827962877071143</v>
      </c>
      <c r="L116">
        <v>0.41062334591887473</v>
      </c>
      <c r="M116">
        <v>1.4347552597335795</v>
      </c>
      <c r="P116" s="1">
        <v>2014</v>
      </c>
      <c r="Q116" s="1">
        <v>3</v>
      </c>
      <c r="R116" s="1" t="s">
        <v>5</v>
      </c>
      <c r="S116" s="1">
        <v>1</v>
      </c>
      <c r="T116">
        <v>-1.7321300649884899</v>
      </c>
      <c r="U116" s="3" t="s">
        <v>18</v>
      </c>
      <c r="V116" s="3">
        <v>1</v>
      </c>
      <c r="W116">
        <v>-0.63557616580087917</v>
      </c>
      <c r="X116" s="4" t="s">
        <v>16</v>
      </c>
      <c r="Y116" s="4">
        <v>1</v>
      </c>
      <c r="Z116">
        <v>-0.26827962877071143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1.071400198492644</v>
      </c>
      <c r="C117">
        <v>1.4119140790873783</v>
      </c>
      <c r="D117">
        <v>2.4732726968575403</v>
      </c>
      <c r="E117">
        <v>0.91252704857931211</v>
      </c>
      <c r="F117">
        <v>0.51284699945013057</v>
      </c>
      <c r="G117">
        <v>0.4858624202045011</v>
      </c>
      <c r="H117">
        <v>-2.3282179898076811</v>
      </c>
      <c r="I117">
        <v>-0.67614768101774936</v>
      </c>
      <c r="J117">
        <v>-0.8433016971563746</v>
      </c>
      <c r="K117">
        <v>0.39967934077180511</v>
      </c>
      <c r="L117">
        <v>0.33300964354637164</v>
      </c>
      <c r="M117">
        <v>0.62006061911255683</v>
      </c>
      <c r="P117" s="1">
        <v>2015</v>
      </c>
      <c r="Q117" s="1">
        <v>1</v>
      </c>
      <c r="R117" s="1" t="s">
        <v>6</v>
      </c>
      <c r="S117" s="1">
        <v>3</v>
      </c>
      <c r="T117">
        <v>-2.3282179898076811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680" priority="68" operator="lessThan">
      <formula>0</formula>
    </cfRule>
  </conditionalFormatting>
  <conditionalFormatting sqref="T87">
    <cfRule type="cellIs" dxfId="1679" priority="67" operator="lessThan">
      <formula>0</formula>
    </cfRule>
  </conditionalFormatting>
  <conditionalFormatting sqref="W87">
    <cfRule type="cellIs" dxfId="1678" priority="66" operator="lessThan">
      <formula>0</formula>
    </cfRule>
  </conditionalFormatting>
  <conditionalFormatting sqref="Z87">
    <cfRule type="cellIs" dxfId="1677" priority="65" operator="lessThan">
      <formula>0</formula>
    </cfRule>
  </conditionalFormatting>
  <conditionalFormatting sqref="Z88">
    <cfRule type="cellIs" dxfId="1676" priority="64" operator="lessThan">
      <formula>0</formula>
    </cfRule>
  </conditionalFormatting>
  <conditionalFormatting sqref="W88">
    <cfRule type="cellIs" dxfId="1675" priority="63" operator="lessThan">
      <formula>0</formula>
    </cfRule>
  </conditionalFormatting>
  <conditionalFormatting sqref="T88">
    <cfRule type="cellIs" dxfId="1674" priority="62" operator="lessThan">
      <formula>0</formula>
    </cfRule>
  </conditionalFormatting>
  <conditionalFormatting sqref="T89">
    <cfRule type="cellIs" dxfId="1673" priority="61" operator="lessThan">
      <formula>0</formula>
    </cfRule>
  </conditionalFormatting>
  <conditionalFormatting sqref="W89">
    <cfRule type="cellIs" dxfId="1672" priority="60" operator="lessThan">
      <formula>0</formula>
    </cfRule>
  </conditionalFormatting>
  <conditionalFormatting sqref="W90">
    <cfRule type="cellIs" dxfId="1671" priority="59" operator="lessThan">
      <formula>0</formula>
    </cfRule>
  </conditionalFormatting>
  <conditionalFormatting sqref="T90">
    <cfRule type="cellIs" dxfId="1670" priority="58" operator="lessThan">
      <formula>0</formula>
    </cfRule>
  </conditionalFormatting>
  <conditionalFormatting sqref="T91">
    <cfRule type="cellIs" dxfId="1669" priority="57" operator="lessThan">
      <formula>0</formula>
    </cfRule>
  </conditionalFormatting>
  <conditionalFormatting sqref="W91">
    <cfRule type="cellIs" dxfId="1668" priority="56" operator="lessThan">
      <formula>0</formula>
    </cfRule>
  </conditionalFormatting>
  <conditionalFormatting sqref="T92">
    <cfRule type="cellIs" dxfId="1667" priority="55" operator="lessThan">
      <formula>0</formula>
    </cfRule>
  </conditionalFormatting>
  <conditionalFormatting sqref="T93">
    <cfRule type="cellIs" dxfId="1666" priority="54" operator="lessThan">
      <formula>0</formula>
    </cfRule>
  </conditionalFormatting>
  <conditionalFormatting sqref="W93">
    <cfRule type="cellIs" dxfId="1665" priority="53" operator="lessThan">
      <formula>0</formula>
    </cfRule>
  </conditionalFormatting>
  <conditionalFormatting sqref="W94">
    <cfRule type="cellIs" dxfId="1664" priority="52" operator="lessThan">
      <formula>0</formula>
    </cfRule>
  </conditionalFormatting>
  <conditionalFormatting sqref="T94">
    <cfRule type="cellIs" dxfId="1663" priority="51" operator="lessThan">
      <formula>0</formula>
    </cfRule>
  </conditionalFormatting>
  <conditionalFormatting sqref="T95">
    <cfRule type="cellIs" dxfId="1662" priority="50" operator="lessThan">
      <formula>0</formula>
    </cfRule>
  </conditionalFormatting>
  <conditionalFormatting sqref="T96">
    <cfRule type="cellIs" dxfId="1661" priority="49" operator="lessThan">
      <formula>0</formula>
    </cfRule>
  </conditionalFormatting>
  <conditionalFormatting sqref="W97">
    <cfRule type="cellIs" dxfId="1660" priority="48" operator="lessThan">
      <formula>0</formula>
    </cfRule>
  </conditionalFormatting>
  <conditionalFormatting sqref="T97">
    <cfRule type="cellIs" dxfId="1659" priority="47" operator="lessThan">
      <formula>0</formula>
    </cfRule>
  </conditionalFormatting>
  <conditionalFormatting sqref="T98">
    <cfRule type="cellIs" dxfId="1658" priority="46" operator="lessThan">
      <formula>0</formula>
    </cfRule>
  </conditionalFormatting>
  <conditionalFormatting sqref="W98">
    <cfRule type="cellIs" dxfId="1657" priority="45" operator="lessThan">
      <formula>0</formula>
    </cfRule>
  </conditionalFormatting>
  <conditionalFormatting sqref="Z98">
    <cfRule type="cellIs" dxfId="1656" priority="44" operator="lessThan">
      <formula>0</formula>
    </cfRule>
  </conditionalFormatting>
  <conditionalFormatting sqref="W99">
    <cfRule type="cellIs" dxfId="1655" priority="43" operator="lessThan">
      <formula>0</formula>
    </cfRule>
  </conditionalFormatting>
  <conditionalFormatting sqref="T99">
    <cfRule type="cellIs" dxfId="1654" priority="42" operator="lessThan">
      <formula>0</formula>
    </cfRule>
  </conditionalFormatting>
  <conditionalFormatting sqref="T100">
    <cfRule type="cellIs" dxfId="1653" priority="41" operator="lessThan">
      <formula>0</formula>
    </cfRule>
  </conditionalFormatting>
  <conditionalFormatting sqref="W100">
    <cfRule type="cellIs" dxfId="1652" priority="40" operator="lessThan">
      <formula>0</formula>
    </cfRule>
  </conditionalFormatting>
  <conditionalFormatting sqref="Z101">
    <cfRule type="cellIs" dxfId="1651" priority="39" operator="lessThan">
      <formula>0</formula>
    </cfRule>
  </conditionalFormatting>
  <conditionalFormatting sqref="W101">
    <cfRule type="cellIs" dxfId="1650" priority="38" operator="lessThan">
      <formula>0</formula>
    </cfRule>
  </conditionalFormatting>
  <conditionalFormatting sqref="T101">
    <cfRule type="cellIs" dxfId="1649" priority="37" operator="lessThan">
      <formula>0</formula>
    </cfRule>
  </conditionalFormatting>
  <conditionalFormatting sqref="T102">
    <cfRule type="cellIs" dxfId="1648" priority="36" operator="lessThan">
      <formula>0</formula>
    </cfRule>
  </conditionalFormatting>
  <conditionalFormatting sqref="W102">
    <cfRule type="cellIs" dxfId="1647" priority="35" operator="lessThan">
      <formula>0</formula>
    </cfRule>
  </conditionalFormatting>
  <conditionalFormatting sqref="Z102">
    <cfRule type="cellIs" dxfId="1646" priority="34" operator="lessThan">
      <formula>0</formula>
    </cfRule>
  </conditionalFormatting>
  <conditionalFormatting sqref="Z103">
    <cfRule type="cellIs" dxfId="1645" priority="33" operator="lessThan">
      <formula>0</formula>
    </cfRule>
  </conditionalFormatting>
  <conditionalFormatting sqref="W103">
    <cfRule type="cellIs" dxfId="1644" priority="32" operator="lessThan">
      <formula>0</formula>
    </cfRule>
  </conditionalFormatting>
  <conditionalFormatting sqref="T103">
    <cfRule type="cellIs" dxfId="1643" priority="31" operator="lessThan">
      <formula>0</formula>
    </cfRule>
  </conditionalFormatting>
  <conditionalFormatting sqref="T104">
    <cfRule type="cellIs" dxfId="1642" priority="30" operator="lessThan">
      <formula>0</formula>
    </cfRule>
  </conditionalFormatting>
  <conditionalFormatting sqref="W104">
    <cfRule type="cellIs" dxfId="1641" priority="29" operator="lessThan">
      <formula>0</formula>
    </cfRule>
  </conditionalFormatting>
  <conditionalFormatting sqref="Z104">
    <cfRule type="cellIs" dxfId="1640" priority="28" operator="lessThan">
      <formula>0</formula>
    </cfRule>
  </conditionalFormatting>
  <conditionalFormatting sqref="AC104">
    <cfRule type="cellIs" dxfId="1639" priority="27" operator="lessThan">
      <formula>0</formula>
    </cfRule>
  </conditionalFormatting>
  <conditionalFormatting sqref="T105">
    <cfRule type="cellIs" dxfId="1638" priority="26" operator="lessThan">
      <formula>0</formula>
    </cfRule>
  </conditionalFormatting>
  <conditionalFormatting sqref="T106">
    <cfRule type="cellIs" dxfId="1637" priority="25" operator="lessThan">
      <formula>0</formula>
    </cfRule>
  </conditionalFormatting>
  <conditionalFormatting sqref="W106">
    <cfRule type="cellIs" dxfId="1636" priority="24" operator="lessThan">
      <formula>0</formula>
    </cfRule>
  </conditionalFormatting>
  <conditionalFormatting sqref="W107">
    <cfRule type="cellIs" dxfId="1635" priority="23" operator="lessThan">
      <formula>0</formula>
    </cfRule>
  </conditionalFormatting>
  <conditionalFormatting sqref="T107">
    <cfRule type="cellIs" dxfId="1634" priority="22" operator="lessThan">
      <formula>0</formula>
    </cfRule>
  </conditionalFormatting>
  <conditionalFormatting sqref="T108">
    <cfRule type="cellIs" dxfId="1633" priority="21" operator="lessThan">
      <formula>0</formula>
    </cfRule>
  </conditionalFormatting>
  <conditionalFormatting sqref="W108">
    <cfRule type="cellIs" dxfId="1632" priority="20" operator="lessThan">
      <formula>0</formula>
    </cfRule>
  </conditionalFormatting>
  <conditionalFormatting sqref="Z109">
    <cfRule type="cellIs" dxfId="1631" priority="19" operator="lessThan">
      <formula>0</formula>
    </cfRule>
  </conditionalFormatting>
  <conditionalFormatting sqref="W109">
    <cfRule type="cellIs" dxfId="1630" priority="18" operator="lessThan">
      <formula>0</formula>
    </cfRule>
  </conditionalFormatting>
  <conditionalFormatting sqref="T109">
    <cfRule type="cellIs" dxfId="1629" priority="17" operator="lessThan">
      <formula>0</formula>
    </cfRule>
  </conditionalFormatting>
  <conditionalFormatting sqref="T110">
    <cfRule type="cellIs" dxfId="1628" priority="16" operator="lessThan">
      <formula>0</formula>
    </cfRule>
  </conditionalFormatting>
  <conditionalFormatting sqref="W110">
    <cfRule type="cellIs" dxfId="1627" priority="15" operator="lessThan">
      <formula>0</formula>
    </cfRule>
  </conditionalFormatting>
  <conditionalFormatting sqref="Z110">
    <cfRule type="cellIs" dxfId="1626" priority="14" operator="lessThan">
      <formula>0</formula>
    </cfRule>
  </conditionalFormatting>
  <conditionalFormatting sqref="W111">
    <cfRule type="cellIs" dxfId="1625" priority="13" operator="lessThan">
      <formula>0</formula>
    </cfRule>
  </conditionalFormatting>
  <conditionalFormatting sqref="T111">
    <cfRule type="cellIs" dxfId="1624" priority="12" operator="lessThan">
      <formula>0</formula>
    </cfRule>
  </conditionalFormatting>
  <conditionalFormatting sqref="T112">
    <cfRule type="cellIs" dxfId="1623" priority="11" operator="lessThan">
      <formula>0</formula>
    </cfRule>
  </conditionalFormatting>
  <conditionalFormatting sqref="T113">
    <cfRule type="cellIs" dxfId="1622" priority="10" operator="lessThan">
      <formula>0</formula>
    </cfRule>
  </conditionalFormatting>
  <conditionalFormatting sqref="W113">
    <cfRule type="cellIs" dxfId="1621" priority="9" operator="lessThan">
      <formula>0</formula>
    </cfRule>
  </conditionalFormatting>
  <conditionalFormatting sqref="W114">
    <cfRule type="cellIs" dxfId="1620" priority="8" operator="lessThan">
      <formula>0</formula>
    </cfRule>
  </conditionalFormatting>
  <conditionalFormatting sqref="T114">
    <cfRule type="cellIs" dxfId="1619" priority="7" operator="lessThan">
      <formula>0</formula>
    </cfRule>
  </conditionalFormatting>
  <conditionalFormatting sqref="T115">
    <cfRule type="cellIs" dxfId="1618" priority="6" operator="lessThan">
      <formula>0</formula>
    </cfRule>
  </conditionalFormatting>
  <conditionalFormatting sqref="W115">
    <cfRule type="cellIs" dxfId="1617" priority="5" operator="lessThan">
      <formula>0</formula>
    </cfRule>
  </conditionalFormatting>
  <conditionalFormatting sqref="Z116">
    <cfRule type="cellIs" dxfId="1616" priority="4" operator="lessThan">
      <formula>0</formula>
    </cfRule>
  </conditionalFormatting>
  <conditionalFormatting sqref="W116">
    <cfRule type="cellIs" dxfId="1615" priority="3" operator="lessThan">
      <formula>0</formula>
    </cfRule>
  </conditionalFormatting>
  <conditionalFormatting sqref="T116">
    <cfRule type="cellIs" dxfId="1614" priority="2" operator="lessThan">
      <formula>0</formula>
    </cfRule>
  </conditionalFormatting>
  <conditionalFormatting sqref="T117">
    <cfRule type="cellIs" dxfId="1613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2018-01-11T11:02:31Z</dcterms:modified>
</cp:coreProperties>
</file>