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3\Downloads\"/>
    </mc:Choice>
  </mc:AlternateContent>
  <xr:revisionPtr revIDLastSave="0" documentId="8_{CEE36AD9-8459-C44E-B1E7-DA96FCDCB107}" xr6:coauthVersionLast="47" xr6:coauthVersionMax="47" xr10:uidLastSave="{00000000-0000-0000-0000-000000000000}"/>
  <bookViews>
    <workbookView xWindow="-108" yWindow="-108" windowWidth="23256" windowHeight="12456" xr2:uid="{85979309-D2F2-4326-995D-C2862D9C098D}"/>
  </bookViews>
  <sheets>
    <sheet name="Sheet1" sheetId="1" r:id="rId1"/>
  </sheets>
  <definedNames>
    <definedName name="_xlnm._FilterDatabase" localSheetId="0" hidden="1">Sheet1!$A$3:$C$3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<sst xmlns="http://schemas.openxmlformats.org/spreadsheetml/2006/main" count="16" uniqueCount="31">
  <si>
    <t>phone</t>
  </si>
  <si>
    <t>name</t>
  </si>
  <si>
    <t>Marilyn Michelle Gerges</t>
  </si>
  <si>
    <t>Salma Hatem Hassan</t>
  </si>
  <si>
    <t>Shizan Mahmoud Mohamed</t>
  </si>
  <si>
    <t>David Ehab Zakaria</t>
  </si>
  <si>
    <t>Mostafa Gamal Hamdy</t>
  </si>
  <si>
    <t>Yohana Mehany Boles</t>
  </si>
  <si>
    <t>Yohana Mehany Boles TEAM</t>
  </si>
  <si>
    <t>NO.member</t>
  </si>
  <si>
    <t xml:space="preserve">Project Title:   Oracle General Ledger  Swift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</si>
</sst>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7132"/>
        <bgColor rgb="FFE9713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971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C1EE-5B09-479E-9D8F-8352E392ED1D}">
  <dimension ref="A1:K23"/>
  <sheetViews>
    <sheetView tabSelected="1" topLeftCell="B1" zoomScale="84" workbookViewId="0">
      <selection activeCell="J23" sqref="J23"/>
    </sheetView>
  </sheetViews>
  <sheetFormatPr defaultColWidth="25.55859375" defaultRowHeight="15" x14ac:dyDescent="0.2"/>
  <cols>
    <col min="1" max="1" width="29.45703125" customWidth="1"/>
    <col min="4" max="4" width="4.16796875" customWidth="1"/>
    <col min="8" max="8" width="3.09375" customWidth="1"/>
  </cols>
  <sheetData>
    <row r="1" spans="1:11" x14ac:dyDescent="0.2">
      <c r="A1" s="10"/>
      <c r="B1" s="10"/>
      <c r="C1" s="10"/>
      <c r="E1" s="10" t="s">
        <v>10</v>
      </c>
      <c r="F1" s="10"/>
      <c r="G1" s="10"/>
      <c r="I1" s="10"/>
      <c r="J1" s="10"/>
      <c r="K1" s="10"/>
    </row>
    <row r="2" spans="1:11" x14ac:dyDescent="0.2">
      <c r="A2" s="10"/>
      <c r="B2" s="10"/>
      <c r="C2" s="10"/>
      <c r="E2" s="10" t="s">
        <v>8</v>
      </c>
      <c r="F2" s="10"/>
      <c r="G2" s="10"/>
      <c r="H2" s="4"/>
      <c r="I2" s="10"/>
      <c r="J2" s="10"/>
      <c r="K2" s="10"/>
    </row>
    <row r="3" spans="1:11" x14ac:dyDescent="0.2">
      <c r="A3" s="1" t="s">
        <v>9</v>
      </c>
      <c r="B3" s="1" t="s">
        <v>1</v>
      </c>
      <c r="C3" s="1" t="s">
        <v>0</v>
      </c>
      <c r="E3" s="1" t="s">
        <v>9</v>
      </c>
      <c r="F3" s="1" t="s">
        <v>1</v>
      </c>
      <c r="G3" s="1"/>
      <c r="H3" s="5"/>
      <c r="I3" s="1" t="s">
        <v>9</v>
      </c>
      <c r="J3" s="1" t="s">
        <v>1</v>
      </c>
      <c r="K3" s="1" t="s">
        <v>0</v>
      </c>
    </row>
    <row r="4" spans="1:11" x14ac:dyDescent="0.2">
      <c r="A4" s="7"/>
      <c r="B4" s="2"/>
      <c r="C4" s="3"/>
      <c r="E4" s="8"/>
      <c r="F4" s="2" t="s">
        <v>5</v>
      </c>
      <c r="G4" s="3"/>
      <c r="H4" s="3"/>
      <c r="I4" s="9">
        <f>COUNT(K4:K11)</f>
        <v>0</v>
      </c>
      <c r="J4" s="2"/>
      <c r="K4" s="3"/>
    </row>
    <row r="5" spans="1:11" x14ac:dyDescent="0.2">
      <c r="A5" s="7"/>
      <c r="B5" s="2"/>
      <c r="C5" s="6"/>
      <c r="E5" s="8"/>
      <c r="F5" s="2" t="s">
        <v>7</v>
      </c>
      <c r="G5" s="3"/>
      <c r="H5" s="3"/>
      <c r="I5" s="9"/>
      <c r="J5" s="2"/>
      <c r="K5" s="6"/>
    </row>
    <row r="6" spans="1:11" x14ac:dyDescent="0.2">
      <c r="A6" s="7"/>
      <c r="B6" s="2"/>
      <c r="C6" s="6"/>
      <c r="E6" s="8"/>
      <c r="F6" s="2" t="s">
        <v>2</v>
      </c>
      <c r="G6" s="6"/>
      <c r="H6" s="3"/>
      <c r="I6" s="9"/>
      <c r="J6" s="2"/>
      <c r="K6" s="6"/>
    </row>
    <row r="7" spans="1:11" x14ac:dyDescent="0.2">
      <c r="A7" s="7"/>
      <c r="B7" s="2"/>
      <c r="C7" s="6"/>
      <c r="E7" s="8"/>
      <c r="F7" s="2" t="s">
        <v>6</v>
      </c>
      <c r="G7" s="6"/>
      <c r="H7" s="3"/>
      <c r="I7" s="9"/>
      <c r="J7" s="2"/>
      <c r="K7" s="6"/>
    </row>
    <row r="8" spans="1:11" x14ac:dyDescent="0.2">
      <c r="A8" s="7"/>
      <c r="B8" s="2"/>
      <c r="C8" s="6"/>
      <c r="E8" s="8"/>
      <c r="F8" s="2" t="s">
        <v>3</v>
      </c>
      <c r="G8" s="6"/>
      <c r="H8" s="3"/>
      <c r="I8" s="9"/>
      <c r="J8" s="2"/>
      <c r="K8" s="6"/>
    </row>
    <row r="9" spans="1:11" x14ac:dyDescent="0.2">
      <c r="A9" s="7"/>
      <c r="B9" s="2"/>
      <c r="C9" s="6"/>
      <c r="E9" s="8"/>
      <c r="F9" s="2" t="s">
        <v>4</v>
      </c>
      <c r="G9" s="6"/>
      <c r="H9" s="3"/>
      <c r="I9" s="9"/>
      <c r="J9" s="2"/>
      <c r="K9" s="6"/>
    </row>
    <row r="10" spans="1:11" x14ac:dyDescent="0.2">
      <c r="A10" s="7"/>
      <c r="B10" s="2"/>
      <c r="C10" s="6"/>
      <c r="E10" s="8"/>
      <c r="F10" s="2"/>
      <c r="G10" s="3"/>
      <c r="H10" s="3"/>
      <c r="I10" s="9"/>
      <c r="J10" s="2"/>
      <c r="K10" s="6"/>
    </row>
    <row r="11" spans="1:11" x14ac:dyDescent="0.2">
      <c r="G11" s="6"/>
      <c r="I11" s="9"/>
      <c r="J11" s="2"/>
      <c r="K11" s="6"/>
    </row>
    <row r="12" spans="1:11" x14ac:dyDescent="0.2">
      <c r="G12" s="6"/>
    </row>
    <row r="23" spans="1:3" x14ac:dyDescent="0.2">
      <c r="A23" s="2"/>
      <c r="B23" s="2"/>
      <c r="C23" s="3"/>
    </row>
  </sheetData>
  <mergeCells count="9">
    <mergeCell ref="A1:C1"/>
    <mergeCell ref="E1:G1"/>
    <mergeCell ref="I1:K1"/>
    <mergeCell ref="A4:A10"/>
    <mergeCell ref="E4:E10"/>
    <mergeCell ref="I4:I11"/>
    <mergeCell ref="E2:G2"/>
    <mergeCell ref="I2:K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Hamdy</dc:creator>
  <cp:lastModifiedBy>Shaimaa Ali</cp:lastModifiedBy>
  <dcterms:created xsi:type="dcterms:W3CDTF">2024-12-01T11:10:02Z</dcterms:created>
  <dcterms:modified xsi:type="dcterms:W3CDTF">2024-12-24T17:58:46Z</dcterms:modified>
</cp:coreProperties>
</file>