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1.hasil foto CNN padi\"/>
    </mc:Choice>
  </mc:AlternateContent>
  <xr:revisionPtr revIDLastSave="0" documentId="13_ncr:1_{379307E5-2498-4FE8-81A8-8274C7DE81BD}" xr6:coauthVersionLast="47" xr6:coauthVersionMax="47" xr10:uidLastSave="{00000000-0000-0000-0000-000000000000}"/>
  <bookViews>
    <workbookView xWindow="-110" yWindow="-110" windowWidth="19420" windowHeight="11020" xr2:uid="{DC310C66-8D16-4691-BF03-FE71635DF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<sst xmlns="http://schemas.openxmlformats.org/spreadsheetml/2006/main" count="20" uniqueCount="19">
  <si>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Class Count</t>
  </si>
  <si>
    <t>Blast</t>
  </si>
  <si>
    <t>Blight</t>
  </si>
  <si>
    <t>Tungro</t>
  </si>
  <si>
    <t>total jumlah class: 3</t>
  </si>
  <si>
    <t>11 banding 24</t>
  </si>
  <si>
    <t>22 banding 24</t>
  </si>
  <si>
    <t>23 banding 24</t>
  </si>
  <si>
    <t>24 banding 24</t>
  </si>
  <si>
    <t>Jumlah Epoch</t>
  </si>
  <si>
    <t>Epoch 5</t>
  </si>
  <si>
    <t>Epoch10</t>
  </si>
  <si>
    <t>Epoch 15</t>
  </si>
  <si>
    <t>Epoch 20</t>
  </si>
  <si>
    <t>Epoch 25</t>
  </si>
  <si>
    <t>Perbandingan Akurasi</t>
  </si>
  <si>
    <t>Tes Akurasi</t>
  </si>
  <si>
    <t>Test Lost</t>
  </si>
  <si>
    <t>Hasil Akurasi Untuk Metode CNN Pada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</si>
</sst>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Nilai</a:t>
            </a:r>
            <a:r>
              <a:rPr lang="en-US" baseline="0"/>
              <a:t> Test Lost, dan Akurasi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Test Lost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Sheet1!$B$12:$B$16</c:f>
              <c:strCache>
                <c:ptCount val="5"/>
                <c:pt idx="0">
                  <c:v>Epoch 5</c:v>
                </c:pt>
                <c:pt idx="1">
                  <c:v>Epoch10</c:v>
                </c:pt>
                <c:pt idx="2">
                  <c:v>Epoch 15</c:v>
                </c:pt>
                <c:pt idx="3">
                  <c:v>Epoch 20</c:v>
                </c:pt>
                <c:pt idx="4">
                  <c:v>Epoch 25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1.032732</c:v>
                </c:pt>
                <c:pt idx="1">
                  <c:v>0.45077400000000001</c:v>
                </c:pt>
                <c:pt idx="2">
                  <c:v>0.41164800000000001</c:v>
                </c:pt>
                <c:pt idx="3">
                  <c:v>0.25005699999999997</c:v>
                </c:pt>
                <c:pt idx="4">
                  <c:v>6.6973000000000005E-2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7-4F71-9DE5-928BA6AECD50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Tes Akurasi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Sheet1!$B$12:$B$16</c:f>
              <c:strCache>
                <c:ptCount val="5"/>
                <c:pt idx="0">
                  <c:v>Epoch 5</c:v>
                </c:pt>
                <c:pt idx="1">
                  <c:v>Epoch10</c:v>
                </c:pt>
                <c:pt idx="2">
                  <c:v>Epoch 15</c:v>
                </c:pt>
                <c:pt idx="3">
                  <c:v>Epoch 20</c:v>
                </c:pt>
                <c:pt idx="4">
                  <c:v>Epoch 25</c:v>
                </c:pt>
              </c:strCache>
            </c:strRef>
          </c:cat>
          <c:val>
            <c:numRef>
              <c:f>Sheet1!$D$12:$D$16</c:f>
              <c:numCache>
                <c:formatCode>0%</c:formatCode>
                <c:ptCount val="5"/>
                <c:pt idx="0">
                  <c:v>0.45</c:v>
                </c:pt>
                <c:pt idx="1">
                  <c:v>0.91</c:v>
                </c:pt>
                <c:pt idx="2">
                  <c:v>0.91</c:v>
                </c:pt>
                <c:pt idx="3">
                  <c:v>0.95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7-4F71-9DE5-928BA6AE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82447"/>
        <c:axId val="890483407"/>
      </c:lineChart>
      <c:catAx>
        <c:axId val="8904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83407"/>
        <c:crosses val="autoZero"/>
        <c:auto val="1"/>
        <c:lblAlgn val="ctr"/>
        <c:lblOffset val="100"/>
        <c:noMultiLvlLbl val="0"/>
      </c:catAx>
      <c:valAx>
        <c:axId val="8904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8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18</xdr:row>
      <xdr:rowOff>0</xdr:rowOff>
    </xdr:from>
    <xdr:to>
      <xdr:col>7</xdr:col>
      <xdr:colOff>282575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92C97-4887-15E8-A9B4-662B9DBE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7475-F79E-49CA-9FEE-2E3CE1EA47C6}">
  <dimension ref="B2:H16"/>
  <sheetViews>
    <sheetView tabSelected="1" zoomScaleNormal="100" workbookViewId="0">
      <selection activeCell="G12" sqref="G12"/>
    </sheetView>
  </sheetViews>
  <sheetFormatPr defaultRowHeight="14.5" x14ac:dyDescent="0.35"/>
  <cols>
    <col min="2" max="3" width="12.6328125" customWidth="1"/>
    <col min="4" max="4" width="12.54296875" customWidth="1"/>
    <col min="5" max="5" width="23.7265625" customWidth="1"/>
    <col min="6" max="6" width="5.08984375" customWidth="1"/>
    <col min="8" max="8" width="12.90625" customWidth="1"/>
  </cols>
  <sheetData>
    <row r="2" spans="2:8" x14ac:dyDescent="0.35">
      <c r="G2" s="2" t="s">
        <v>0</v>
      </c>
      <c r="H2" s="2"/>
    </row>
    <row r="3" spans="2:8" x14ac:dyDescent="0.35">
      <c r="G3" t="s">
        <v>1</v>
      </c>
      <c r="H3">
        <v>80</v>
      </c>
    </row>
    <row r="4" spans="2:8" x14ac:dyDescent="0.35">
      <c r="G4" t="s">
        <v>2</v>
      </c>
      <c r="H4">
        <v>80</v>
      </c>
    </row>
    <row r="5" spans="2:8" x14ac:dyDescent="0.35">
      <c r="G5" t="s">
        <v>3</v>
      </c>
      <c r="H5">
        <v>80</v>
      </c>
    </row>
    <row r="6" spans="2:8" x14ac:dyDescent="0.35">
      <c r="G6" s="3" t="s">
        <v>4</v>
      </c>
      <c r="H6" s="3"/>
    </row>
    <row r="8" spans="2:8" x14ac:dyDescent="0.35">
      <c r="B8" s="1"/>
      <c r="C8" s="1"/>
      <c r="D8" s="1"/>
      <c r="E8" s="1"/>
    </row>
    <row r="9" spans="2:8" x14ac:dyDescent="0.35">
      <c r="B9" s="1"/>
      <c r="C9" s="1"/>
      <c r="D9" s="1"/>
      <c r="E9" s="1"/>
    </row>
    <row r="10" spans="2:8" x14ac:dyDescent="0.35">
      <c r="B10" s="4" t="s">
        <v>18</v>
      </c>
      <c r="C10" s="4"/>
      <c r="D10" s="4"/>
      <c r="E10" s="4"/>
    </row>
    <row r="11" spans="2:8" x14ac:dyDescent="0.35">
      <c r="B11" s="5" t="s">
        <v>9</v>
      </c>
      <c r="C11" s="5" t="s">
        <v>17</v>
      </c>
      <c r="D11" s="5" t="s">
        <v>16</v>
      </c>
      <c r="E11" s="5" t="s">
        <v>15</v>
      </c>
    </row>
    <row r="12" spans="2:8" x14ac:dyDescent="0.35">
      <c r="B12" s="5" t="s">
        <v>10</v>
      </c>
      <c r="C12" s="5">
        <v>1.032732</v>
      </c>
      <c r="D12" s="6">
        <v>0.45</v>
      </c>
      <c r="E12" s="7" t="s">
        <v>5</v>
      </c>
    </row>
    <row r="13" spans="2:8" x14ac:dyDescent="0.35">
      <c r="B13" s="5" t="s">
        <v>11</v>
      </c>
      <c r="C13" s="5">
        <v>0.45077400000000001</v>
      </c>
      <c r="D13" s="6">
        <v>0.91</v>
      </c>
      <c r="E13" s="7" t="s">
        <v>6</v>
      </c>
    </row>
    <row r="14" spans="2:8" x14ac:dyDescent="0.35">
      <c r="B14" s="5" t="s">
        <v>12</v>
      </c>
      <c r="C14" s="5">
        <v>0.41164800000000001</v>
      </c>
      <c r="D14" s="6">
        <v>0.91</v>
      </c>
      <c r="E14" s="7" t="s">
        <v>6</v>
      </c>
    </row>
    <row r="15" spans="2:8" x14ac:dyDescent="0.35">
      <c r="B15" s="5" t="s">
        <v>13</v>
      </c>
      <c r="C15" s="5">
        <v>0.25005699999999997</v>
      </c>
      <c r="D15" s="6">
        <v>0.95</v>
      </c>
      <c r="E15" s="7" t="s">
        <v>7</v>
      </c>
    </row>
    <row r="16" spans="2:8" x14ac:dyDescent="0.35">
      <c r="B16" s="5" t="s">
        <v>14</v>
      </c>
      <c r="C16" s="5">
        <v>6.6973000000000005E-2</v>
      </c>
      <c r="D16" s="6">
        <v>1</v>
      </c>
      <c r="E16" s="8" t="s">
        <v>8</v>
      </c>
    </row>
  </sheetData>
  <mergeCells count="3">
    <mergeCell ref="B10:E10"/>
    <mergeCell ref="G2:H2"/>
    <mergeCell ref="G6:H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2023-07-04T03:12:34Z</dcterms:created>
  <dcterms:modified xsi:type="dcterms:W3CDTF">2023-07-04T11:30:35Z</dcterms:modified>
</cp:coreProperties>
</file>