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5">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row>
    <row r="9" ht="330" customHeight="1">
      <c r="A9" s="5" t="inlineStr">
        <is>
          <t>CreatorHub Live</t>
        </is>
      </c>
      <c r="B9" s="6" t="inlineStr">
        <is>
          <t>creatorhub-live</t>
        </is>
      </c>
      <c r="C9" s="7" t="inlineStr">
        <is>
          <t>August 2025</t>
        </is>
      </c>
      <c r="D9" s="7" t="inlineStr">
        <is>
          <t>None. Iconic's own event, co-owned with Xtend Creators</t>
        </is>
      </c>
      <c r="E9" s="5" t="inlineStr">
        <is>
          <t>Interviewing</t>
        </is>
      </c>
      <c r="F9" s="7"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7"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t>
        </is>
      </c>
      <c r="H9" s="7" t="inlineStr">
        <is>
          <t>The hub model delivered the attendance the event needed. Three stages ran at once on a clean run of show, with about 40 speakers across them.
The round tables, fireside chats with a speaker at each table, were planned for 45 minutes. Attendees loved them so much they stayed for about three and a half hours.</t>
        </is>
      </c>
      <c r="I9" s="5" t="inlineStr"/>
      <c r="J9" s="5" t="inlineStr"/>
      <c r="K9" s="5" t="inlineStr"/>
      <c r="L9" s="5" t="inlineStr"/>
      <c r="M9" s="5" t="inlineStr"/>
      <c r="N9" s="7" t="inlineStr">
        <is>
          <t>Marriott Bonnet Creek, Orlando, FL</t>
        </is>
      </c>
      <c r="O9" s="7" t="inlineStr">
        <is>
          <t>917</t>
        </is>
      </c>
      <c r="P9" s="5" t="inlineStr"/>
      <c r="Q9" s="5" t="inlineStr"/>
      <c r="R9" s="5" t="inlineStr"/>
      <c r="S9" s="5" t="inlineStr"/>
      <c r="T9" s="5" t="inlineStr"/>
      <c r="U9" s="7" t="inlineStr">
        <is>
          <t>Heading on this page: How It Was Built, no first person. Venue fix on the site: Marriott Bonnet Creek, Orlando, not FTL Downtown Event Center. Leads still to confirm: 36 round tables sold; 100+ testimonials from the on site studio; a 2026 edition in production. Wrong for: not answered.</t>
        </is>
      </c>
      <c r="V9" s="7"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7" t="inlineStr">
        <is>
          <t>Right for: companies that want a front row seat in the creator economy and a direct line to creators who are building real businesses, and companies that help brands build digital media empires, with total coverage across the internet.
Wrong for: not answered yet.</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t>
        </is>
      </c>
      <c r="V10" s="5" t="n"/>
      <c r="W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c r="V11" s="5" t="n"/>
      <c r="W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row>
    <row r="20" ht="18" customHeight="1">
      <c r="A20" s="5" t="inlineStr">
        <is>
          <t>Freedom Queen Live 2024</t>
        </is>
      </c>
      <c r="B20" s="6" t="inlineStr">
        <is>
          <t>freedom-queen-live-2024</t>
        </is>
      </c>
      <c r="C20" s="5" t="inlineStr">
        <is>
          <t>November 2024</t>
        </is>
      </c>
      <c r="D20" s="5" t="inlineStr">
        <is>
          <t>Bridget James Ling</t>
        </is>
      </c>
      <c r="E20" s="5" t="inlineStr">
        <is>
          <t>Not started</t>
        </is>
      </c>
      <c r="F20" s="5" t="inlineStr"/>
      <c r="G20" s="5" t="inlineStr"/>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c r="V20" s="5" t="n"/>
      <c r="W20" s="5" t="n"/>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2026-09-30T14:38:24Z</dcterms:modified>
</cp:coreProperties>
</file>