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5">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row>
    <row r="9" ht="330" customHeight="1">
      <c r="A9" s="5" t="inlineStr">
        <is>
          <t>CreatorHub Live</t>
        </is>
      </c>
      <c r="B9" s="6" t="inlineStr">
        <is>
          <t>creatorhub-live</t>
        </is>
      </c>
      <c r="C9" s="7" t="inlineStr">
        <is>
          <t>August 2025</t>
        </is>
      </c>
      <c r="D9" s="7" t="inlineStr">
        <is>
          <t>None. Iconic's own event, co-owned with Xtend Creators</t>
        </is>
      </c>
      <c r="E9" s="5" t="inlineStr">
        <is>
          <t>Interviewing</t>
        </is>
      </c>
      <c r="F9" s="7"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7"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7"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7" t="inlineStr">
        <is>
          <t>1,500+ | Attendees
3 | Stages running at once
3.5 hrs | Round tables, planned for 45 minutes</t>
        </is>
      </c>
      <c r="J9" s="7"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7"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7" t="inlineStr">
        <is>
          <t>How CreatorHub Live Brought 1,500+ Creators and Entrepreneurs Under One Roof</t>
        </is>
      </c>
      <c r="M9" s="7" t="inlineStr">
        <is>
          <t>Want to bring your community under one roof?</t>
        </is>
      </c>
      <c r="N9" s="7" t="inlineStr">
        <is>
          <t>Marriott Bonnet Creek, Orlando, FL</t>
        </is>
      </c>
      <c r="O9" s="7" t="inlineStr">
        <is>
          <t>1,500+</t>
        </is>
      </c>
      <c r="P9" s="7" t="inlineStr">
        <is>
          <t>3.5</t>
        </is>
      </c>
      <c r="Q9" s="5" t="inlineStr"/>
      <c r="R9" s="5" t="inlineStr"/>
      <c r="S9" s="5" t="inlineStr"/>
      <c r="T9" s="5" t="inlineStr"/>
      <c r="U9" s="7" t="inlineStr">
        <is>
          <t>Heading on this page: How It Was Built, no first person. Site fixes when built: venue Marriott Bonnet Creek, Orlando (not FTL Downtown Event Center), attendance 1,500+ (not 917), date August 2025. Attendance was given as "north of about 1,500": 1,500+ is the floor. Auto tune moment: the sentence trailed off; anything to add? Scope is drafted from the interview, check it.</t>
        </is>
      </c>
      <c r="V9" s="7"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7" t="inlineStr">
        <is>
          <t>Right for: companies that want a front row seat in the creator economy and a direct line to creators who are building real businesses, and companies that help brands build digital media empires, with total coverage across the internet.</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t>
        </is>
      </c>
      <c r="V10" s="5" t="n"/>
      <c r="W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c r="V11" s="5" t="n"/>
      <c r="W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row>
    <row r="20" ht="18" customHeight="1">
      <c r="A20" s="5" t="inlineStr">
        <is>
          <t>Freedom Queen Live 2024</t>
        </is>
      </c>
      <c r="B20" s="6" t="inlineStr">
        <is>
          <t>freedom-queen-live-2024</t>
        </is>
      </c>
      <c r="C20" s="5" t="inlineStr">
        <is>
          <t>November 2024</t>
        </is>
      </c>
      <c r="D20" s="5" t="inlineStr">
        <is>
          <t>Bridget James Ling</t>
        </is>
      </c>
      <c r="E20" s="5" t="inlineStr">
        <is>
          <t>Not started</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5" t="n"/>
      <c r="W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2026-09-30T14:53:01Z</dcterms:modified>
</cp:coreProperties>
</file>