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50" customHeight="1">
      <c r="A20" s="5" t="inlineStr">
        <is>
          <t>Freedom Queen Live 2024</t>
        </is>
      </c>
      <c r="B20" s="6" t="inlineStr">
        <is>
          <t>freedom-queen-live-2024</t>
        </is>
      </c>
      <c r="C20" s="5" t="inlineStr">
        <is>
          <t>November 2024</t>
        </is>
      </c>
      <c r="D20" s="5" t="inlineStr">
        <is>
          <t>Bridget James Ling</t>
        </is>
      </c>
      <c r="E20" s="5" t="inlineStr">
        <is>
          <t>Interviewing</t>
        </is>
      </c>
      <c r="F20" s="7"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7"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5" t="inlineStr"/>
      <c r="I20" s="5" t="inlineStr"/>
      <c r="J20" s="5" t="inlineStr"/>
      <c r="K20" s="5" t="inlineStr"/>
      <c r="L20" s="5" t="inlineStr"/>
      <c r="M20" s="5" t="inlineStr"/>
      <c r="N20" s="7" t="inlineStr">
        <is>
          <t>The Vinoy, St. Petersburg, FL</t>
        </is>
      </c>
      <c r="O20" s="5" t="inlineStr"/>
      <c r="P20" s="5" t="inlineStr"/>
      <c r="Q20" s="5" t="inlineStr"/>
      <c r="R20" s="5" t="inlineStr"/>
      <c r="S20" s="5" t="inlineStr"/>
      <c r="T20" s="5" t="inlineStr"/>
      <c r="U20" s="5" t="inlineStr">
        <is>
          <t>First edition. No stakes on the page (Iconic). Do not mention the sales team (Iconic). Step 3, the offer design: keep it, or two decisions only? Round tables lead: 40 sold, edition unknown, revenue anyway.</t>
        </is>
      </c>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2026-09-30T15:42:40Z</dcterms:modified>
</cp:coreProperties>
</file>