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is>
          <t>Video testimonials coming as YouTube links</t>
        </is>
      </c>
      <c r="T3" s="5" t="inlineStr"/>
      <c r="U3" s="5" t="inlineStr">
        <is>
          <t>Parked 2026-10-20 until Iconic sends the YouTube testimonial links. Leads in the notes file (Fathom summaries).</t>
        </is>
      </c>
      <c r="V3" s="5" t="n"/>
      <c r="W3" s="5" t="n"/>
      <c r="X3" s="5" t="n"/>
    </row>
    <row r="4" ht="260" customHeight="1">
      <c r="A4" s="5" t="inlineStr">
        <is>
          <t>Decentralized Masters Live</t>
        </is>
      </c>
      <c r="B4" s="6" t="inlineStr">
        <is>
          <t>decentralized-masters-live</t>
        </is>
      </c>
      <c r="C4" s="8" t="inlineStr">
        <is>
          <t>March 2026</t>
        </is>
      </c>
      <c r="D4" s="8" t="inlineStr">
        <is>
          <t>Tan and Salim, Co-Founders, Decentralized Masters</t>
        </is>
      </c>
      <c r="E4" s="5" t="inlineStr">
        <is>
          <t>Built</t>
        </is>
      </c>
      <c r="F4" s="8" t="inlineStr">
        <is>
          <t>Tan and Salim had built a community of accredited investors, an established and discerning group. They wanted to bring them together in person for the first time, to impress them and connect them with the team, but they did not know where to start. This was their first live event, and the guests were coming from countries and cultures around the world.</t>
        </is>
      </c>
      <c r="G4" s="8" t="inlineStr">
        <is>
          <t>1. Took the Fontainebleau's Presidential Suite for the VIP opening mixer, negotiating it from $22,000 a night down to $16,000, so the first night opened in a penthouse with views over the ocean and the whole city.
2. Moved fast when plans changed, from hotel commitments to the program, so attendees never felt the pivots.</t>
        </is>
      </c>
      <c r="H4" s="8" t="inlineStr">
        <is>
          <t>The investors loved it. Meeting Tan and Salim in person, among peers from around the world, turned an online community into a room that wanted more.
So much more that Tan and Salim launched their first high ticket offer on the back of it: the Inflection Club, built as a continuation of the community attendees had just experienced. More than 30 new members joined. Attendees kept asking where the next one would be. Now members build their year around it: Miami first, then Austin with the Inflection Club, and next Las Vegas in November 2026, which we are producing.</t>
        </is>
      </c>
      <c r="I4" s="8" t="inlineStr">
        <is>
          <t>280 | Accredited investors on site
30+ | New Inflection Club members
$51K | Hotel attrition fees waived</t>
        </is>
      </c>
      <c r="J4" s="8" t="inlineStr">
        <is>
          <t>Event design for a first live event, venue and hotel negotiations including the Presidential Suite and the attrition waiver, the VIP opening mixer, program and production, on site execution across three and a half days.</t>
        </is>
      </c>
      <c r="K4" s="8" t="inlineStr">
        <is>
          <t>Tan and Salim, co-founders of Decentralized Masters, had a community of accredited investors from around the world and no live event behind them. We designed their first, at the Fontainebleau Miami Beach, opening with a VIP mixer in the Presidential Suite. When war broke out where they were staying, we worked with the Eden Roc to waive $51,000 in hotel attrition fees and kept the event on track. About 280 investors attended, more than 30 joined the new Inflection Club, and attendees asked for the next one.</t>
        </is>
      </c>
      <c r="L4" s="8" t="inlineStr">
        <is>
          <t>How Decentralized Masters Turned Its First Live Event Into a High Ticket Club With 30+ New Members</t>
        </is>
      </c>
      <c r="M4" s="8" t="inlineStr">
        <is>
          <t>Want your community's first event to launch your next offer?</t>
        </is>
      </c>
      <c r="N4" s="8" t="inlineStr">
        <is>
          <t>Fontainebleau Miami Beach, Miami Beach, FL</t>
        </is>
      </c>
      <c r="O4" s="8" t="inlineStr">
        <is>
          <t>280</t>
        </is>
      </c>
      <c r="P4" s="8" t="inlineStr">
        <is>
          <t>3.5</t>
        </is>
      </c>
      <c r="Q4" s="8" t="inlineStr">
        <is>
          <t>$51,000</t>
        </is>
      </c>
      <c r="R4" s="7" t="inlineStr">
        <is>
          <t>Link to come later</t>
        </is>
      </c>
      <c r="S4" s="5" t="inlineStr"/>
      <c r="T4" s="7" t="inlineStr">
        <is>
          <t>Photos to come later</t>
        </is>
      </c>
      <c r="U4" s="5" t="inlineStr">
        <is>
          <t>Approved by Iconic 2026-10-23. March 2026 Fontainebleau event; Vegas (Nov 2026) and Austin are separate. Never mention the yacht. Leave out the two years of date talks. Sign up amounts never disclosed. Suite rate OK to publish.</t>
        </is>
      </c>
      <c r="V4" s="8" t="inlineStr">
        <is>
          <t>Shortly before the event, war broke out where Tan and Salim were staying in Dubai, and the hotel commitments became almost impossible to honor. Plenty of event companies would have walked away. We went to the Eden Roc and worked with them to waive the contractual hotel commitments, which saved the client $51,000 in attrition fees they would otherwise have had to pay, and the event went ahead.</t>
        </is>
      </c>
      <c r="W4" s="8" t="inlineStr">
        <is>
          <t>Any founder with an investment community, or any community they want to keep for the long term. The strongest way to retain it is to strengthen the connections between members by bringing them together in person. That is what Decentralized Masters did, and it is what let them launch the Inflection Club, open new investment opportunities and build an experience members plan their year around.</t>
        </is>
      </c>
      <c r="X4" s="8" t="inlineStr">
        <is>
          <t>Design the room as the first chapter of your next offer. Decentralized Masters built the Inflection Club as a continuation of the community attendees had just experienced in person, so joining felt like staying, not buying.</t>
        </is>
      </c>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300" customHeight="1">
      <c r="A12" s="5" t="inlineStr">
        <is>
          <t>PMUW 2025</t>
        </is>
      </c>
      <c r="B12" s="6" t="inlineStr">
        <is>
          <t>pmuw-2025</t>
        </is>
      </c>
      <c r="C12" s="8" t="inlineStr">
        <is>
          <t>September 2025</t>
        </is>
      </c>
      <c r="D12" s="8" t="inlineStr">
        <is>
          <t>Danny Tran, Founder and CEO, Highstoke Media</t>
        </is>
      </c>
      <c r="E12" s="5" t="inlineStr">
        <is>
          <t>Built</t>
        </is>
      </c>
      <c r="F12" s="8" t="inlineStr">
        <is>
          <t>By year three, PMU World had the room and the sponsors. Danny Tran wanted the event to travel further than the room: less straight event footage, more social content that attendees and creators would actually post.</t>
        </is>
      </c>
      <c r="G12" s="8" t="inlineStr">
        <is>
          <t>1. Returned to the Seminole Hard Rock Hotel &amp; Casino Hollywood for a third year.
2. Hired red carpet hosts to turn arrivals into content.
3. Built more installations designed to be shared on social media.
4. Put an editor on site to cut daily recap videos, and gave sponsors testimonial cuts for their own decks. Every session was recorded in 4K.
5. Focused the show on one main stage, saving $140,000 on AV, and traded the VIP lounge for more sponsor booths.
6. Moved the closing party to the Hard Rock's own pool areas.</t>
        </is>
      </c>
      <c r="H12" s="8" t="inlineStr">
        <is>
          <t>PMU World reached 1,500 attendees in person and 500 more virtually in its third year. The daily recaps, sponsor testimonial cuts and 4K recordings gave the event a life well beyond the room.
Within a week of the show, about 130 rooms were already booked for the 2026 PMU World cruise.</t>
        </is>
      </c>
      <c r="I12" s="8" t="inlineStr">
        <is>
          <t>1,500 | Attendees in person
500 | Attendees virtual
$140K | Saved on AV</t>
        </is>
      </c>
      <c r="J12" s="8" t="inlineStr">
        <is>
          <t>Social content strategy, red carpet hosts, social first installations, on site editing and daily recaps, sponsor testimonial cuts, 4K recording, stage and sponsor booth layout, closing party, production and on site execution.</t>
        </is>
      </c>
      <c r="K12" s="8" t="inlineStr">
        <is>
          <t>For year three of PMU World, Danny Tran wanted the event to live on social media as much as in the room. We hired red carpet hosts, built social first installations and put an editor on site for daily recaps and sponsor testimonial cuts, all recorded in 4K. Focusing the show on one main stage saved $140,000 on AV and made room for more sponsor booths. Over four days in September 2025, 1,500 people came in person and 500 joined virtually, and about 130 rooms for the 2026 cruise were booked within a week.</t>
        </is>
      </c>
      <c r="L12" s="8" t="inlineStr">
        <is>
          <t>How PMU World Reached 2,000 Attendees in Year Three by Building the Event for Social</t>
        </is>
      </c>
      <c r="M12" s="8" t="inlineStr">
        <is>
          <t>Want an event that keeps selling after it ends?</t>
        </is>
      </c>
      <c r="N12" s="8" t="inlineStr">
        <is>
          <t>Seminole Hard Rock Hotel &amp; Casino Hollywood, Hollywood, FL</t>
        </is>
      </c>
      <c r="O12" s="8" t="inlineStr">
        <is>
          <t>1,500 in person, 500 virtual</t>
        </is>
      </c>
      <c r="P12" s="8" t="inlineStr">
        <is>
          <t>4</t>
        </is>
      </c>
      <c r="Q12" s="8" t="inlineStr">
        <is>
          <t>$140,000</t>
        </is>
      </c>
      <c r="R12" s="7" t="inlineStr">
        <is>
          <t>Link to come later</t>
        </is>
      </c>
      <c r="S12" s="5" t="inlineStr"/>
      <c r="T12" s="7" t="inlineStr">
        <is>
          <t>Photos to come later</t>
        </is>
      </c>
      <c r="U12" s="5" t="inlineStr">
        <is>
          <t>Approved by Iconic 2026-10-20. September 8 to 11, 2025 (load-in Sep 7, load-out Sep 12). Days on site counted as 4 show days, matching the other pages. No budget gap on the page. Aftermovie and photos to come later.</t>
        </is>
      </c>
      <c r="V12" s="5" t="inlineStr">
        <is>
          <t>None for now. The budget gap stays off the page (Iconic). Add the Wi-Fi story only if Iconic says how the footage was moved.</t>
        </is>
      </c>
      <c r="W12" s="8" t="inlineStr">
        <is>
          <t>Founders in permanent makeup and the neighboring corners of the beauty industry, who want an event that lives on social media as much as in the room.</t>
        </is>
      </c>
      <c r="X12" s="8" t="inlineStr">
        <is>
          <t>Hire red carpet hosts. Arrival becomes a moment worth posting, and the event's social content starts before the first session does.</t>
        </is>
      </c>
    </row>
    <row r="13" ht="110" customHeight="1">
      <c r="A13" s="5" t="inlineStr">
        <is>
          <t>Fast Start Forum 2025</t>
        </is>
      </c>
      <c r="B13" s="6" t="inlineStr">
        <is>
          <t>fast-start-forum-2025</t>
        </is>
      </c>
      <c r="C13" s="5" t="inlineStr">
        <is>
          <t>2025</t>
        </is>
      </c>
      <c r="D13" s="7" t="inlineStr">
        <is>
          <t>Tom Wall, Whole Life Mastermind</t>
        </is>
      </c>
      <c r="E13" s="5" t="inlineStr">
        <is>
          <t>Interviewing</t>
        </is>
      </c>
      <c r="F13" s="7" t="inlineStr">
        <is>
          <t>Year one proved that life insurance agents wanted something better than a ballroom. For year two, Tom Wall wanted to go bigger and more premium, and to have sponsors carry more of the event.</t>
        </is>
      </c>
      <c r="G13" s="7" t="inlineStr">
        <is>
          <t>1. Moved from the Hilton Fort Lauderdale Marina to the Hard Rock Hotel &amp; Casino, one of the most exciting venues in the country.
2. Designed a room big enough for more attendees and a full sponsor hall, so sponsors could carry more of the event.
3. Brought in Michael Phelps as a speaker.</t>
        </is>
      </c>
      <c r="H13" s="5" t="inlineStr"/>
      <c r="I13" s="5" t="inlineStr"/>
      <c r="J13" s="5" t="inlineStr"/>
      <c r="K13" s="5" t="inlineStr"/>
      <c r="L13" s="5" t="inlineStr"/>
      <c r="M13" s="5" t="inlineStr"/>
      <c r="N13" s="7" t="inlineStr">
        <is>
          <t>Hard Rock Hotel &amp; Casino (Seminole Hard Rock Hollywood? confirm)</t>
        </is>
      </c>
      <c r="O13" s="5" t="inlineStr"/>
      <c r="P13" s="5" t="inlineStr"/>
      <c r="Q13" s="5" t="inlineStr"/>
      <c r="R13" s="5" t="inlineStr"/>
      <c r="S13" s="5" t="inlineStr"/>
      <c r="T13" s="5" t="inlineStr"/>
      <c r="U13" s="5" t="inlineStr">
        <is>
          <t>The sponsor goal is written as "carry more of the event": no budget wording on the page. Confirm the venue (the Guitar Hotel in Hollywood, FL?). Month and attendance to come.</t>
        </is>
      </c>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Built</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260" customHeight="1">
      <c r="A23" s="5" t="inlineStr">
        <is>
          <t>Fast Start Forum 2024</t>
        </is>
      </c>
      <c r="B23" s="6" t="inlineStr">
        <is>
          <t>fast-start-forum-2024</t>
        </is>
      </c>
      <c r="C23" s="8" t="inlineStr">
        <is>
          <t>2024</t>
        </is>
      </c>
      <c r="D23" s="8" t="inlineStr">
        <is>
          <t>Tom Wall, Whole Life Mastermind</t>
        </is>
      </c>
      <c r="E23" s="5" t="inlineStr">
        <is>
          <t>Built</t>
        </is>
      </c>
      <c r="F23" s="8" t="inlineStr">
        <is>
          <t>Life insurance events had a reputation: stuffy ballrooms, no excitement and no mixers worth staying for. Tom Wall, who runs Whole Life Mastermind, a mastermind and support group for life insurance agents, wanted to build something better for the agents in his community.</t>
        </is>
      </c>
      <c r="G23" s="8" t="inlineStr">
        <is>
          <t>1. Launched publicly with about three months to sell the room.
2. Opened Sunday with registration and a mixer, so agents met before the first session.
3. Took Monday night to Topgolf instead of another ballroom reception and open bar, so agents bonded over something they could do together. Tom is a big golfer, and it gave him the chance to show it.
4. Closed Tuesday with a VIP dinner at YOLO, one of Fort Lauderdale's hottest destinations, with live jazz and a floor to dance on.
5. Built a speaker lineup of 11, hosted by Tom Wall, including Garrett Gunderson, Vince D'Addona and Kristin Andree.</t>
        </is>
      </c>
      <c r="H23" s="8" t="inlineStr">
        <is>
          <t>It went really well. 194 attendees came to the first Fast Start Forum, and Tom sold several spots in his first offer, along with a couple of places in the Inner Circle Mastermind we helped him design. The agents left having bonded over golf and jazz instead of another ballroom reception, and Tom brought the event back the next year.</t>
        </is>
      </c>
      <c r="I23" s="8" t="inlineStr">
        <is>
          <t>194 | Attendees at the first Fast Start Forum
11 | Speakers on the program</t>
        </is>
      </c>
      <c r="J23" s="8" t="inlineStr">
        <is>
          <t>Event design and management, the Inner Circle Mastermind offer design, venue at the Hilton Fort Lauderdale Marina, the speaker program, the Topgolf night and the VIP dinner at YOLO, production and on site execution.</t>
        </is>
      </c>
      <c r="K23" s="8" t="inlineStr">
        <is>
          <t>Life insurance events usually start and end in a stuffy ballroom. Tom Wall of Whole Life Mastermind wanted something better for his agents. For the first Fast Start Forum, at the Hilton Fort Lauderdale Marina, we opened with a Sunday mixer, took Monday night to Topgolf and closed with a VIP dinner and live jazz at YOLO, around a program of 11 speakers. 194 attendees came, and Tom sold several spots in his first offer and in the Inner Circle Mastermind we helped him design.</t>
        </is>
      </c>
      <c r="L23" s="8" t="inlineStr">
        <is>
          <t>How Fast Start Forum Took Life Insurance Agents Out of the Ballroom and Launched Tom Wall's Inner Circle Mastermind</t>
        </is>
      </c>
      <c r="M23" s="8" t="inlineStr">
        <is>
          <t>Want an event your industry has never seen before?</t>
        </is>
      </c>
      <c r="N23" s="8" t="inlineStr">
        <is>
          <t>Hilton Fort Lauderdale Marina, Fort Lauderdale, FL</t>
        </is>
      </c>
      <c r="O23" s="8" t="inlineStr">
        <is>
          <t>194</t>
        </is>
      </c>
      <c r="P23" s="5" t="inlineStr"/>
      <c r="Q23" s="5" t="inlineStr"/>
      <c r="R23" s="7" t="inlineStr">
        <is>
          <t>Link to come later</t>
        </is>
      </c>
      <c r="S23" s="5" t="inlineStr"/>
      <c r="T23" s="7" t="inlineStr">
        <is>
          <t>Photos to come later</t>
        </is>
      </c>
      <c r="U23" s="5" t="inlineStr">
        <is>
          <t>Approved by Iconic 2026-10-25 and built. First event, 2024, 194 attendees. Financial figures from the research kept out.</t>
        </is>
      </c>
      <c r="V23" s="5" t="inlineStr">
        <is>
          <t>None (Iconic: no "what made it hard" for this event).</t>
        </is>
      </c>
      <c r="W23" s="8" t="inlineStr">
        <is>
          <t>Any industry whose events tend to be standardized and stale, such as insurance or health and wellness, where events usually start and end in a ballroom. Fast Start Forum is a model for breaking that pattern.</t>
        </is>
      </c>
      <c r="X23" s="8" t="inlineStr">
        <is>
          <t>Replace the ballroom mixer with an experience. A night at Topgolf gave agents something to do together, not just something to drink, and the bonding carried back into the sessions. Pick an activity your host loves, too: Tom is a big golfer, and it showed.</t>
        </is>
      </c>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Built</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2026-10-25T21:37:32Z</dcterms:modified>
</cp:coreProperties>
</file>