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7" t="inlineStr">
        <is>
          <t>March 2026</t>
        </is>
      </c>
      <c r="D4" s="7" t="inlineStr">
        <is>
          <t>Tan and Salim, Co-Founders, Decentralized Masters</t>
        </is>
      </c>
      <c r="E4" s="5" t="inlineStr">
        <is>
          <t>Interviewing</t>
        </is>
      </c>
      <c r="F4" s="7"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7"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7"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and the answer is Las Vegas in November 2026, which we are producing.</t>
        </is>
      </c>
      <c r="I4" s="7" t="inlineStr">
        <is>
          <t>280 | Accredited investors on site
30+ | New Inflection Club members
$51K | Hotel attrition fees waived</t>
        </is>
      </c>
      <c r="J4" s="7" t="inlineStr">
        <is>
          <t>Event design for a first live event, venue and hotel negotiations including the Presidential Suite and the attrition waiver, the VIP opening mixer, program and production, on site execution across three and a half days.</t>
        </is>
      </c>
      <c r="K4" s="7"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7" t="inlineStr">
        <is>
          <t>How Decentralized Masters Turned Its First Live Event Into a High Ticket Club With 30+ New Members</t>
        </is>
      </c>
      <c r="M4" s="7" t="inlineStr">
        <is>
          <t>Want your community's first event to launch your next offer?</t>
        </is>
      </c>
      <c r="N4" s="7" t="inlineStr">
        <is>
          <t>Fontainebleau Miami Beach, Miami Beach, FL</t>
        </is>
      </c>
      <c r="O4" s="7" t="inlineStr">
        <is>
          <t>280 (given as just about 280)</t>
        </is>
      </c>
      <c r="P4" s="7" t="inlineStr">
        <is>
          <t>3.5</t>
        </is>
      </c>
      <c r="Q4" s="7" t="inlineStr">
        <is>
          <t>$51,000</t>
        </is>
      </c>
      <c r="R4" s="5" t="inlineStr"/>
      <c r="S4" s="5" t="inlineStr"/>
      <c r="T4" s="5" t="inlineStr"/>
      <c r="U4" s="5" t="inlineStr">
        <is>
          <t>This row is the March 2026 Fontainebleau event. Vegas (Nov 2026) and Austin (Sep 2026) are separate DML events. Leave out the two years of date talks (Iconic). Never mention the yacht (Iconic). Attendance given as just about 280. Sign up amounts never disclosed. Nightly suite rate on the page: OK to publish? Right for and Steal This drafted, not yet answered.</t>
        </is>
      </c>
      <c r="V4" s="7"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7" t="inlineStr">
        <is>
          <t>Founders with an established online community, especially investors or other high value members, who are hosting their first live event and want it to open the door to a premium offer.</t>
        </is>
      </c>
      <c r="X4" s="7"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2026-10-23T23:21:52Z</dcterms:modified>
</cp:coreProperties>
</file>