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260" customHeight="1">
      <c r="A3" s="5" t="inlineStr">
        <is>
          <t>Net Rev Summit 2026</t>
        </is>
      </c>
      <c r="B3" s="6" t="inlineStr">
        <is>
          <t>net-rev-summit-2026</t>
        </is>
      </c>
      <c r="C3" s="7" t="inlineStr">
        <is>
          <t>May 2026</t>
        </is>
      </c>
      <c r="D3" s="7" t="inlineStr">
        <is>
          <t>Ambro Dipilato</t>
        </is>
      </c>
      <c r="E3" s="5" t="inlineStr">
        <is>
          <t>Built</t>
        </is>
      </c>
      <c r="F3" s="7" t="inlineStr">
        <is>
          <t>Net Rev wanted its summit to reach beyond the room: an in person weekend at the Ritz-Carlton Dove Mountain, plus a virtual audience far larger than the ballroom could hold.</t>
        </is>
      </c>
      <c r="G3" s="7" t="inlineStr">
        <is>
          <t>1. Restructured the run of show for narrative flow, moving the event's "why" talk to Sunday morning and adding a Sunday afternoon roundtable.
2. Added a virtual ticket and a livestream, hosted with 7th Level, so the stage reached people who could not be in Arizona.
3. Put the full catering minimum to work for attendees: a continental breakfast and Ritz-Carlton gift cards.
4. Redesigned the LED wall graphics to match the brand.</t>
        </is>
      </c>
      <c r="H3" s="7" t="inlineStr">
        <is>
          <t>The weekend ran at the Ritz-Carlton Dove Mountain as planned, and the full set of event content was delivered after the show.</t>
        </is>
      </c>
      <c r="I3" s="7" t="inlineStr">
        <is>
          <t>$14.9K | Hotel overage negotiated away</t>
        </is>
      </c>
      <c r="J3" s="7" t="inlineStr">
        <is>
          <t>Run of show and session order, built for the weekend's narrative.; A virtual ticket and livestream, hosted with 7th Level.; Catering, a continental breakfast and Ritz-Carlton gift cards for attendees.; LED wall graphics redesigned to match the brand.; The hotel overage, cut from $16,000 to $1,067.; Event content delivered after the show.</t>
        </is>
      </c>
      <c r="K3" s="7" t="inlineStr">
        <is>
          <t>Net Rev Summit 2026 brought its community to the Ritz-Carlton Dove Mountain in Marana, Arizona, and opened the stage to a virtual audience as well. We restructured the run of show so the story built across the weekend, added a virtual ticket and livestream hosted with 7th Level, turned the full catering minimum into extras for attendees, and after the event negotiated a $16,000 hotel overage down to $1,067.</t>
        </is>
      </c>
      <c r="L3" s="7" t="inlineStr">
        <is>
          <t>How Net Rev Summit 2026 Took Its Ritz-Carlton Stage Online</t>
        </is>
      </c>
      <c r="M3" s="7" t="inlineStr">
        <is>
          <t>Want your summit to reach far beyond the room?</t>
        </is>
      </c>
      <c r="N3" s="7" t="inlineStr">
        <is>
          <t>Ritz-Carlton Dove Mountain, Marana, AZ</t>
        </is>
      </c>
      <c r="O3" s="7" t="inlineStr">
        <is>
          <t>Needed</t>
        </is>
      </c>
      <c r="P3" s="5" t="inlineStr"/>
      <c r="Q3" s="7" t="inlineStr">
        <is>
          <t>$14,933</t>
        </is>
      </c>
      <c r="R3" s="5" t="inlineStr"/>
      <c r="S3" s="5" t="inlineStr">
        <is>
          <t>Video testimonials coming as YouTube links</t>
        </is>
      </c>
      <c r="T3" s="5" t="inlineStr"/>
      <c r="U3" s="5" t="inlineStr">
        <is>
          <t>PUBLISHED WITH GAPS at Iconic's request (2026-10-25), drafted from Fathom call summaries without an interview. Needs: Iconic's review of every yellow cell, the client's goal in Iconic's words, final attendance (in person and virtual), Ambro's title and company, how it went, right for, Steal This, photos, aftermovie, the video testimonial YouTube links.</t>
        </is>
      </c>
      <c r="V3" s="7" t="inlineStr">
        <is>
          <t>A $16,000 hotel overage arrived after the event. We negotiated it down to $1,067, saving the client $14,933.</t>
        </is>
      </c>
      <c r="W3" s="5" t="n"/>
      <c r="X3" s="5" t="n"/>
    </row>
    <row r="4" ht="260" customHeight="1">
      <c r="A4" s="5" t="inlineStr">
        <is>
          <t>Decentralized Masters Live</t>
        </is>
      </c>
      <c r="B4" s="6" t="inlineStr">
        <is>
          <t>decentralized-masters-live</t>
        </is>
      </c>
      <c r="C4" s="8" t="inlineStr">
        <is>
          <t>March 2026</t>
        </is>
      </c>
      <c r="D4" s="8" t="inlineStr">
        <is>
          <t>Tan and Salim, Co-Founders, Decentralized Masters</t>
        </is>
      </c>
      <c r="E4" s="5" t="inlineStr">
        <is>
          <t>Built</t>
        </is>
      </c>
      <c r="F4" s="8"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8" t="inlineStr">
        <is>
          <t>1. Took the Fontainebleau's Presidential Suite for the VIP opening mixer, negotiating it from $22,000 a night down to $16,000, so the first night opened in a penthouse with views over the ocean and the whole city.
2. Moved fast when plans changed, from hotel commitments to the program, so attendees never felt the pivots.</t>
        </is>
      </c>
      <c r="H4" s="8" t="inlineStr">
        <is>
          <t>The investors loved it. Meeting Tan and Salim in person, among peers from around the world, turned an online community into a room that wanted more.
So much more that Tan and Salim launched their first high ticket offer on the back of it: the Inflection Club, built as a continuation of the community attendees had just experienced. More than 30 new members joined. Attendees kept asking where the next one would be. Now members build their year around it: Miami first, then Austin with the Inflection Club, and next Las Vegas in November 2026, which we are producing.</t>
        </is>
      </c>
      <c r="I4" s="8" t="inlineStr">
        <is>
          <t>280 | Accredited investors on site
30+ | New Inflection Club members
$51K | Hotel attrition fees waived</t>
        </is>
      </c>
      <c r="J4" s="8" t="inlineStr">
        <is>
          <t>Event design for a first live event, venue and hotel negotiations including the Presidential Suite and the attrition waiver, the VIP opening mixer, program and production, on site execution across three and a half days.</t>
        </is>
      </c>
      <c r="K4" s="8" t="inlineStr">
        <is>
          <t>Tan and Salim, co-founders of Decentralized Masters, had a community of accredited investors from around the world and no live event behind them. We designed their first, at the Fontainebleau Miami Beach, opening with a VIP mixer in the Presidential Suite. When war broke out where they were staying, we worked with the Eden Roc to waive $51,000 in hotel attrition fees and kept the event on track. About 280 investors attended, more than 30 joined the new Inflection Club, and attendees asked for the next one.</t>
        </is>
      </c>
      <c r="L4" s="8" t="inlineStr">
        <is>
          <t>How Decentralized Masters Turned Its First Live Event Into a High Ticket Club With 30+ New Members</t>
        </is>
      </c>
      <c r="M4" s="8" t="inlineStr">
        <is>
          <t>Want your community's first event to launch your next offer?</t>
        </is>
      </c>
      <c r="N4" s="8" t="inlineStr">
        <is>
          <t>Fontainebleau Miami Beach, Miami Beach, FL</t>
        </is>
      </c>
      <c r="O4" s="8" t="inlineStr">
        <is>
          <t>280</t>
        </is>
      </c>
      <c r="P4" s="8" t="inlineStr">
        <is>
          <t>3.5</t>
        </is>
      </c>
      <c r="Q4" s="8" t="inlineStr">
        <is>
          <t>$51,000</t>
        </is>
      </c>
      <c r="R4" s="7" t="inlineStr">
        <is>
          <t>Link to come later</t>
        </is>
      </c>
      <c r="S4" s="5" t="inlineStr"/>
      <c r="T4" s="7" t="inlineStr">
        <is>
          <t>Photos to come later</t>
        </is>
      </c>
      <c r="U4" s="5" t="inlineStr">
        <is>
          <t>Approved by Iconic 2026-10-23. March 2026 Fontainebleau event; Vegas (Nov 2026) and Austin are separate. Never mention the yacht. Leave out the two years of date talks. Sign up amounts never disclosed. Suite rate OK to publish.</t>
        </is>
      </c>
      <c r="V4" s="8"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8" t="inlineStr">
        <is>
          <t>Any founder with an investment community, or any community they want to keep for the long term. The strongest way to retain it is to strengthen the connections between members by bringing them together in person. That is what Decentralized Masters did, and it is what let them launch the Inflection Club, open new investment opportunities and build an experience members plan their year around.</t>
        </is>
      </c>
      <c r="X4" s="8" t="inlineStr">
        <is>
          <t>Design the room as the first chapter of your next offer. Decentralized Masters built the Inflection Club as a continuation of the community attendees had just experienced in person, so joining felt like staying, not buying.</t>
        </is>
      </c>
    </row>
    <row r="5" ht="300" customHeight="1">
      <c r="A5" s="5" t="inlineStr">
        <is>
          <t>The Sales Summit</t>
        </is>
      </c>
      <c r="B5" s="6" t="inlineStr">
        <is>
          <t>the-sales-summit</t>
        </is>
      </c>
      <c r="C5" s="8" t="inlineStr">
        <is>
          <t>July 2026</t>
        </is>
      </c>
      <c r="D5" s="8" t="inlineStr">
        <is>
          <t>Jeremy Miner, CEO, 7th Level</t>
        </is>
      </c>
      <c r="E5" s="5" t="inlineStr">
        <is>
          <t>Built</t>
        </is>
      </c>
      <c r="F5" s="8" t="inlineStr">
        <is>
          <t>Jeremy Miner was riding a massive wave of authority and impact, and his team at 7th Level wanted to grow it until it filled stadiums. The Sales Summit was the first step: the largest event they had ever put on. Until then, most of their events had been virtual. Jeremy wanted this one large and loud.</t>
        </is>
      </c>
      <c r="G5" s="8" t="inlineStr">
        <is>
          <t>1. Took the Irving Convention Center at Las Colinas, outside Dallas, with the Westin next door so attendees could walk to every session.
2. Opened with a gala on the outdoor terrace the night before day one.
3. Built a three day program around Jeremy, Anthony Vizzari and Michael Bernoff, with live call reviews from the stage, guest panels and sponsor spotlights.
4. Went large and loud: a $10,000 Rolex giveaway and a $100,000 car, a 2023 Mercedes-AMG C 63, given away from the stage, built around a skill based challenge.
5. Gave Elite attendees their own track: a private workshop and an offsite dinner at the Constellation Club.</t>
        </is>
      </c>
      <c r="H5" s="8" t="inlineStr">
        <is>
          <t>The room loved it. There were lines out the door every single day, and locals passing by came in to see what was happening. People stayed for hours, from the first session to the last, to level up their sales skills.
Companies sent whole teams, some of 10 to 12 people, paid for by the business. 700 people attended, and the Sales Summit became the first step toward the stadiums Jeremy is building toward.</t>
        </is>
      </c>
      <c r="I5" s="8" t="inlineStr">
        <is>
          <t>700 | Attendees
3 | Days, with lines out the door every one
10 to 12 | Person sales teams sent by their companies</t>
        </is>
      </c>
      <c r="J5" s="8" t="inlineStr">
        <is>
          <t>Venue and hotel, the opening gala, the three day program and speakers, the Rolex and car giveaways, the Elite track and dinner, sponsor spotlights, production, on site execution and post event content including recordings, storymonials and a trailer.</t>
        </is>
      </c>
      <c r="K5" s="8" t="inlineStr">
        <is>
          <t>Jeremy Miner, CEO of 7th Level, wanted to grow his impact until it filled stadiums, and the Sales Summit was the first step: the largest event 7th Level had ever put on, after years of mostly virtual events. We took the Irving Convention Center at Las Colinas, opened with a gala on the terrace and built three days around live call reviews from the stage, a Rolex giveaway and a 2023 Mercedes-AMG C 63 given away from the stage. 700 people attended, with lines out the door every day.</t>
        </is>
      </c>
      <c r="L5" s="8" t="inlineStr">
        <is>
          <t>How 7th Level Drew 700 to Its Largest Event Yet, the First Step Toward Filling Stadiums</t>
        </is>
      </c>
      <c r="M5" s="8" t="inlineStr">
        <is>
          <t>Want your first big live event to feel like a stadium tour?</t>
        </is>
      </c>
      <c r="N5" s="8" t="inlineStr">
        <is>
          <t>Irving Convention Center at Las Colinas, Irving, TX</t>
        </is>
      </c>
      <c r="O5" s="8" t="inlineStr">
        <is>
          <t>700</t>
        </is>
      </c>
      <c r="P5" s="5" t="inlineStr">
        <is>
          <t>3</t>
        </is>
      </c>
      <c r="Q5" s="5" t="inlineStr"/>
      <c r="R5" s="7" t="inlineStr">
        <is>
          <t>Trailer delivered; link to come</t>
        </is>
      </c>
      <c r="S5" s="5" t="inlineStr"/>
      <c r="T5" s="7" t="inlineStr">
        <is>
          <t>Photos to come later</t>
        </is>
      </c>
      <c r="U5" s="5" t="inlineStr">
        <is>
          <t>Approved by Iconic 2026-10-25 and built. Never mention: hotel block pickup, the billing dispute, one on site detail. 700 attended per Iconic.</t>
        </is>
      </c>
      <c r="V5" s="8" t="inlineStr">
        <is>
          <t>A competing event landed on the same weekend, and the public launch moved to April 20, leaving about two months to sell the room. The fire marshal declined the permit at first; it was approved on July 7, three days before the doors opened.</t>
        </is>
      </c>
      <c r="W5" s="8" t="inlineStr">
        <is>
          <t>Experts and brands with a fast growing audience who have run mostly virtual events and are ready for a large, loud live one, and companies that want to send their whole sales team to level up together.</t>
        </is>
      </c>
      <c r="X5" s="8" t="inlineStr">
        <is>
          <t>Use the giveaway to send people to your sponsors. A $10,000 Rolex giveaway drove a huge turnout at the sponsor booths. If that is what it costs to engage your sponsors and bring them back year over year, you make the money back on sponsorship and then some.</t>
        </is>
      </c>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300" customHeight="1">
      <c r="A13" s="5" t="inlineStr">
        <is>
          <t>Fast Start Forum 2026</t>
        </is>
      </c>
      <c r="B13" s="6" t="inlineStr">
        <is>
          <t>fast-start-forum-2026</t>
        </is>
      </c>
      <c r="C13" s="5" t="inlineStr">
        <is>
          <t>January 2026</t>
        </is>
      </c>
      <c r="D13" s="8" t="inlineStr">
        <is>
          <t>Tom Wall, Whole Life Mastermind</t>
        </is>
      </c>
      <c r="E13" s="5" t="inlineStr">
        <is>
          <t>Built</t>
        </is>
      </c>
      <c r="F13" s="8" t="inlineStr">
        <is>
          <t>Year one proved that life insurance agents wanted something better than a ballroom. For year two, Tom Wall wanted to go bigger and more premium, and to have sponsors carry more of the event.</t>
        </is>
      </c>
      <c r="G13" s="8" t="inlineStr">
        <is>
          <t>1. Moved from the Hilton Fort Lauderdale Marina to the Seminole Hard Rock Hotel &amp; Casino, the Guitar Hotel, one of the most exciting venues in the country.
2. Designed a room big enough for more attendees and a full sponsor hall, and brought in a dedicated sponsor liaison. Title sponsors Madan+, Wealth Building Cornerstones and OneAmerica led about 16 partners in all.
3. Brought in Olympic legend Michael Phelps as the keynote, alongside a program led by Tom Wall with speakers including Wade Pfau and Garrett Gunderson.
4. Built Tom a custom booth for his Inner Circle Mastermind on the sponsor floor.
5. Added a VIP track: a VIP cocktail hour and dinner, and a full VIP day to close the event.
6. Threw an on the water afterparty, and put Tom's logo on the Guitar Hotel itself for everyone to see.</t>
        </is>
      </c>
      <c r="H13" s="8" t="inlineStr">
        <is>
          <t>It went well. 473 people came, more than double the 194 at the first Fast Start Forum, and everyone loved the chance to learn from an Olympic legend.
Tom sold more of his Inner Circle Mastermind than the year before, from the custom booth we set up for him. And the attendees loved the on the water afterparty, with Tom's logo lit up on the Guitar for everyone to see.</t>
        </is>
      </c>
      <c r="I13" s="8" t="inlineStr">
        <is>
          <t>473 | Attendees, up from 194 in year one
3 | Title sponsors
1 | Olympic legend on the main stage</t>
        </is>
      </c>
      <c r="J13" s="8" t="inlineStr">
        <is>
          <t>Venue move to the Seminole Hard Rock, room and sponsor hall design, sponsor liaison, the Michael Phelps keynote and speaker program, Tom's Inner Circle Mastermind booth, the VIP track, the on the water afterparty and the logo on the Guitar, production and on site execution.</t>
        </is>
      </c>
      <c r="K13" s="8" t="inlineStr">
        <is>
          <t>For year two of Fast Start Forum, Tom Wall of Whole Life Mastermind wanted to go bigger and more premium, with sponsors carrying more of the event. We moved it to the Seminole Hard Rock, the Guitar Hotel, built a room with a full sponsor hall led by title sponsors Madan+, Wealth Building Cornerstones and OneAmerica, and brought in Michael Phelps as the keynote. Tom sold more of his Inner Circle Mastermind from a custom booth, the afterparty went out on the water with Tom's logo on the Guitar, and attendance grew from 194 to 473.</t>
        </is>
      </c>
      <c r="L13" s="8" t="inlineStr">
        <is>
          <t>How Fast Start Forum More Than Doubled to 473 Attendees, With Michael Phelps and Its Own Logo on the Guitar Hotel</t>
        </is>
      </c>
      <c r="M13" s="8" t="inlineStr">
        <is>
          <t>Want your event's second year to make the first look small?</t>
        </is>
      </c>
      <c r="N13" s="8" t="inlineStr">
        <is>
          <t>Seminole Hard Rock Hotel &amp; Casino Hollywood (the Guitar Hotel), Hollywood, FL</t>
        </is>
      </c>
      <c r="O13" s="8" t="inlineStr">
        <is>
          <t>473</t>
        </is>
      </c>
      <c r="P13" s="5" t="inlineStr">
        <is>
          <t>4</t>
        </is>
      </c>
      <c r="Q13" s="5" t="inlineStr"/>
      <c r="R13" s="7" t="inlineStr">
        <is>
          <t>Link to come later</t>
        </is>
      </c>
      <c r="S13" s="5" t="inlineStr"/>
      <c r="T13" s="7" t="inlineStr">
        <is>
          <t>Photos to come later</t>
        </is>
      </c>
      <c r="U13" s="5" t="inlineStr">
        <is>
          <t>Approved by Iconic 2026-10-25 and built. Held January 19 to 22, 2026. Financial figures from the research kept out. Title sponsors named with Iconic OK.</t>
        </is>
      </c>
      <c r="V13" s="8" t="inlineStr">
        <is>
          <t>The original dates landed on a school vacation week, and the hotel's only other window was January 19 to 22, with very few rooms on the Sunday. We moved the event, then negotiated 50 more Sunday rooms so attendees could arrive the night before.</t>
        </is>
      </c>
      <c r="W13" s="8" t="inlineStr">
        <is>
          <t>Membership and mastermind communities ready to step up from a first event to a premium, sponsor backed one, especially in industries whose events usually start and end in a ballroom.</t>
        </is>
      </c>
      <c r="X13" s="8" t="inlineStr">
        <is>
          <t>Put the client's name on the landmark. Tom's logo on the Guitar Hotel turned a venue into a moment, and every photo from the afterparty carried his brand.</t>
        </is>
      </c>
    </row>
    <row r="14" ht="18" customHeight="1">
      <c r="A14" s="5" t="inlineStr">
        <is>
          <t>Hell Yes Live</t>
        </is>
      </c>
      <c r="B14" s="6" t="inlineStr">
        <is>
          <t>hell-yes-live</t>
        </is>
      </c>
      <c r="C14" s="5" t="inlineStr">
        <is>
          <t>2025</t>
        </is>
      </c>
      <c r="D14" s="5" t="inlineStr">
        <is>
          <t>Becca Pike</t>
        </is>
      </c>
      <c r="E14" s="5" t="inlineStr">
        <is>
          <t>Interviewing</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260" customHeight="1">
      <c r="A23" s="5" t="inlineStr">
        <is>
          <t>Fast Start Forum 2025 (URL fast-start-forum-2024)</t>
        </is>
      </c>
      <c r="B23" s="6" t="inlineStr">
        <is>
          <t>fast-start-forum-2024</t>
        </is>
      </c>
      <c r="C23" s="8" t="inlineStr">
        <is>
          <t>February 2025</t>
        </is>
      </c>
      <c r="D23" s="8" t="inlineStr">
        <is>
          <t>Tom Wall, Whole Life Mastermind</t>
        </is>
      </c>
      <c r="E23" s="5" t="inlineStr">
        <is>
          <t>Built</t>
        </is>
      </c>
      <c r="F23" s="8" t="inlineStr">
        <is>
          <t>Life insurance events had a reputation: stuffy ballrooms, no excitement and no mixers worth staying for. Tom Wall, who runs Whole Life Mastermind, a mastermind and support group for life insurance agents, wanted to build something better for the agents in his community.</t>
        </is>
      </c>
      <c r="G23" s="8" t="inlineStr">
        <is>
          <t>1. Launched publicly with about three months to sell the room.
2. Opened Sunday with registration and a mixer, so agents met before the first session.
3. Took Monday night to Topgolf instead of another ballroom reception and open bar, so agents bonded over something they could do together. Tom is a big golfer, and it gave him the chance to show it.
4. Closed Tuesday with a VIP dinner at YOLO, one of Fort Lauderdale's hottest destinations, with live jazz and a floor to dance on.
5. Built a speaker lineup of 11, hosted by Tom Wall, including Garrett Gunderson, Vince D'Addona and Kristin Andree.</t>
        </is>
      </c>
      <c r="H23" s="8" t="inlineStr">
        <is>
          <t>It went really well. 194 attendees came to the first Fast Start Forum, and Tom sold several spots in his first offer, along with a couple of places in the Inner Circle Mastermind we helped him design. The agents left having bonded over golf and jazz instead of another ballroom reception, and Tom brought the event back the next year.</t>
        </is>
      </c>
      <c r="I23" s="8" t="inlineStr">
        <is>
          <t>194 | Attendees at the first Fast Start Forum
11 | Speakers on the program</t>
        </is>
      </c>
      <c r="J23" s="8" t="inlineStr">
        <is>
          <t>Event design and management, the Inner Circle Mastermind offer design, venue at the Hilton Fort Lauderdale Marina, the speaker program, the Topgolf night and the VIP dinner at YOLO, production and on site execution.</t>
        </is>
      </c>
      <c r="K23" s="8" t="inlineStr">
        <is>
          <t>Life insurance events usually start and end in a stuffy ballroom. Tom Wall of Whole Life Mastermind wanted something better for his agents. For the first Fast Start Forum, at the Hilton Fort Lauderdale Marina, we opened with a Sunday mixer, took Monday night to Topgolf and closed with a VIP dinner and live jazz at YOLO, around a program of 11 speakers. 194 attendees came, and Tom sold several spots in his first offer and in the Inner Circle Mastermind we helped him design.</t>
        </is>
      </c>
      <c r="L23" s="8" t="inlineStr">
        <is>
          <t>How Fast Start Forum Took Life Insurance Agents Out of the Ballroom and Launched Tom Wall's Inner Circle Mastermind</t>
        </is>
      </c>
      <c r="M23" s="8" t="inlineStr">
        <is>
          <t>Want an event your industry has never seen before?</t>
        </is>
      </c>
      <c r="N23" s="8" t="inlineStr">
        <is>
          <t>Hilton Fort Lauderdale Marina, Fort Lauderdale, FL</t>
        </is>
      </c>
      <c r="O23" s="8" t="inlineStr">
        <is>
          <t>194</t>
        </is>
      </c>
      <c r="P23" s="5" t="inlineStr"/>
      <c r="Q23" s="5" t="inlineStr"/>
      <c r="R23" s="7" t="inlineStr">
        <is>
          <t>Link to come later</t>
        </is>
      </c>
      <c r="S23" s="5" t="inlineStr"/>
      <c r="T23" s="7" t="inlineStr">
        <is>
          <t>Photos to come later</t>
        </is>
      </c>
      <c r="U23" s="5" t="inlineStr">
        <is>
          <t>Approved by Iconic 2026-10-25 and built. First event, 2024, 194 attendees. Financial figures from the research kept out.</t>
        </is>
      </c>
      <c r="V23" s="5" t="inlineStr">
        <is>
          <t>None (Iconic: no "what made it hard" for this event).</t>
        </is>
      </c>
      <c r="W23" s="8" t="inlineStr">
        <is>
          <t>Any industry whose events tend to be standardized and stale, such as insurance or health and wellness, where events usually start and end in a ballroom. Fast Start Forum is a model for breaking that pattern.</t>
        </is>
      </c>
      <c r="X23" s="8" t="inlineStr">
        <is>
          <t>Replace the ballroom mixer with an experience. A night at Topgolf gave agents something to do together, not just something to drink, and the bonding carried back into the sessions. Pick an activity your host loves, too: Tom is a big golfer, and it showed.</t>
        </is>
      </c>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2026-10-25T23:12:53Z</dcterms:modified>
</cp:coreProperties>
</file>