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Interviewing</t>
        </is>
      </c>
      <c r="F20" s="7"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7"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7" t="inlineStr">
        <is>
          <t>The event went phenomenally. Bridget launched her offer from the stage, and her Freedom Queens left thrilled, bonded and connected to each other. That connection became the foundation of her next step: she launched her inner circle community.</t>
        </is>
      </c>
      <c r="I20" s="7" t="inlineStr">
        <is>
          <t>400 | Freedom Queens on site
1st | Live event, and her first offer launched from stage</t>
        </is>
      </c>
      <c r="J20" s="7" t="inlineStr">
        <is>
          <t>Venue sourcing and selection, installation design including the wishing tree, offer design support for her first sales from stage, event production and on site execution.</t>
        </is>
      </c>
      <c r="K20" s="7"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About 400 attendees left bonded and connected, Bridget launched her offer, and she opened her inner circle community.</t>
        </is>
      </c>
      <c r="L20" s="7" t="inlineStr">
        <is>
          <t>How Bridget James Ling Launched Her First Live Event and Her Inner Circle at Freedom Queen Live</t>
        </is>
      </c>
      <c r="M20" s="7" t="inlineStr">
        <is>
          <t>Want your community's first live event to feel like it has always existed?</t>
        </is>
      </c>
      <c r="N20" s="7" t="inlineStr">
        <is>
          <t>The Vinoy, St. Petersburg, FL</t>
        </is>
      </c>
      <c r="O20" s="7" t="inlineStr">
        <is>
          <t>About 400 (confirm how to publish)</t>
        </is>
      </c>
      <c r="P20" s="5" t="inlineStr"/>
      <c r="Q20" s="5" t="inlineStr"/>
      <c r="R20" s="7" t="inlineStr">
        <is>
          <t>Exists, link needed</t>
        </is>
      </c>
      <c r="S20" s="7" t="inlineStr">
        <is>
          <t>None</t>
        </is>
      </c>
      <c r="T20" s="5" t="inlineStr"/>
      <c r="U20" s="5" t="inlineStr">
        <is>
          <t>First edition. No stakes on the page. Do not mention the sales team. No Challenges Overcome section. Attendance was given as about 400: publish as 400, or hold for the exact count (house rule 3 allows estimates only for speakers and sponsors). Days on site? Aftermovie link? No photo folder on file.</t>
        </is>
      </c>
      <c r="V20" s="5" t="inlineStr">
        <is>
          <t>None (Iconic: no challenges overcome for this event).</t>
        </is>
      </c>
      <c r="W20" s="7" t="inlineStr">
        <is>
          <t>Right for: a founder with a loyal community who wants a more reserved, timeless experience. Less about mixers and parties, more about the education.</t>
        </is>
      </c>
      <c r="X20" s="7"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2026-09-30T16:16:27Z</dcterms:modified>
</cp:coreProperties>
</file>