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7" t="inlineStr">
        <is>
          <t>July 2026</t>
        </is>
      </c>
      <c r="D5" s="7" t="inlineStr">
        <is>
          <t>Jeremy Miner, CEO, 7th Level</t>
        </is>
      </c>
      <c r="E5" s="5" t="inlineStr">
        <is>
          <t>Interviewing</t>
        </is>
      </c>
      <c r="F5" s="7"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7"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7"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7" t="inlineStr">
        <is>
          <t>700 | Attendees
3 | Days, with lines out the door every one
10 to 12 | Person sales teams sent by their companies</t>
        </is>
      </c>
      <c r="J5" s="7" t="inlineStr">
        <is>
          <t>Venue and hotel, the opening gala, the three day program and speakers, the Rolex and car giveaways, the Elite track and dinner, sponsor spotlights, production, on site execution and post event content including recordings, storymonials and a trailer.</t>
        </is>
      </c>
      <c r="K5" s="7"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7" t="inlineStr">
        <is>
          <t>How 7th Level Drew 700 to Its Largest Event Yet, the First Step Toward Filling Stadiums</t>
        </is>
      </c>
      <c r="M5" s="7" t="inlineStr">
        <is>
          <t>Want your first big live event to feel like a stadium tour?</t>
        </is>
      </c>
      <c r="N5" s="7" t="inlineStr">
        <is>
          <t>Irving Convention Center at Las Colinas, Irving, TX</t>
        </is>
      </c>
      <c r="O5" s="7" t="inlineStr">
        <is>
          <t>700</t>
        </is>
      </c>
      <c r="P5" s="5" t="inlineStr"/>
      <c r="Q5" s="5" t="inlineStr"/>
      <c r="R5" s="5" t="inlineStr"/>
      <c r="S5" s="5" t="inlineStr"/>
      <c r="T5" s="5" t="inlineStr"/>
      <c r="U5" s="5" t="inlineStr">
        <is>
          <t>Never mention: hotel block pickup, the billing dispute, one on site detail (Iconic). 700 attended per Iconic (653 registered July 6). Car value and model OK to publish. Back end sales are client revenue (house rule 1).</t>
        </is>
      </c>
      <c r="V5" s="7" t="inlineStr">
        <is>
          <t>A competing event landed on the same weekend, and the public launch moved to April 20, leaving about two months to sell the room. The fire marshal declined the permit at first; it was approved on July 7, three days before the doors opened.</t>
        </is>
      </c>
      <c r="W5" s="7" t="inlineStr">
        <is>
          <t>Experts and brands with a fast growing audience who have run mostly virtual events and are ready for a large, loud live one, and companies that want to send their whole sales team to level up together.</t>
        </is>
      </c>
      <c r="X5" s="7"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2026-10-25T23:01:56Z</dcterms:modified>
</cp:coreProperties>
</file>