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140" customHeight="1">
      <c r="A4" s="5" t="inlineStr">
        <is>
          <t>Decentralized Masters Live</t>
        </is>
      </c>
      <c r="B4" s="6" t="inlineStr">
        <is>
          <t>decentralized-masters-live</t>
        </is>
      </c>
      <c r="C4" s="5" t="inlineStr">
        <is>
          <t>2026</t>
        </is>
      </c>
      <c r="D4" s="7" t="inlineStr">
        <is>
          <t>Tan and Salim, Co-Founders, Decentralized Masters</t>
        </is>
      </c>
      <c r="E4" s="5" t="inlineStr">
        <is>
          <t>Interviewing</t>
        </is>
      </c>
      <c r="F4" s="7"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5" t="inlineStr"/>
      <c r="H4" s="5" t="inlineStr"/>
      <c r="I4" s="5" t="inlineStr"/>
      <c r="J4" s="5" t="inlineStr"/>
      <c r="K4" s="5" t="inlineStr"/>
      <c r="L4" s="5" t="inlineStr"/>
      <c r="M4" s="5" t="inlineStr"/>
      <c r="N4" s="7" t="inlineStr">
        <is>
          <t>Fontainebleau Miami Beach, Miami Beach, FL</t>
        </is>
      </c>
      <c r="O4" s="5" t="inlineStr"/>
      <c r="P4" s="5" t="inlineStr"/>
      <c r="Q4" s="7" t="inlineStr">
        <is>
          <t>$51,000</t>
        </is>
      </c>
      <c r="R4" s="5" t="inlineStr"/>
      <c r="S4" s="5" t="inlineStr"/>
      <c r="T4" s="5" t="inlineStr"/>
      <c r="U4" s="5" t="inlineStr">
        <is>
          <t>This row is the March 2026 Fontainebleau event. Vegas (Nov 2026) and Austin (Sep 2026) are separate DML events. Leave out the two years of date talks (Iconic).</t>
        </is>
      </c>
      <c r="V4" s="7"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2026-10-22T21:07:01Z</dcterms:modified>
</cp:coreProperties>
</file>