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Interviewing</t>
        </is>
      </c>
      <c r="F8" s="7"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7"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5" t="inlineStr"/>
      <c r="I8" s="5" t="inlineStr"/>
      <c r="J8" s="5" t="inlineStr"/>
      <c r="K8" s="5" t="inlineStr"/>
      <c r="L8" s="5" t="inlineStr"/>
      <c r="M8" s="5" t="inlineStr"/>
      <c r="N8" s="7" t="inlineStr">
        <is>
          <t>The Vinoy, St. Petersburg, FL</t>
        </is>
      </c>
      <c r="O8" s="5" t="inlineStr"/>
      <c r="P8" s="5" t="inlineStr"/>
      <c r="Q8" s="5" t="inlineStr"/>
      <c r="R8" s="5" t="inlineStr"/>
      <c r="S8" s="5" t="inlineStr"/>
      <c r="T8" s="5" t="inlineStr"/>
      <c r="U8" s="5" t="inlineStr">
        <is>
          <t>Round tables lead: 40 sold, edition unknown, revenue anyway.</t>
        </is>
      </c>
      <c r="V8" s="7"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Ready to build</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Exists, link needed</t>
        </is>
      </c>
      <c r="S20" s="8" t="inlineStr">
        <is>
          <t>None</t>
        </is>
      </c>
      <c r="T20" s="7" t="inlineStr">
        <is>
          <t>Photos to come in later</t>
        </is>
      </c>
      <c r="U20" s="5" t="inlineStr">
        <is>
          <t>Approved by Iconic 2026-09-30. Still needed: aftermovie link;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2026-10-01T13:02:58Z</dcterms:modified>
</cp:coreProperties>
</file>