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7" t="inlineStr">
        <is>
          <t>September 2025</t>
        </is>
      </c>
      <c r="D12" s="7" t="inlineStr">
        <is>
          <t>Danny Tran, Founder and CEO, Highstoke Media</t>
        </is>
      </c>
      <c r="E12" s="5" t="inlineStr">
        <is>
          <t>Interviewing</t>
        </is>
      </c>
      <c r="F12" s="7" t="inlineStr">
        <is>
          <t>By year three, PMU World had the room and the sponsors. Danny Tran wanted the event to travel further than the room: less straight event footage, more social content that attendees and creators would actually post.
The show also had to be rebuilt to close a budget gap, without the attendees or sponsors feeling the cut.</t>
        </is>
      </c>
      <c r="G12" s="7"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t>
        </is>
      </c>
      <c r="H12" s="7"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7" t="inlineStr">
        <is>
          <t>1,500 | Attendees in person
500 | Attendees virtual
70% | Saved on AV</t>
        </is>
      </c>
      <c r="J12" s="7" t="inlineStr">
        <is>
          <t>Show redesign to close a budget gap, social content strategy, red carpet hosts, social first installations, on site editing and daily recaps, sponsor testimonial cuts, 4K recording, sponsor booth layout, closing party, production and on site execution.</t>
        </is>
      </c>
      <c r="K12" s="7" t="inlineStr">
        <is>
          <t>For year three of PMU World, Danny Tran wanted the event to live on social media as much as in the room, and the show had to close a budget gap. We hired red carpet hosts, built social first installations and put an editor on site for daily recaps, while cutting to one main stage to save about 70% on AV and trading the VIP lounge for more sponsor booths. 1,500 people came in person and 500 joined virtually, and about 130 rooms for the 2026 cruise were booked within a week.</t>
        </is>
      </c>
      <c r="L12" s="7" t="inlineStr">
        <is>
          <t>How PMU World Reached 2,000 Attendees in Year Three by Building the Event for Social</t>
        </is>
      </c>
      <c r="M12" s="7" t="inlineStr">
        <is>
          <t>Want an event that keeps selling after it ends?</t>
        </is>
      </c>
      <c r="N12" s="7" t="inlineStr">
        <is>
          <t>Seminole Hard Rock Hotel &amp; Casino Hollywood, Hollywood, FL</t>
        </is>
      </c>
      <c r="O12" s="7" t="inlineStr">
        <is>
          <t>1,500 in person, 500 virtual</t>
        </is>
      </c>
      <c r="P12" s="5" t="inlineStr"/>
      <c r="Q12" s="5" t="inlineStr"/>
      <c r="R12" s="7" t="inlineStr">
        <is>
          <t>Link to come later</t>
        </is>
      </c>
      <c r="S12" s="5" t="inlineStr"/>
      <c r="T12" s="5" t="inlineStr"/>
      <c r="U12" s="5" t="inlineStr">
        <is>
          <t>Exact September dates and days on site to confirm. Wi-Fi challenge: how was the footage moved? The 70% AV saving could also be the cost saved metric. DAER (nightclub name) left out; the page says the pool areas. Red carpet hosts as a second Steal This? Danny's title: founder and CEO (newest source 2023).</t>
        </is>
      </c>
      <c r="V12" s="7" t="inlineStr">
        <is>
          <t>Closing the budget gap meant rebuilding the show. Cutting to one main stage saved about 70% on AV, and dropping the VIP lounge made room for more sponsor booths. The closing party moved to the Hard Rock's own pool areas.
Slow hotel Wi-Fi made moving about 100 GB of footage a challenge, with daily recaps still going out from the on site editor.</t>
        </is>
      </c>
      <c r="W12" s="7" t="inlineStr">
        <is>
          <t>Founders in permanent makeup and the neighboring corners of the beauty industry, who want an event that lives on social media as much as in the room.</t>
        </is>
      </c>
      <c r="X12" s="7" t="inlineStr">
        <is>
          <t>Sell next year at this year's show. PMU World sold its 2025 pre-sale at the 2024 event, and about 130 rooms for the 2026 cruise were booked within a week of the 2025 show. Attendees never buy more easily than while they are still in the room.</t>
        </is>
      </c>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Ready to build</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Ready to build</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2026-10-20T19:34:14Z</dcterms:modified>
</cp:coreProperties>
</file>