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220" customHeight="1">
      <c r="A5" s="5" t="inlineStr">
        <is>
          <t>The Sales Summit</t>
        </is>
      </c>
      <c r="B5" s="6" t="inlineStr">
        <is>
          <t>the-sales-summit</t>
        </is>
      </c>
      <c r="C5" s="7" t="inlineStr">
        <is>
          <t>July 2026</t>
        </is>
      </c>
      <c r="D5" s="7" t="inlineStr">
        <is>
          <t>Jeremy Miner, CEO, 7th Level</t>
        </is>
      </c>
      <c r="E5" s="5" t="inlineStr">
        <is>
          <t>Interviewing</t>
        </is>
      </c>
      <c r="F5" s="7"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7"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with a Rolex giveaway and a car giveaway, built around a skill based challenge.
5. Gave Elite attendees their own track: a private workshop and an offsite dinner at the Constellation Club.</t>
        </is>
      </c>
      <c r="H5" s="5" t="inlineStr"/>
      <c r="I5" s="5" t="inlineStr"/>
      <c r="J5" s="5" t="inlineStr"/>
      <c r="K5" s="5" t="inlineStr"/>
      <c r="L5" s="5" t="inlineStr"/>
      <c r="M5" s="5" t="inlineStr"/>
      <c r="N5" s="7" t="inlineStr">
        <is>
          <t>Irving Convention Center at Las Colinas, Irving, TX</t>
        </is>
      </c>
      <c r="O5" s="5" t="inlineStr"/>
      <c r="P5" s="5" t="inlineStr"/>
      <c r="Q5" s="5" t="inlineStr"/>
      <c r="R5" s="5" t="inlineStr"/>
      <c r="S5" s="5" t="inlineStr"/>
      <c r="T5" s="5" t="inlineStr"/>
      <c r="U5" s="5" t="inlineStr">
        <is>
          <t>Never mention: hotel block pickup, the billing dispute, one on site detail (Iconic). Car value ($100,000): publish? Final attendance not found (653 registered July 6). Back end sales are client revenue (house rule 1).</t>
        </is>
      </c>
      <c r="V5" s="7" t="inlineStr">
        <is>
          <t>A competing event landed on the same weekend, and the public launch moved to April 20, leaving about two months to sell the room. The fire marshal declined the permit at first; it was approved on July 7, three days before the doors opened.</t>
        </is>
      </c>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2026-10-25T22:58:10Z</dcterms:modified>
</cp:coreProperties>
</file>