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7" t="inlineStr">
        <is>
          <t>September 2025</t>
        </is>
      </c>
      <c r="D12" s="7" t="inlineStr">
        <is>
          <t>Danny Tran, Founder and CEO, Highstoke Media</t>
        </is>
      </c>
      <c r="E12" s="5" t="inlineStr">
        <is>
          <t>Interviewing</t>
        </is>
      </c>
      <c r="F12" s="7" t="inlineStr">
        <is>
          <t>By year three, PMU World had the room and the sponsors. Danny Tran wanted the event to travel further than the room: less straight event footage, more social content that attendees and creators would actually post.</t>
        </is>
      </c>
      <c r="G12" s="7"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7"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7" t="inlineStr">
        <is>
          <t>1,500 | Attendees in person
500 | Attendees virtual
$140K | Saved on AV</t>
        </is>
      </c>
      <c r="J12" s="7" t="inlineStr">
        <is>
          <t>Social content strategy, red carpet hosts, social first installations, on site editing and daily recaps, sponsor testimonial cuts, 4K recording, stage and sponsor booth layout, closing party, production and on site execution.</t>
        </is>
      </c>
      <c r="K12" s="7"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1,500 people came in person and 500 joined virtually, and about 130 rooms for the 2026 cruise were booked within a week.</t>
        </is>
      </c>
      <c r="L12" s="7" t="inlineStr">
        <is>
          <t>How PMU World Reached 2,000 Attendees in Year Three by Building the Event for Social</t>
        </is>
      </c>
      <c r="M12" s="7" t="inlineStr">
        <is>
          <t>Want an event that keeps selling after it ends?</t>
        </is>
      </c>
      <c r="N12" s="7" t="inlineStr">
        <is>
          <t>Seminole Hard Rock Hotel &amp; Casino Hollywood, Hollywood, FL</t>
        </is>
      </c>
      <c r="O12" s="7" t="inlineStr">
        <is>
          <t>1,500 in person, 500 virtual</t>
        </is>
      </c>
      <c r="P12" s="5" t="inlineStr"/>
      <c r="Q12" s="7" t="inlineStr">
        <is>
          <t>$140,000</t>
        </is>
      </c>
      <c r="R12" s="7" t="inlineStr">
        <is>
          <t>Link to come later</t>
        </is>
      </c>
      <c r="S12" s="5" t="inlineStr"/>
      <c r="T12" s="5" t="inlineStr"/>
      <c r="U12" s="5" t="inlineStr">
        <is>
          <t>No budget gap on the page (Iconic). Exact September dates and days on site to confirm. Steal This overlaps PMUW 2024 (sell next year at this year's show): red carpet hosts instead? DAER (nightclub name) left out.</t>
        </is>
      </c>
      <c r="V12" s="5" t="inlineStr">
        <is>
          <t>None for now. The budget gap stays off the page (Iconic). Add the Wi-Fi story only if Iconic says how the footage was moved.</t>
        </is>
      </c>
      <c r="W12" s="7" t="inlineStr">
        <is>
          <t>Founders in permanent makeup and the neighboring corners of the beauty industry, who want an event that lives on social media as much as in the room.</t>
        </is>
      </c>
      <c r="X12" s="7" t="inlineStr">
        <is>
          <t>Sell next year at this year's show. PMU World sold its 2025 pre-sale at the 2024 event, and about 130 rooms for the 2026 cruise were booked within a week of the 2025 show. Attendees never buy more easily than while they are still in the room.</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Ready to build</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Ready to build</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2026-10-20T19:52:20Z</dcterms:modified>
</cp:coreProperties>
</file>