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5">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row>
    <row r="9" ht="330" customHeight="1">
      <c r="A9" s="5" t="inlineStr">
        <is>
          <t>CreatorHub Live</t>
        </is>
      </c>
      <c r="B9" s="6" t="inlineStr">
        <is>
          <t>creatorhub-live</t>
        </is>
      </c>
      <c r="C9" s="7" t="inlineStr">
        <is>
          <t>August 2025</t>
        </is>
      </c>
      <c r="D9" s="7" t="inlineStr">
        <is>
          <t>None. Iconic's own event, co-owned with Xtend Creators</t>
        </is>
      </c>
      <c r="E9" s="5" t="inlineStr">
        <is>
          <t>Interviewing</t>
        </is>
      </c>
      <c r="F9" s="7"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7"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t>
        </is>
      </c>
      <c r="H9" s="7"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event is renewing for 2027. The organic content from this edition is what lets the next one aim for 3,000 people.</t>
        </is>
      </c>
      <c r="I9" s="7" t="inlineStr">
        <is>
          <t>1,500+ | Attendees
3 | Stages running at once
3.5 hrs | Round tables, planned for 45 minutes</t>
        </is>
      </c>
      <c r="J9" s="7" t="inlineStr">
        <is>
          <t>Owner and producer: event strategy, sponsorship design (a la carte packages, brand activations), the hub model, venue and vendor coordination with the Marriott, three stage production and show flow, the Lamborghini build and on site execution.</t>
        </is>
      </c>
      <c r="K9" s="7"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7" t="inlineStr">
        <is>
          <t>How CreatorHub Live Brought 1,500+ Creators and Entrepreneurs Under One Roof</t>
        </is>
      </c>
      <c r="M9" s="7" t="inlineStr">
        <is>
          <t>Want to bring your community under one roof?</t>
        </is>
      </c>
      <c r="N9" s="7" t="inlineStr">
        <is>
          <t>Marriott Bonnet Creek, Orlando, FL</t>
        </is>
      </c>
      <c r="O9" s="7" t="inlineStr">
        <is>
          <t>1,500+</t>
        </is>
      </c>
      <c r="P9" s="7" t="inlineStr">
        <is>
          <t>3.5</t>
        </is>
      </c>
      <c r="Q9" s="5" t="inlineStr"/>
      <c r="R9" s="5" t="inlineStr"/>
      <c r="S9" s="5" t="inlineStr"/>
      <c r="T9" s="5" t="inlineStr"/>
      <c r="U9" s="7" t="inlineStr">
        <is>
          <t>Heading on this page: How It Was Built, no first person. Site fixes when built: venue Marriott Bonnet Creek, Orlando (not FTL Downtown Event Center), attendance 1,500+ (not 917), date August 2025. Attendance was given as "north of about 1,500": 1,500+ is the floor. Auto tune moment: the sentence trailed off; anything to add? Scope is drafted from the interview, check it.</t>
        </is>
      </c>
      <c r="V9" s="7"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7" t="inlineStr">
        <is>
          <t>Right for: companies that want a front row seat in the creator economy and a direct line to creators who are building real businesses, and companies that help brands build digital media empires, with total coverage across the internet.</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t>
        </is>
      </c>
      <c r="V10" s="5" t="n"/>
      <c r="W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c r="V11" s="5" t="n"/>
      <c r="W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row>
    <row r="20" ht="18" customHeight="1">
      <c r="A20" s="5" t="inlineStr">
        <is>
          <t>Freedom Queen Live 2024</t>
        </is>
      </c>
      <c r="B20" s="6" t="inlineStr">
        <is>
          <t>freedom-queen-live-2024</t>
        </is>
      </c>
      <c r="C20" s="5" t="inlineStr">
        <is>
          <t>November 2024</t>
        </is>
      </c>
      <c r="D20" s="5" t="inlineStr">
        <is>
          <t>Bridget James Ling</t>
        </is>
      </c>
      <c r="E20" s="5" t="inlineStr">
        <is>
          <t>Not started</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5" t="n"/>
      <c r="W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2026-09-30T14:50:04Z</dcterms:modified>
</cp:coreProperties>
</file>