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18" customHeight="1">
      <c r="A8" s="5" t="inlineStr">
        <is>
          <t>Freedom Queen Live 2025</t>
        </is>
      </c>
      <c r="B8" s="6" t="inlineStr">
        <is>
          <t>freedom-queen-live-2025</t>
        </is>
      </c>
      <c r="C8" s="5" t="inlineStr">
        <is>
          <t>November 2025</t>
        </is>
      </c>
      <c r="D8" s="5" t="inlineStr">
        <is>
          <t>Bridget James Ling</t>
        </is>
      </c>
      <c r="E8" s="5" t="inlineStr">
        <is>
          <t>Not started</t>
        </is>
      </c>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n"/>
      <c r="W8" s="5" t="n"/>
      <c r="X8" s="5" t="n"/>
    </row>
    <row r="9" ht="330" customHeight="1">
      <c r="A9" s="5" t="inlineStr">
        <is>
          <t>CreatorHub Live</t>
        </is>
      </c>
      <c r="B9" s="6" t="inlineStr">
        <is>
          <t>creatorhub-live</t>
        </is>
      </c>
      <c r="C9" s="8" t="inlineStr">
        <is>
          <t>August 2025</t>
        </is>
      </c>
      <c r="D9" s="8" t="inlineStr">
        <is>
          <t>None. Iconic's own event, co-owned with Xtend Creators</t>
        </is>
      </c>
      <c r="E9" s="5" t="inlineStr">
        <is>
          <t>Ready to build</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150" customHeight="1">
      <c r="A20" s="5" t="inlineStr">
        <is>
          <t>Freedom Queen Live 2024</t>
        </is>
      </c>
      <c r="B20" s="6" t="inlineStr">
        <is>
          <t>freedom-queen-live-2024</t>
        </is>
      </c>
      <c r="C20" s="5" t="inlineStr">
        <is>
          <t>November 2024</t>
        </is>
      </c>
      <c r="D20" s="5" t="inlineStr">
        <is>
          <t>Bridget James Ling</t>
        </is>
      </c>
      <c r="E20" s="5" t="inlineStr">
        <is>
          <t>Interviewing</t>
        </is>
      </c>
      <c r="F20" s="7"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7"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5" t="inlineStr"/>
      <c r="I20" s="5" t="inlineStr"/>
      <c r="J20" s="5" t="inlineStr"/>
      <c r="K20" s="5" t="inlineStr"/>
      <c r="L20" s="5" t="inlineStr"/>
      <c r="M20" s="5" t="inlineStr"/>
      <c r="N20" s="7" t="inlineStr">
        <is>
          <t>The Vinoy, St. Petersburg, FL</t>
        </is>
      </c>
      <c r="O20" s="5" t="inlineStr"/>
      <c r="P20" s="5" t="inlineStr"/>
      <c r="Q20" s="5" t="inlineStr"/>
      <c r="R20" s="5" t="inlineStr"/>
      <c r="S20" s="5" t="inlineStr"/>
      <c r="T20" s="5" t="inlineStr"/>
      <c r="U20" s="5" t="inlineStr">
        <is>
          <t>First edition. No stakes on the page. Do not mention the sales team. No Challenges Overcome section. Round tables lead: 40 sold, edition unknown, revenue anyway.</t>
        </is>
      </c>
      <c r="V20" s="5" t="inlineStr">
        <is>
          <t>None (Iconic: no challenges overcome for this event).</t>
        </is>
      </c>
      <c r="W20" s="7" t="inlineStr">
        <is>
          <t>Right for: a founder with a loyal community who wants a more reserved, timeless experience. Less about mixers and parties, more about the education.</t>
        </is>
      </c>
      <c r="X20" s="5" t="n"/>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c r="X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2026-09-30T16:09:42Z</dcterms:modified>
</cp:coreProperties>
</file>