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7" t="inlineStr">
        <is>
          <t>2024</t>
        </is>
      </c>
      <c r="D23" s="7" t="inlineStr">
        <is>
          <t>Tom Wall, Whole Life Mastermind</t>
        </is>
      </c>
      <c r="E23" s="5" t="inlineStr">
        <is>
          <t>Interviewing</t>
        </is>
      </c>
      <c r="F23" s="7"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7" t="inlineStr">
        <is>
          <t>1. Launched publicly with about three months to sell the room.
2. Opened Sunday with registration and a mixer, so agents met before the first session.
3. Ended Monday's sessions at Topgolf instead of another ballroom reception.
4. Closed Tuesday with a VIP dinner at YOLO.
5. Built a speaker lineup of 11, hosted by Tom Wall, including Garrett Gunderson, Vince D'Addona and Kristin Andree.</t>
        </is>
      </c>
      <c r="H23" s="5" t="inlineStr"/>
      <c r="I23" s="5" t="inlineStr"/>
      <c r="J23" s="5" t="inlineStr"/>
      <c r="K23" s="5" t="inlineStr"/>
      <c r="L23" s="5" t="inlineStr"/>
      <c r="M23" s="5" t="inlineStr"/>
      <c r="N23" s="7" t="inlineStr">
        <is>
          <t>Hilton Fort Lauderdale Marina, Fort Lauderdale, FL</t>
        </is>
      </c>
      <c r="O23" s="7" t="inlineStr">
        <is>
          <t>194</t>
        </is>
      </c>
      <c r="P23" s="5" t="inlineStr"/>
      <c r="Q23" s="5" t="inlineStr"/>
      <c r="R23" s="5" t="inlineStr"/>
      <c r="S23" s="5" t="inlineStr"/>
      <c r="T23" s="5" t="inlineStr"/>
      <c r="U23" s="5" t="inlineStr">
        <is>
          <t>Iconic: first event, held in 2024, 194 attendees, Hilton Fort Lauderdale Marina. (Research had Feb 2 to 4, 2025; Iconic's answer stands.) Financial figures from the research kept out (house rules 1 and 2). Still to answer: what made it hard, why Topgolf and YOLO.</t>
        </is>
      </c>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2026-10-25T21:29:11Z</dcterms:modified>
</cp:coreProperties>
</file>