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140" customHeight="1">
      <c r="A4" s="5" t="inlineStr">
        <is>
          <t>Decentralized Masters Live</t>
        </is>
      </c>
      <c r="B4" s="6" t="inlineStr">
        <is>
          <t>decentralized-masters-live</t>
        </is>
      </c>
      <c r="C4" s="5" t="inlineStr">
        <is>
          <t>2026</t>
        </is>
      </c>
      <c r="D4" s="7" t="inlineStr">
        <is>
          <t>Tan and Salim, Co-Founders, Decentralized Masters</t>
        </is>
      </c>
      <c r="E4" s="5" t="inlineStr">
        <is>
          <t>Interviewing</t>
        </is>
      </c>
      <c r="F4" s="7"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7"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5" t="inlineStr"/>
      <c r="I4" s="5" t="inlineStr"/>
      <c r="J4" s="5" t="inlineStr"/>
      <c r="K4" s="5" t="inlineStr"/>
      <c r="L4" s="5" t="inlineStr"/>
      <c r="M4" s="5" t="inlineStr"/>
      <c r="N4" s="7" t="inlineStr">
        <is>
          <t>Fontainebleau Miami Beach, Miami Beach, FL</t>
        </is>
      </c>
      <c r="O4" s="5" t="inlineStr"/>
      <c r="P4" s="5" t="inlineStr"/>
      <c r="Q4" s="7" t="inlineStr">
        <is>
          <t>$51,000</t>
        </is>
      </c>
      <c r="R4" s="5" t="inlineStr"/>
      <c r="S4" s="5" t="inlineStr"/>
      <c r="T4" s="5" t="inlineStr"/>
      <c r="U4" s="5" t="inlineStr">
        <is>
          <t>This row is the March 2026 Fontainebleau event. Vegas (Nov 2026) and Austin (Sep 2026) are separate DML events. Leave out the two years of date talks (Iconic). Never mention the yacht (Iconic).</t>
        </is>
      </c>
      <c r="V4" s="7"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2026-10-22T21:21:23Z</dcterms:modified>
</cp:coreProperties>
</file>