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260" customHeight="1">
      <c r="A3" s="5" t="inlineStr">
        <is>
          <t>Net Rev Summit 2026</t>
        </is>
      </c>
      <c r="B3" s="6" t="inlineStr">
        <is>
          <t>net-rev-summit-2026</t>
        </is>
      </c>
      <c r="C3" s="7" t="inlineStr">
        <is>
          <t>May 2026</t>
        </is>
      </c>
      <c r="D3" s="7" t="inlineStr">
        <is>
          <t>Ambro Dipilato</t>
        </is>
      </c>
      <c r="E3" s="5" t="inlineStr">
        <is>
          <t>Built</t>
        </is>
      </c>
      <c r="F3" s="7" t="inlineStr">
        <is>
          <t>Net Rev wanted its summit to reach beyond the room: an in person weekend at the Ritz-Carlton Dove Mountain, plus a virtual audience far larger than the ballroom could hold.</t>
        </is>
      </c>
      <c r="G3" s="7" t="inlineStr">
        <is>
          <t>1. Restructured the run of show for narrative flow, moving the event's "why" talk to Sunday morning and adding a Sunday afternoon roundtable.
2. Added a virtual ticket and a livestream, hosted with 7th Level, so the stage reached people who could not be in Arizona.
3. Put the full catering minimum to work for attendees: a continental breakfast and Ritz-Carlton gift cards.
4. Redesigned the LED wall graphics to match the brand.</t>
        </is>
      </c>
      <c r="H3" s="7" t="inlineStr">
        <is>
          <t>The weekend ran at the Ritz-Carlton Dove Mountain as planned, and the full set of event content was delivered after the show.</t>
        </is>
      </c>
      <c r="I3" s="7" t="inlineStr">
        <is>
          <t>$14.9K | Hotel overage negotiated away</t>
        </is>
      </c>
      <c r="J3" s="7" t="inlineStr">
        <is>
          <t>Run of show and session order, built for the weekend's narrative.; A virtual ticket and livestream, hosted with 7th Level.; Catering, a continental breakfast and Ritz-Carlton gift cards for attendees.; LED wall graphics redesigned to match the brand.; The hotel overage, cut from $16,000 to $1,067.; Event content delivered after the show.</t>
        </is>
      </c>
      <c r="K3" s="7" t="inlineStr">
        <is>
          <t>Net Rev Summit 2026 brought its community to the Ritz-Carlton Dove Mountain in Marana, Arizona, and opened the stage to a virtual audience as well. We restructured the run of show so the story built across the weekend, added a virtual ticket and livestream hosted with 7th Level, turned the full catering minimum into extras for attendees, and after the event negotiated a $16,000 hotel overage down to $1,067.</t>
        </is>
      </c>
      <c r="L3" s="7" t="inlineStr">
        <is>
          <t>How Net Rev Summit 2026 Moved the World of Sales Forward With a High Class, High Impact Event</t>
        </is>
      </c>
      <c r="M3" s="7" t="inlineStr">
        <is>
          <t>Want your summit to reach far beyond the room?</t>
        </is>
      </c>
      <c r="N3" s="7" t="inlineStr">
        <is>
          <t>Ritz-Carlton Dove Mountain, Marana, AZ</t>
        </is>
      </c>
      <c r="O3" s="7" t="inlineStr">
        <is>
          <t>Needed</t>
        </is>
      </c>
      <c r="P3" s="5" t="inlineStr"/>
      <c r="Q3" s="7" t="inlineStr">
        <is>
          <t>$14,933</t>
        </is>
      </c>
      <c r="R3" s="5" t="inlineStr"/>
      <c r="S3" s="5" t="inlineStr">
        <is>
          <t>Video testimonials coming as YouTube links</t>
        </is>
      </c>
      <c r="T3" s="5" t="inlineStr"/>
      <c r="U3" s="5" t="inlineStr">
        <is>
          <t>PUBLISHED WITH GAPS at Iconic's request (2026-10-25), drafted from Fathom call summaries without an interview. Needs: Iconic's review of every yellow cell, the client's goal in Iconic's words, final attendance (in person and virtual), Ambro's title and company, how it went, right for, Steal This, photos, aftermovie, the video testimonial YouTube links.</t>
        </is>
      </c>
      <c r="V3" s="7" t="inlineStr">
        <is>
          <t>A $16,000 hotel overage arrived after the event. We negotiated it down to $1,067, saving the client $14,933.</t>
        </is>
      </c>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20" customHeight="1">
      <c r="A10" s="5" t="inlineStr">
        <is>
          <t>Creator Fest 2024</t>
        </is>
      </c>
      <c r="B10" s="6" t="inlineStr">
        <is>
          <t>creator-fest</t>
        </is>
      </c>
      <c r="C10" s="5" t="inlineStr">
        <is>
          <t>August 2024</t>
        </is>
      </c>
      <c r="D10" s="5" t="inlineStr">
        <is>
          <t>None. Iconic's own event</t>
        </is>
      </c>
      <c r="E10" s="5" t="inlineStr">
        <is>
          <t>Interviewing</t>
        </is>
      </c>
      <c r="F10" s="7" t="inlineStr">
        <is>
          <t>Creators had events built for fans and events built for video growth, but none built around the business of being a creator. Creator Fest set out to be that event, built on five pillars: product, distribution, management, monetization and growth.
As a brand new event, it had to earn credibility with creators, sponsors and the industry from scratch.</t>
        </is>
      </c>
      <c r="G10" s="7" t="inlineStr">
        <is>
          <t>1. Partnered from the start with Patrick Israel of Stem Media Group: Iconic ran the venue, production and speakers, and Stem ran talent, sponsors and ticket sales.
2. Built the program on five pillars of the creator business: product, distribution, management, monetization and growth.
3. Closed general admission the Saturday before and sold only VIP from then on, to push upgrades.
4. Turned a sponsor bought block of 100 tickets into giveaways, five per speaker, so every speaker brought part of their own audience.
5. Reworked the founder's opening into a hero's journey talk with an intro video, to build trust from the first minute.
6. Gave every attendee a lanyard by category: Creator, Industry, Production or Brand, so the right people found each other.</t>
        </is>
      </c>
      <c r="H10" s="7" t="inlineStr">
        <is>
          <t>About 610 people came, making Creator Fest the largest creator event on the East Coast. Breakout rooms ran anywhere from 45 minutes to three and a half hours, more than 70 podcasts were recorded on site, and about 7 TB of content was captured. Snapchat's representative and former VidCon CEO Jim Louderback both praised the event.
The lessons shaped what came next. The event was renamed CreatorHub, stayed at the JW Marriott, added virtual tickets and returned in 2025 as CreatorHub Live.</t>
        </is>
      </c>
      <c r="I10" s="7" t="inlineStr">
        <is>
          <t>610 | Attendees in year one
70+ | Podcasts recorded on site
7 TB | Of content captured</t>
        </is>
      </c>
      <c r="J10" s="7" t="inlineStr">
        <is>
          <t>Venue, production and the speaker program, with partner Stem Media Group running talent, sponsors and ticket sales.</t>
        </is>
      </c>
      <c r="K10" s="7" t="inlineStr">
        <is>
          <t>Creator Fest was built to be the first business first event for creators, on five pillars from product to growth. With partner Stem Media Group running talent and sales, Iconic ran the venue, production and speakers at the JW Marriott Orlando Bonnet Creek, sold VIP only in the final week, turned sponsor tickets into speaker giveaways and opened with a hero's journey film. About 610 people came, more than 70 podcasts were recorded on site, and the event returned in 2025 as CreatorHub Live.</t>
        </is>
      </c>
      <c r="L10" s="7" t="inlineStr">
        <is>
          <t>How Creator Fest Launched a Business First Event for Creators and Drew 610 in Year One</t>
        </is>
      </c>
      <c r="M10" s="7" t="inlineStr">
        <is>
          <t>Want to launch the event your industry is missing?</t>
        </is>
      </c>
      <c r="N10" s="7" t="inlineStr">
        <is>
          <t>JW Marriott Orlando Bonnet Creek Resort &amp; Spa, Orlando, FL</t>
        </is>
      </c>
      <c r="O10" s="7" t="inlineStr">
        <is>
          <t>610</t>
        </is>
      </c>
      <c r="P10" s="7" t="inlineStr">
        <is>
          <t>4</t>
        </is>
      </c>
      <c r="Q10" s="5" t="inlineStr"/>
      <c r="R10" s="7" t="inlineStr">
        <is>
          <t>On Google Drive; needs a YouTube or Vimeo link to embed</t>
        </is>
      </c>
      <c r="S10" s="5" t="inlineStr"/>
      <c r="T10" s="7" t="inlineStr">
        <is>
          <t>Gallery at klevr.client-gallery.com/gallery/creatorfest-2024 (not reachable from this session); send selects as a zip</t>
        </is>
      </c>
      <c r="U10" s="7" t="inlineStr">
        <is>
          <t>Third person, no client line (Iconic's own event). Internal details left out per the research's own flag. 'Largest creator event on the East Coast' is from the debrief. Co-owner question: CreatorHub Live's live page says Xtend Creators; research says Stem Media Group. Venue: the JW Marriott Orlando Bonnet Creek (CreatorHub page says Marriott Bonnet Creek).</t>
        </is>
      </c>
      <c r="V10" s="7" t="inlineStr">
        <is>
          <t>The speaker lineup kept shifting in the final weeks, and sponsor management changed hands three weeks before the doors opened. The program was reshaped around the speakers who were confirmed, and the event ran its full four days.</t>
        </is>
      </c>
      <c r="W10" s="7" t="inlineStr">
        <is>
          <t>A first time event that needs industry credibility fast, with a partner who brings the talent and the sales.</t>
        </is>
      </c>
      <c r="X10" s="7" t="inlineStr">
        <is>
          <t>Open with the founder's story. A hero's journey film before the first talk builds trust before anyone takes the stage.
Sort the room with lanyards. Creator, Industry, Production and Brand lanyards told everyone who to talk to.
Let sponsors fund the seats. A sponsor bought block of tickets, given away by speakers, filled the room with each speaker's audience.</t>
        </is>
      </c>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300" customHeight="1">
      <c r="A14" s="5" t="inlineStr">
        <is>
          <t>Hell Yes Live 2026</t>
        </is>
      </c>
      <c r="B14" s="6" t="inlineStr">
        <is>
          <t>hell-yes-live</t>
        </is>
      </c>
      <c r="C14" s="8" t="inlineStr">
        <is>
          <t>July 2026</t>
        </is>
      </c>
      <c r="D14" s="8" t="inlineStr">
        <is>
          <t>Becca Pike, Hell Yes Coaching</t>
        </is>
      </c>
      <c r="E14" s="5" t="inlineStr">
        <is>
          <t>Built</t>
        </is>
      </c>
      <c r="F14" s="8" t="inlineStr">
        <is>
          <t>Becca Pike runs Hell Yes Coaching, which sells coaching and masterminds including Scale to Seven and The Circle. For her second live event she wanted something bigger, a room that worked as a selling room, and she hired Icon as her event coach to get there.
Tickets sold slowly for months in a regional market, the fire department capped the room, and a target sponsor dropped out.</t>
        </is>
      </c>
      <c r="G14" s="8" t="inlineStr">
        <is>
          <t>1. Reframed the event around one promise: from overextended and underpaid to Hell Yes CEO.
2. Merged everything into one playbook and one tracker, to protect Becca's time.
3. Put GA and VIP on one checkout page.
4. Pivoted sales in June: plus-one and gifted tickets, a local campaign that excluded existing leads, and personal calls to people who abandoned checkout.
5. Led the on stage offer with the transformation, and kept it to a single public offer.</t>
        </is>
      </c>
      <c r="H14" s="8" t="inlineStr">
        <is>
          <t>The room was packed, 99 people on site, and Becca's opening drew praise. Sign-ups from the stage were strong, and 42 tickets for next year sold within days of the event. The next Hell Yes Live moves to the larger Manchester Reserve.</t>
        </is>
      </c>
      <c r="I14" s="8" t="inlineStr">
        <is>
          <t>99 | Attendees on site
42 | Tickets for next year sold within days
5 of 6 | Scholarship seats became high ticket clients</t>
        </is>
      </c>
      <c r="J14" s="8" t="inlineStr">
        <is>
          <t>Event coaching and direction: the vision brief, promise and transformation copy, playbook and tracker, funnel and checkout changes, ad review, sales coaching, run of show, pitch and slides review, biweekly calls and the debrief.</t>
        </is>
      </c>
      <c r="K14" s="8" t="inlineStr">
        <is>
          <t>Becca Pike of Hell Yes Coaching wanted her second live event to be bigger and to work as a selling room, and she hired Icon as her event coach. With months of slow sales, a capped room and a key team member gone 72 hours before she was needed, we reframed the event around one promise, rebuilt the sales plan in June and coached the offer on stage. 99 people packed the room, sign-ups from the stage were strong, and 42 tickets for next year sold within days.</t>
        </is>
      </c>
      <c r="L14" s="8" t="inlineStr">
        <is>
          <t>How Hell Yes Live Packed the Room and Sold 42 Seats for Next Year Within Days</t>
        </is>
      </c>
      <c r="M14" s="8" t="inlineStr">
        <is>
          <t>Want an event coach in your corner?</t>
        </is>
      </c>
      <c r="N14" s="8" t="inlineStr">
        <is>
          <t>The Manchester Hotel, Lexington, KY</t>
        </is>
      </c>
      <c r="O14" s="8" t="inlineStr">
        <is>
          <t>99</t>
        </is>
      </c>
      <c r="P14" s="8" t="inlineStr">
        <is>
          <t>4</t>
        </is>
      </c>
      <c r="Q14" s="5" t="inlineStr"/>
      <c r="R14" s="5" t="inlineStr"/>
      <c r="S14" s="7" t="inlineStr">
        <is>
          <t>Stage video: Iconic to upload to YouTube later</t>
        </is>
      </c>
      <c r="T14" s="7" t="inlineStr">
        <is>
          <t>Photos to come later</t>
        </is>
      </c>
      <c r="U14" s="5" t="inlineStr">
        <is>
          <t>Approved by Iconic 2026-10-25 and built. An EPIC Consulting engagement (event coaching, remote), not production. Becca's stage quotes published with Iconic's OK (said publicly from the stage). Stage video link to come.</t>
        </is>
      </c>
      <c r="V14" s="8" t="inlineStr">
        <is>
          <t>Mid-build, the team member who held every moving part for Becca left without warning, and she had about 72 hours to replace her. She called Icon, who gave her love, reassurance and a plan. A replacement stepped in, and the show went on.
In June, a full week passed with zero ticket sales. The June pivots, from gifted tickets to personal calls on abandoned checkouts, brought the room back.</t>
        </is>
      </c>
      <c r="W14" s="8" t="inlineStr">
        <is>
          <t>Coaches and hosts whose live event is the front door to a high ticket offer, and who have a small team that needs structure.</t>
        </is>
      </c>
      <c r="X14" s="8" t="inlineStr">
        <is>
          <t>Give a handful of scholarship tickets to qualified owners. Hell Yes Live gave out 6, and 5 became high ticket clients.</t>
        </is>
      </c>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2026-10-25T23:35:07Z</dcterms:modified>
</cp:coreProperties>
</file>