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7" t="inlineStr">
        <is>
          <t>Tom Wall, Whole Life Mastermind</t>
        </is>
      </c>
      <c r="E23" s="5" t="inlineStr">
        <is>
          <t>Interviewing</t>
        </is>
      </c>
      <c r="F23" s="7"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5" t="inlineStr"/>
      <c r="H23" s="5" t="inlineStr"/>
      <c r="I23" s="5" t="inlineStr"/>
      <c r="J23" s="5" t="inlineStr"/>
      <c r="K23" s="5" t="inlineStr"/>
      <c r="L23" s="5" t="inlineStr"/>
      <c r="M23" s="5" t="inlineStr"/>
      <c r="N23" s="7" t="inlineStr">
        <is>
          <t>Hilton Fort Lauderdale Marina, Fort Lauderdale, FL</t>
        </is>
      </c>
      <c r="O23" s="5" t="inlineStr"/>
      <c r="P23" s="5" t="inlineStr"/>
      <c r="Q23" s="5" t="inlineStr"/>
      <c r="R23" s="5" t="inlineStr"/>
      <c r="S23" s="5" t="inlineStr"/>
      <c r="T23" s="5" t="inlineStr"/>
      <c r="U23" s="5" t="inlineStr">
        <is>
          <t>Date to come. Confirm the venue name and Tom's title.</t>
        </is>
      </c>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2026-10-25T21:23:52Z</dcterms:modified>
</cp:coreProperties>
</file>