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18" customHeight="1">
      <c r="A23" s="5" t="inlineStr">
        <is>
          <t>Fast Start Forum 2024</t>
        </is>
      </c>
      <c r="B23" s="6" t="inlineStr">
        <is>
          <t>fast-start-forum-2024</t>
        </is>
      </c>
      <c r="C23" s="7" t="inlineStr">
        <is>
          <t>2024</t>
        </is>
      </c>
      <c r="D23" s="7" t="inlineStr">
        <is>
          <t>Tom Wall, Whole Life Mastermind</t>
        </is>
      </c>
      <c r="E23" s="5" t="inlineStr">
        <is>
          <t>Interviewing</t>
        </is>
      </c>
      <c r="F23" s="7"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7" t="inlineStr">
        <is>
          <t>1. Launched publicly with about three months to sell the room.
2. Opened Sunday with registration and a mixer, so agents met before the first session.
3. Took Monday night to Topgolf instead of another ballroom reception and open bar, so agents bonded over something they could do together. Tom is a big golfer, and it gave him the chance to show it.
4. Closed Tuesday with a VIP dinner at YOLO, one of Fort Lauderdale's hottest destinations, with live jazz and a floor to dance on.
5. Built a speaker lineup of 11, hosted by Tom Wall, including Garrett Gunderson, Vince D'Addona and Kristin Andree.</t>
        </is>
      </c>
      <c r="H23" s="5" t="inlineStr"/>
      <c r="I23" s="5" t="inlineStr"/>
      <c r="J23" s="5" t="inlineStr"/>
      <c r="K23" s="5" t="inlineStr"/>
      <c r="L23" s="5" t="inlineStr"/>
      <c r="M23" s="5" t="inlineStr"/>
      <c r="N23" s="7" t="inlineStr">
        <is>
          <t>Hilton Fort Lauderdale Marina, Fort Lauderdale, FL</t>
        </is>
      </c>
      <c r="O23" s="7" t="inlineStr">
        <is>
          <t>194</t>
        </is>
      </c>
      <c r="P23" s="5" t="inlineStr"/>
      <c r="Q23" s="5" t="inlineStr"/>
      <c r="R23" s="5" t="inlineStr"/>
      <c r="S23" s="5" t="inlineStr"/>
      <c r="T23" s="5" t="inlineStr"/>
      <c r="U23" s="5" t="inlineStr">
        <is>
          <t>Iconic: first event, held in 2024, 194 attendees, Hilton Fort Lauderdale Marina. (Research had Feb 2 to 4, 2025; Iconic's answer stands.) Financial figures from the research kept out (house rules 1 and 2). Still to answer: what made it hard, why Topgolf and YOLO.</t>
        </is>
      </c>
      <c r="V23" s="5" t="inlineStr">
        <is>
          <t>None (Iconic: no "what made it hard" for this event).</t>
        </is>
      </c>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2026-10-25T21:30:33Z</dcterms:modified>
</cp:coreProperties>
</file>