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7" t="inlineStr">
        <is>
          <t>Tom Wall, Whole Life Mastermind</t>
        </is>
      </c>
      <c r="E13" s="5" t="inlineStr">
        <is>
          <t>Interviewing</t>
        </is>
      </c>
      <c r="F13" s="7" t="inlineStr">
        <is>
          <t>Year one proved that life insurance agents wanted something better than a ballroom. For year two, Tom Wall wanted to go bigger and more premium, and to have sponsors carry more of the event.</t>
        </is>
      </c>
      <c r="G13" s="7"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7"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7" t="inlineStr">
        <is>
          <t>473 | Attendees, up from 194 in year one
3 | Title sponsors
1 | Olympic legend on the main stage</t>
        </is>
      </c>
      <c r="J13" s="7"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7"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7" t="inlineStr">
        <is>
          <t>How Fast Start Forum More Than Doubled to 473 Attendees, With Michael Phelps and Its Own Logo on the Guitar Hotel</t>
        </is>
      </c>
      <c r="M13" s="7" t="inlineStr">
        <is>
          <t>Want your event's second year to make the first look small?</t>
        </is>
      </c>
      <c r="N13" s="7" t="inlineStr">
        <is>
          <t>Seminole Hard Rock Hotel &amp; Casino Hollywood (the Guitar Hotel), Hollywood, FL</t>
        </is>
      </c>
      <c r="O13" s="7" t="inlineStr">
        <is>
          <t>473</t>
        </is>
      </c>
      <c r="P13" s="5" t="inlineStr"/>
      <c r="Q13" s="5" t="inlineStr"/>
      <c r="R13" s="5" t="inlineStr"/>
      <c r="S13" s="5" t="inlineStr"/>
      <c r="T13" s="5" t="inlineStr"/>
      <c r="U13" s="5" t="inlineStr">
        <is>
          <t>Held January 19 to 22, 2026. Financial figures from the research kept out (house rules 1 and 2). Title sponsors named (Iconic OK). Right for and Steal This drafted, not yet answered.</t>
        </is>
      </c>
      <c r="V13" s="7" t="inlineStr">
        <is>
          <t>The original dates landed on a school vacation week, and the hotel's only other window was January 19 to 22, with very few rooms on the Sunday. We moved the event, then negotiated 50 more Sunday rooms so attendees could arrive the night before.</t>
        </is>
      </c>
      <c r="W13" s="7" t="inlineStr">
        <is>
          <t>Membership and mastermind communities ready to step up from a first event to a premium, sponsor backed one, especially in industries whose events usually start and end in a ballroom.</t>
        </is>
      </c>
      <c r="X13" s="7"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2026-10-25T22:06:45Z</dcterms:modified>
</cp:coreProperties>
</file>