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7" t="inlineStr">
        <is>
          <t>Danny Tran, Founder and CEO, Highstoke Media</t>
        </is>
      </c>
      <c r="E28" s="5" t="inlineStr">
        <is>
          <t>Interviewing</t>
        </is>
      </c>
      <c r="F28" s="7"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7"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7" t="inlineStr">
        <is>
          <t>More than 800 attendees were on site, against a projection of 600, making it the largest PMU event in North America. Seven months earlier the brand did not exist.
Attendees loved the two stage format and left wanting to come back next year.</t>
        </is>
      </c>
      <c r="I28" s="7" t="inlineStr">
        <is>
          <t>800+ | Attendees on site, against 600 projected
#1 | Largest PMU event in North America
$148K | Saved off contracts</t>
        </is>
      </c>
      <c r="J28" s="7" t="inlineStr">
        <is>
          <t>Coordination, production, content, installation buildout, attendee management, negotiations, sponsorship management, speaker management, post production content.</t>
        </is>
      </c>
      <c r="K28" s="7"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7" t="inlineStr">
        <is>
          <t>How Danny Tran Built the Largest Permanent Makeup Event in North America in Five Months</t>
        </is>
      </c>
      <c r="M28" s="7" t="inlineStr">
        <is>
          <t>Want to build the biggest event in your industry?</t>
        </is>
      </c>
      <c r="N28" s="7" t="inlineStr">
        <is>
          <t>Seminole Hard Rock Hotel &amp; Casino Hollywood, Hollywood, FL</t>
        </is>
      </c>
      <c r="O28" s="7" t="inlineStr">
        <is>
          <t>800+</t>
        </is>
      </c>
      <c r="P28" s="5" t="inlineStr"/>
      <c r="Q28" s="7" t="inlineStr">
        <is>
          <t>$148,000</t>
        </is>
      </c>
      <c r="R28" s="5" t="inlineStr"/>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t>
        </is>
      </c>
      <c r="V28" s="7"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7" t="inlineStr">
        <is>
          <t>Female beauty entrepreneurs and salon owners in an underserved niche, and the founders who serve a niche like that and want to give it an event of its own.</t>
        </is>
      </c>
      <c r="X28" s="7"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2026-10-20T19:15:55Z</dcterms:modified>
</cp:coreProperties>
</file>