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220" customHeight="1">
      <c r="A13" s="5" t="inlineStr">
        <is>
          <t>Fast Start Forum 2025</t>
        </is>
      </c>
      <c r="B13" s="6" t="inlineStr">
        <is>
          <t>fast-start-forum-2025</t>
        </is>
      </c>
      <c r="C13" s="5" t="inlineStr">
        <is>
          <t>2025</t>
        </is>
      </c>
      <c r="D13" s="7" t="inlineStr">
        <is>
          <t>Tom Wall, Whole Life Mastermind</t>
        </is>
      </c>
      <c r="E13" s="5" t="inlineStr">
        <is>
          <t>Interviewing</t>
        </is>
      </c>
      <c r="F13" s="7" t="inlineStr">
        <is>
          <t>Year one proved that life insurance agents wanted something better than a ballroom. For year two, Tom Wall wanted to go bigger and more premium, and to have sponsors carry more of the event.</t>
        </is>
      </c>
      <c r="G13" s="7"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Three title sponsors and about 16 partners in all signed on.
3. Brought in Michael Phelps as the keynote, alongside a program led by Tom Wall with speakers including Wade Pfau and Garrett Gunderson.
4. Added a VIP track: a VIP cocktail hour and dinner, and a full VIP day to close the event.</t>
        </is>
      </c>
      <c r="H13" s="5" t="inlineStr"/>
      <c r="I13" s="5" t="inlineStr"/>
      <c r="J13" s="5" t="inlineStr"/>
      <c r="K13" s="5" t="inlineStr"/>
      <c r="L13" s="5" t="inlineStr"/>
      <c r="M13" s="5" t="inlineStr"/>
      <c r="N13" s="7" t="inlineStr">
        <is>
          <t>Seminole Hard Rock Hotel &amp; Casino Hollywood (the Guitar Hotel), Hollywood, FL</t>
        </is>
      </c>
      <c r="O13" s="7" t="inlineStr">
        <is>
          <t>473</t>
        </is>
      </c>
      <c r="P13" s="5" t="inlineStr"/>
      <c r="Q13" s="5" t="inlineStr"/>
      <c r="R13" s="5" t="inlineStr"/>
      <c r="S13" s="5" t="inlineStr"/>
      <c r="T13" s="5" t="inlineStr"/>
      <c r="U13" s="5" t="inlineStr">
        <is>
          <t>Held January 19 to 22, 2026, but listed on the grid as 2025: which year should the page show? Financial figures from the research kept out (house rules 1 and 2; public repo). Sponsor names: OK to name the title sponsors? Still to answer: how the sponsor hall landed, how it went.</t>
        </is>
      </c>
      <c r="V13" s="7" t="inlineStr">
        <is>
          <t>The original dates landed on a school vacation week, and the hotel's only other window was January 19 to 22, with very few rooms on the Sunday. We moved the event, then negotiated 50 more Sunday rooms so attendees could arrive the night before.</t>
        </is>
      </c>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2024</t>
        </is>
      </c>
      <c r="B23" s="6" t="inlineStr">
        <is>
          <t>fast-start-forum-2024</t>
        </is>
      </c>
      <c r="C23" s="8" t="inlineStr">
        <is>
          <t>2024</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2026-10-25T21:50:39Z</dcterms:modified>
</cp:coreProperties>
</file>