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260" customHeight="1">
      <c r="A3" s="5" t="inlineStr">
        <is>
          <t>Net Rev Summit 2026</t>
        </is>
      </c>
      <c r="B3" s="6" t="inlineStr">
        <is>
          <t>net-rev-summit-2026</t>
        </is>
      </c>
      <c r="C3" s="7" t="inlineStr">
        <is>
          <t>May 2026</t>
        </is>
      </c>
      <c r="D3" s="7" t="inlineStr">
        <is>
          <t>Ambro Dipilato</t>
        </is>
      </c>
      <c r="E3" s="5" t="inlineStr">
        <is>
          <t>Built</t>
        </is>
      </c>
      <c r="F3" s="7" t="inlineStr">
        <is>
          <t>Net Rev wanted its summit to reach beyond the room: an in person weekend at the Ritz-Carlton Dove Mountain, plus a virtual audience far larger than the ballroom could hold.</t>
        </is>
      </c>
      <c r="G3" s="7" t="inlineStr">
        <is>
          <t>1. Restructured the run of show for narrative flow, moving the event's "why" talk to Sunday morning and adding a Sunday afternoon roundtable.
2. Added a virtual ticket and a livestream, hosted with 7th Level, so the stage reached people who could not be in Arizona.
3. Put the full catering minimum to work for attendees: a continental breakfast and Ritz-Carlton gift cards.
4. Redesigned the LED wall graphics to match the brand.</t>
        </is>
      </c>
      <c r="H3" s="7" t="inlineStr">
        <is>
          <t>The weekend ran at the Ritz-Carlton Dove Mountain as planned, and the full set of event content was delivered after the show.</t>
        </is>
      </c>
      <c r="I3" s="7" t="inlineStr">
        <is>
          <t>$14.9K | Hotel overage negotiated away</t>
        </is>
      </c>
      <c r="J3" s="7" t="inlineStr">
        <is>
          <t>Run of show and session order, built for the weekend's narrative.; A virtual ticket and livestream, hosted with 7th Level.; Catering, a continental breakfast and Ritz-Carlton gift cards for attendees.; LED wall graphics redesigned to match the brand.; The hotel overage, cut from $16,000 to $1,067.; Event content delivered after the show.</t>
        </is>
      </c>
      <c r="K3" s="7" t="inlineStr">
        <is>
          <t>Net Rev Summit 2026 brought its community to the Ritz-Carlton Dove Mountain in Marana, Arizona, and opened the stage to a virtual audience as well. We restructured the run of show so the story built across the weekend, added a virtual ticket and livestream hosted with 7th Level, turned the full catering minimum into extras for attendees, and after the event negotiated a $16,000 hotel overage down to $1,067.</t>
        </is>
      </c>
      <c r="L3" s="7" t="inlineStr">
        <is>
          <t>How Net Rev Summit 2026 Moved the World of Sales Forward With a High Class, High Impact Event</t>
        </is>
      </c>
      <c r="M3" s="7" t="inlineStr">
        <is>
          <t>Want your summit to reach far beyond the room?</t>
        </is>
      </c>
      <c r="N3" s="7" t="inlineStr">
        <is>
          <t>Ritz-Carlton Dove Mountain, Marana, AZ</t>
        </is>
      </c>
      <c r="O3" s="7" t="inlineStr">
        <is>
          <t>Needed</t>
        </is>
      </c>
      <c r="P3" s="5" t="inlineStr"/>
      <c r="Q3" s="7" t="inlineStr">
        <is>
          <t>$14,933</t>
        </is>
      </c>
      <c r="R3" s="5" t="inlineStr"/>
      <c r="S3" s="5" t="inlineStr">
        <is>
          <t>Video testimonials coming as YouTube links</t>
        </is>
      </c>
      <c r="T3" s="5" t="inlineStr"/>
      <c r="U3" s="5" t="inlineStr">
        <is>
          <t>PUBLISHED WITH GAPS at Iconic's request (2026-10-25), drafted from Fathom call summaries without an interview. Needs: Iconic's review of every yellow cell, the client's goal in Iconic's words, final attendance (in person and virtual), Ambro's title and company, how it went, right for, Steal This, photos, aftermovie, the video testimonial YouTube links.</t>
        </is>
      </c>
      <c r="V3" s="7" t="inlineStr">
        <is>
          <t>A $16,000 hotel overage arrived after the event. We negotiated it down to $1,067, saving the client $14,933.</t>
        </is>
      </c>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300" customHeight="1">
      <c r="A5" s="5" t="inlineStr">
        <is>
          <t>The Sales Summit</t>
        </is>
      </c>
      <c r="B5" s="6" t="inlineStr">
        <is>
          <t>the-sales-summit</t>
        </is>
      </c>
      <c r="C5" s="8" t="inlineStr">
        <is>
          <t>July 2026</t>
        </is>
      </c>
      <c r="D5" s="8" t="inlineStr">
        <is>
          <t>Jeremy Miner, CEO, 7th Level</t>
        </is>
      </c>
      <c r="E5" s="5" t="inlineStr">
        <is>
          <t>Built</t>
        </is>
      </c>
      <c r="F5" s="8" t="inlineStr">
        <is>
          <t>Jeremy Miner was riding a massive wave of authority and impact, and his team at 7th Level wanted to grow it until it filled stadiums. The Sales Summit was the first step: the largest event they had ever put on. Until then, most of their events had been virtual. Jeremy wanted this one large and loud.</t>
        </is>
      </c>
      <c r="G5" s="8" t="inlineStr">
        <is>
          <t>1. Took the Irving Convention Center at Las Colinas, outside Dallas, with the Westin next door so attendees could walk to every session.
2. Opened with a gala on the outdoor terrace the night before day one.
3. Built a three day program around Jeremy, Anthony Vizzari and Michael Bernoff, with live call reviews from the stage, guest panels and sponsor spotlights.
4. Went large and loud: a $10,000 Rolex giveaway and a $100,000 car, a 2023 Mercedes-AMG C 63, given away from the stage, built around a skill based challenge.
5. Gave Elite attendees their own track: a private workshop and an offsite dinner at the Constellation Club.</t>
        </is>
      </c>
      <c r="H5" s="8" t="inlineStr">
        <is>
          <t>The room loved it. There were lines out the door every single day, and locals passing by came in to see what was happening. People stayed for hours, from the first session to the last, to level up their sales skills.
Companies sent whole teams, some of 10 to 12 people, paid for by the business. 700 people attended, and the Sales Summit became the first step toward the stadiums Jeremy is building toward.</t>
        </is>
      </c>
      <c r="I5" s="8" t="inlineStr">
        <is>
          <t>700 | Attendees
3 | Days, with lines out the door every one
10 to 12 | Person sales teams sent by their companies</t>
        </is>
      </c>
      <c r="J5" s="8" t="inlineStr">
        <is>
          <t>Venue and hotel, the opening gala, the three day program and speakers, the Rolex and car giveaways, the Elite track and dinner, sponsor spotlights, production, on site execution and post event content including recordings, storymonials and a trailer.</t>
        </is>
      </c>
      <c r="K5" s="8" t="inlineStr">
        <is>
          <t>Jeremy Miner, CEO of 7th Level, wanted to grow his impact until it filled stadiums, and the Sales Summit was the first step: the largest event 7th Level had ever put on, after years of mostly virtual events. We took the Irving Convention Center at Las Colinas, opened with a gala on the terrace and built three days around live call reviews from the stage, a Rolex giveaway and a 2023 Mercedes-AMG C 63 given away from the stage. 700 people attended, with lines out the door every day.</t>
        </is>
      </c>
      <c r="L5" s="8" t="inlineStr">
        <is>
          <t>How 7th Level Drew 700 to Its Largest Event Yet, the First Step Toward Filling Stadiums</t>
        </is>
      </c>
      <c r="M5" s="8" t="inlineStr">
        <is>
          <t>Want your first big live event to feel like a stadium tour?</t>
        </is>
      </c>
      <c r="N5" s="8" t="inlineStr">
        <is>
          <t>Irving Convention Center at Las Colinas, Irving, TX</t>
        </is>
      </c>
      <c r="O5" s="8" t="inlineStr">
        <is>
          <t>700</t>
        </is>
      </c>
      <c r="P5" s="5" t="inlineStr">
        <is>
          <t>3</t>
        </is>
      </c>
      <c r="Q5" s="5" t="inlineStr"/>
      <c r="R5" s="7" t="inlineStr">
        <is>
          <t>Trailer delivered; link to come</t>
        </is>
      </c>
      <c r="S5" s="5" t="inlineStr"/>
      <c r="T5" s="7" t="inlineStr">
        <is>
          <t>Photos to come later</t>
        </is>
      </c>
      <c r="U5" s="5" t="inlineStr">
        <is>
          <t>Approved by Iconic 2026-10-25 and built. Never mention: hotel block pickup, the billing dispute, one on site detail. 700 attended per Iconic.</t>
        </is>
      </c>
      <c r="V5" s="8" t="inlineStr">
        <is>
          <t>A competing event landed on the same weekend, and the public launch moved to April 20, leaving about two months to sell the room. The fire marshal declined the permit at first; it was approved on July 7, three days before the doors opened.</t>
        </is>
      </c>
      <c r="W5" s="8" t="inlineStr">
        <is>
          <t>Experts and brands with a fast growing audience who have run mostly virtual events and are ready for a large, loud live one, and companies that want to send their whole sales team to level up together.</t>
        </is>
      </c>
      <c r="X5" s="8" t="inlineStr">
        <is>
          <t>Use the giveaway to send people to your sponsors. A $10,000 Rolex giveaway drove a huge turnout at the sponsor booths. If that is what it costs to engage your sponsors and bring them back year over year, you make the money back on sponsorship and then some.</t>
        </is>
      </c>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20" customHeight="1">
      <c r="A10" s="5" t="inlineStr">
        <is>
          <t>Creator Fest 2024</t>
        </is>
      </c>
      <c r="B10" s="6" t="inlineStr">
        <is>
          <t>creator-fest</t>
        </is>
      </c>
      <c r="C10" s="5" t="inlineStr">
        <is>
          <t>August 2024</t>
        </is>
      </c>
      <c r="D10" s="5" t="inlineStr">
        <is>
          <t>None. Iconic's own event</t>
        </is>
      </c>
      <c r="E10" s="5" t="inlineStr">
        <is>
          <t>Built</t>
        </is>
      </c>
      <c r="F10" s="8" t="inlineStr">
        <is>
          <t>Creators had events built for fans, and the only creator event aimed at business owners belonged to the largest creator in the world: MrBeast's VidSummit. Creator Fest set out to be the first true business event for the creator economy, built on five pillars: product, distribution, management, monetization and growth.
Nobody wanted to back it at first. Sponsors wanted to see what the first three years looked like before they committed, and a brand new event had to earn its credibility with creators and the industry from scratch.</t>
        </is>
      </c>
      <c r="G10" s="8" t="inlineStr">
        <is>
          <t>1. Partnered from the start with Patrick Israel of Xtend Creators: Iconic ran the venue, production and speakers, and Xtend ran talent, sponsors and ticket sales.
2. Built the program on five pillars of the creator business: product, distribution, management, monetization and growth.
3. Got tactical with speakers and relational capital, until major players like Snapchat and former VidCon CEO Jim Louderback were behind the event.
4. Closed general admission the Saturday before and sold only VIP from then on, to push upgrades.
5. Turned a sponsor bought block of 100 tickets into giveaways, five per speaker, so every speaker brought part of their own audience.
6. Reworked the founder's opening into a hero's journey talk with an intro video, to build trust from the first minute.
7. Gave every attendee a lanyard by category: Creator, Industry, Production or Brand, so the right people found each other.</t>
        </is>
      </c>
      <c r="H10" s="8" t="inlineStr">
        <is>
          <t>1,031 people came, making Creator Fest the third largest creator event in the country in its first year, and the first true business event for the creator economy. Breakout rooms ran anywhere from 45 minutes to three and a half hours, more than 70 podcasts were recorded on site, and about 7 TB of content was captured. Snapchat's representative and former VidCon CEO Jim Louderback both praised the event.
The lessons shaped what came next. The event was renamed CreatorHub, stayed at the JW Marriott, added virtual tickets and returned in 2025 as CreatorHub Live.</t>
        </is>
      </c>
      <c r="I10" s="8" t="inlineStr">
        <is>
          <t>1,031 | Attendees in year one
#3 | Largest creator event in the country
70+ | Podcasts recorded on site</t>
        </is>
      </c>
      <c r="J10" s="8" t="inlineStr">
        <is>
          <t>Venue, production and the speaker program, with partner Xtend Creators running talent, sponsors and ticket sales.</t>
        </is>
      </c>
      <c r="K10" s="8" t="inlineStr">
        <is>
          <t>Creator Fest set out to be the first true business event for the creator economy, up against an event owned by the largest creator in the world, with no sponsors willing to back year one. With partner Xtend Creators running talent and sales, Iconic ran the venue, production and speakers at the JW Marriott Orlando Bonnet Creek and won over backers like Snapchat and former VidCon CEO Jim Louderback. 1,031 people came, making it the third largest creator event in the country in its first year, and it returned in 2025 as CreatorHub Live.</t>
        </is>
      </c>
      <c r="L10" s="8" t="inlineStr">
        <is>
          <t>How Creator Fest Became the Third Largest Creator Event in the Country in Its First Year</t>
        </is>
      </c>
      <c r="M10" s="8" t="inlineStr">
        <is>
          <t>Want to launch the event your industry is missing?</t>
        </is>
      </c>
      <c r="N10" s="8" t="inlineStr">
        <is>
          <t>JW Marriott Orlando Bonnet Creek Resort &amp; Spa, Orlando, FL</t>
        </is>
      </c>
      <c r="O10" s="8" t="inlineStr">
        <is>
          <t>1,031</t>
        </is>
      </c>
      <c r="P10" s="8" t="inlineStr">
        <is>
          <t>4</t>
        </is>
      </c>
      <c r="Q10" s="5" t="inlineStr"/>
      <c r="R10" s="7" t="inlineStr">
        <is>
          <t>On Google Drive; needs a YouTube or Vimeo link to embed</t>
        </is>
      </c>
      <c r="S10" s="5" t="inlineStr"/>
      <c r="T10" s="7" t="inlineStr">
        <is>
          <t>Gallery at klevr.client-gallery.com/gallery/creatorfest-2024 (not reachable from this session); send selects as a zip</t>
        </is>
      </c>
      <c r="U10" s="7" t="inlineStr">
        <is>
          <t>Approved by Iconic 2026-10-25 and built. Third person, no client line. Partner Xtend Creators only. 1,031 attendees per Iconic. Aftermovie needs a YouTube link; photos as a zip.</t>
        </is>
      </c>
      <c r="V10" s="8" t="inlineStr">
        <is>
          <t>With no sponsors willing to bet on year one, the event had to win its backers one relationship at a time. It started slow and ramped up quickly, until Snapchat and the former CEO of VidCon were behind it. In the final weeks the speaker lineup kept shifting and sponsor management changed hands, and the program was reshaped around the speakers who were confirmed. The event ran its full four days.</t>
        </is>
      </c>
      <c r="W10" s="8" t="inlineStr">
        <is>
          <t>A first time event that needs industry credibility fast, with a partner who brings the talent and the sales.</t>
        </is>
      </c>
      <c r="X10" s="8" t="inlineStr">
        <is>
          <t>Open with the founder's story. A hero's journey film before the first talk builds trust before anyone takes the stage.
Sort the room with lanyards. Creator, Industry, Production and Brand lanyards told everyone who to talk to.
Let sponsors fund the seats. A sponsor bought block of tickets, given away by speakers, filled the room with each speaker's audience.</t>
        </is>
      </c>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300" customHeight="1">
      <c r="A14" s="5" t="inlineStr">
        <is>
          <t>Hell Yes Live 2026</t>
        </is>
      </c>
      <c r="B14" s="6" t="inlineStr">
        <is>
          <t>hell-yes-live</t>
        </is>
      </c>
      <c r="C14" s="8" t="inlineStr">
        <is>
          <t>July 2026</t>
        </is>
      </c>
      <c r="D14" s="8" t="inlineStr">
        <is>
          <t>Becca Pike, Hell Yes Coaching</t>
        </is>
      </c>
      <c r="E14" s="5" t="inlineStr">
        <is>
          <t>Built</t>
        </is>
      </c>
      <c r="F14" s="8" t="inlineStr">
        <is>
          <t>Becca Pike runs Hell Yes Coaching, which sells coaching and masterminds including Scale to Seven and The Circle. For her second live event she wanted something bigger, a room that worked as a selling room, and she hired Icon as her event coach to get there.
Tickets sold slowly for months in a regional market, the fire department capped the room, and a target sponsor dropped out.</t>
        </is>
      </c>
      <c r="G14" s="8" t="inlineStr">
        <is>
          <t>1. Reframed the event around one promise: from overextended and underpaid to Hell Yes CEO.
2. Merged everything into one playbook and one tracker, to protect Becca's time.
3. Put GA and VIP on one checkout page.
4. Pivoted sales in June: plus-one and gifted tickets, a local campaign that excluded existing leads, and personal calls to people who abandoned checkout.
5. Led the on stage offer with the transformation, and kept it to a single public offer.</t>
        </is>
      </c>
      <c r="H14" s="8" t="inlineStr">
        <is>
          <t>The room was packed, 99 people on site, and Becca's opening drew praise. Sign-ups from the stage were strong, and 42 tickets for next year sold within days of the event. The next Hell Yes Live moves to the larger Manchester Reserve.</t>
        </is>
      </c>
      <c r="I14" s="8" t="inlineStr">
        <is>
          <t>99 | Attendees on site
42 | Tickets for next year sold within days
5 of 6 | Scholarship seats became high ticket clients</t>
        </is>
      </c>
      <c r="J14" s="8" t="inlineStr">
        <is>
          <t>Event coaching and direction: the vision brief, promise and transformation copy, playbook and tracker, funnel and checkout changes, ad review, sales coaching, run of show, pitch and slides review, biweekly calls and the debrief.</t>
        </is>
      </c>
      <c r="K14" s="8" t="inlineStr">
        <is>
          <t>Becca Pike of Hell Yes Coaching wanted her second live event to be bigger and to work as a selling room, and she hired Icon as her event coach. With months of slow sales, a capped room and a key team member gone 72 hours before she was needed, we reframed the event around one promise, rebuilt the sales plan in June and coached the offer on stage. 99 people packed the room, sign-ups from the stage were strong, and 42 tickets for next year sold within days.</t>
        </is>
      </c>
      <c r="L14" s="8" t="inlineStr">
        <is>
          <t>How Hell Yes Live Packed the Room and Sold 42 Seats for Next Year Within Days</t>
        </is>
      </c>
      <c r="M14" s="8" t="inlineStr">
        <is>
          <t>Want an event coach in your corner?</t>
        </is>
      </c>
      <c r="N14" s="8" t="inlineStr">
        <is>
          <t>The Manchester Hotel, Lexington, KY</t>
        </is>
      </c>
      <c r="O14" s="8" t="inlineStr">
        <is>
          <t>99</t>
        </is>
      </c>
      <c r="P14" s="8" t="inlineStr">
        <is>
          <t>4</t>
        </is>
      </c>
      <c r="Q14" s="5" t="inlineStr"/>
      <c r="R14" s="5" t="inlineStr"/>
      <c r="S14" s="7" t="inlineStr">
        <is>
          <t>Stage video: Iconic to upload to YouTube later</t>
        </is>
      </c>
      <c r="T14" s="7" t="inlineStr">
        <is>
          <t>Photos to come later</t>
        </is>
      </c>
      <c r="U14" s="5" t="inlineStr">
        <is>
          <t>Approved by Iconic 2026-10-25 and built. An EPIC Consulting engagement (event coaching, remote), not production. Becca's stage quotes published with Iconic's OK (said publicly from the stage). Stage video link to come.</t>
        </is>
      </c>
      <c r="V14" s="8" t="inlineStr">
        <is>
          <t>Mid-build, the team member who held every moving part for Becca left without warning, and she had about 72 hours to replace her. She called Icon, who gave her love, reassurance and a plan. A replacement stepped in, and the show went on.
In June, a full week passed with zero ticket sales. The June pivots, from gifted tickets to personal calls on abandoned checkouts, brought the room back.</t>
        </is>
      </c>
      <c r="W14" s="8" t="inlineStr">
        <is>
          <t>Coaches and hosts whose live event is the front door to a high ticket offer, and who have a small team that needs structure.</t>
        </is>
      </c>
      <c r="X14" s="8" t="inlineStr">
        <is>
          <t>Give a handful of scholarship tickets to qualified owners. Hell Yes Live gave out 6, and 5 became high ticket clients.</t>
        </is>
      </c>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2026-10-25T23:38:10Z</dcterms:modified>
</cp:coreProperties>
</file>