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aca\DjangoProjects\excels\User\"/>
    </mc:Choice>
  </mc:AlternateContent>
  <xr:revisionPtr revIDLastSave="0" documentId="13_ncr:1_{6F895AB0-3921-463B-8DC0-7C3D5FDDEBDE}" xr6:coauthVersionLast="47" xr6:coauthVersionMax="47" xr10:uidLastSave="{00000000-0000-0000-0000-000000000000}"/>
  <bookViews>
    <workbookView xWindow="340" yWindow="610" windowWidth="14440" windowHeight="10660" xr2:uid="{00000000-000D-0000-FFFF-FFFF00000000}"/>
  </bookViews>
  <sheets>
    <sheet name="Clients" sheetId="1" r:id="rId1"/>
  </sheets>
  <definedNames>
    <definedName name="Clients">Clients!$A$1:$I$627</definedName>
  </definedNames>
  <calcPr calcId="125725"/>
</workbook>
</file>

<file path=xl/sharedStrings.xml><?xml version="1.0" encoding="utf-8"?>
<sst xmlns="http://schemas.openxmlformats.org/spreadsheetml/2006/main" count="4827" uniqueCount="3275">
  <si>
    <t>username</t>
  </si>
  <si>
    <t>admin_priv</t>
  </si>
  <si>
    <t>Mr</t>
  </si>
  <si>
    <t>aa</t>
  </si>
  <si>
    <t>Dr</t>
  </si>
  <si>
    <t>David</t>
  </si>
  <si>
    <t>Copplestone</t>
  </si>
  <si>
    <t>david.copplestone@stir.ac.uk</t>
  </si>
  <si>
    <t>Senior Lecturer</t>
  </si>
  <si>
    <t>University of Stirling</t>
  </si>
  <si>
    <t>dc</t>
  </si>
  <si>
    <t>transfer_</t>
  </si>
  <si>
    <t>Nick</t>
  </si>
  <si>
    <t>Beresford</t>
  </si>
  <si>
    <t>nab@ceh.ac.uk</t>
  </si>
  <si>
    <t>CEH</t>
  </si>
  <si>
    <t>nab</t>
  </si>
  <si>
    <t>Justin</t>
  </si>
  <si>
    <t>Brown</t>
  </si>
  <si>
    <t>justin.brown@nrpa.no</t>
  </si>
  <si>
    <t>Norwegian Radiation Protection Authority</t>
  </si>
  <si>
    <t>jbrown</t>
  </si>
  <si>
    <t>Brenda</t>
  </si>
  <si>
    <t>Howard</t>
  </si>
  <si>
    <t>bjho@ceh.ac.uk</t>
  </si>
  <si>
    <t>bhoward</t>
  </si>
  <si>
    <t>Miss</t>
  </si>
  <si>
    <t>Yong-Ho</t>
  </si>
  <si>
    <t>Choi</t>
  </si>
  <si>
    <t>yhchoi1@kaeri.re.kr</t>
  </si>
  <si>
    <t>Korea Atomic Energy Research Institute (KAERI)</t>
  </si>
  <si>
    <t>yhchoi</t>
  </si>
  <si>
    <t>choi2392</t>
  </si>
  <si>
    <t>Mrs</t>
  </si>
  <si>
    <t>Eila</t>
  </si>
  <si>
    <t>Kostiainen</t>
  </si>
  <si>
    <t>eila.kostiainen@stuk.fi</t>
  </si>
  <si>
    <t>scientist</t>
  </si>
  <si>
    <t>STUK</t>
  </si>
  <si>
    <t>eko</t>
  </si>
  <si>
    <t>tellervo</t>
  </si>
  <si>
    <t>Ulla</t>
  </si>
  <si>
    <t>Koskelainen</t>
  </si>
  <si>
    <t>ulla.koskelainen@stuk.fi</t>
  </si>
  <si>
    <t>uk</t>
  </si>
  <si>
    <t>ukk</t>
  </si>
  <si>
    <t>Steve</t>
  </si>
  <si>
    <t>Mihok</t>
  </si>
  <si>
    <t>steve.mihok@cnsc-ccsn.gc.ca</t>
  </si>
  <si>
    <t>Environmental Risk Assessment Specialist</t>
  </si>
  <si>
    <t>Canadian Nuclear Safety Commission</t>
  </si>
  <si>
    <t>mihoks</t>
  </si>
  <si>
    <t>microtus</t>
  </si>
  <si>
    <t>Daniel</t>
  </si>
  <si>
    <t>Coughlin</t>
  </si>
  <si>
    <t>daniel.coughlin@srnl.doe.gov</t>
  </si>
  <si>
    <t>Senior Scientist</t>
  </si>
  <si>
    <t>Savannah River National Laboratory</t>
  </si>
  <si>
    <t>toxic2u</t>
  </si>
  <si>
    <t>Karine</t>
  </si>
  <si>
    <t>Beaugelin-Seiller</t>
  </si>
  <si>
    <t>karine.beaugelin@irsn.fr</t>
  </si>
  <si>
    <t>IRSN</t>
  </si>
  <si>
    <t>KarineBeaugelin-Seiller</t>
  </si>
  <si>
    <t>mikazati</t>
  </si>
  <si>
    <t>Tatjana</t>
  </si>
  <si>
    <t>Nedveckaite</t>
  </si>
  <si>
    <t>tatjana@cablenet.lt</t>
  </si>
  <si>
    <t>Radiation Protection</t>
  </si>
  <si>
    <t>Institute of Physics</t>
  </si>
  <si>
    <t>nedveckaite</t>
  </si>
  <si>
    <t>music</t>
  </si>
  <si>
    <t>Charley</t>
  </si>
  <si>
    <t>Yu</t>
  </si>
  <si>
    <t>cyu@anl.gov</t>
  </si>
  <si>
    <t>Program Manager</t>
  </si>
  <si>
    <t>Argonne National Lab</t>
  </si>
  <si>
    <t>Charleyu</t>
  </si>
  <si>
    <t>RESRAD@1</t>
  </si>
  <si>
    <t>Marcelle</t>
  </si>
  <si>
    <t>Phaneuf</t>
  </si>
  <si>
    <t>Marcelle.Phaneuf@cnsc-ccsn.gc.ca</t>
  </si>
  <si>
    <t>environmental risk assessment officer</t>
  </si>
  <si>
    <t>pa55w0rd</t>
  </si>
  <si>
    <t>Professor</t>
  </si>
  <si>
    <t>Carmel</t>
  </si>
  <si>
    <t>Mothersill</t>
  </si>
  <si>
    <t>mothers@mcmaster.ca</t>
  </si>
  <si>
    <t>Canada Research Chair</t>
  </si>
  <si>
    <t>McMaster University</t>
  </si>
  <si>
    <t>Hamilton</t>
  </si>
  <si>
    <t>Mothers</t>
  </si>
  <si>
    <t>budman12</t>
  </si>
  <si>
    <t>Anna</t>
  </si>
  <si>
    <t>Muzalevskaya</t>
  </si>
  <si>
    <t>anna-muza@rambler.ru</t>
  </si>
  <si>
    <t>Junior researcher</t>
  </si>
  <si>
    <t>RIARAE</t>
  </si>
  <si>
    <t>Anna Muzalevskaya</t>
  </si>
  <si>
    <t>ttubgtnn</t>
  </si>
  <si>
    <t>Micael</t>
  </si>
  <si>
    <t>Granstrom</t>
  </si>
  <si>
    <t>micael.granstrom@foi.se</t>
  </si>
  <si>
    <t>FOI CBRN Defence and security</t>
  </si>
  <si>
    <t>micgra</t>
  </si>
  <si>
    <t>pyretsaga</t>
  </si>
  <si>
    <t>Iisa</t>
  </si>
  <si>
    <t>Outola</t>
  </si>
  <si>
    <t>iisa.outola@stuk.fi</t>
  </si>
  <si>
    <t>Scientist</t>
  </si>
  <si>
    <t>outola</t>
  </si>
  <si>
    <t>Ali</t>
  </si>
  <si>
    <t>Hosseini</t>
  </si>
  <si>
    <t>ali.hosseini@nrpa.no</t>
  </si>
  <si>
    <t>ahossein</t>
  </si>
  <si>
    <t>swing2002</t>
  </si>
  <si>
    <t>Laura</t>
  </si>
  <si>
    <t>Newsome</t>
  </si>
  <si>
    <t>laura.newsome@environment-agency.gov.uk</t>
  </si>
  <si>
    <t>Environment Agency</t>
  </si>
  <si>
    <t>lnewsome</t>
  </si>
  <si>
    <t>Tr^nsf0rmer</t>
  </si>
  <si>
    <t>Michael</t>
  </si>
  <si>
    <t>Thorne</t>
  </si>
  <si>
    <t>MikeThorneLtd@aol.com</t>
  </si>
  <si>
    <t>Director</t>
  </si>
  <si>
    <t>Mike Thorne and Associates Limited</t>
  </si>
  <si>
    <t>Uranium</t>
  </si>
  <si>
    <t>Jesper</t>
  </si>
  <si>
    <t>Torudd</t>
  </si>
  <si>
    <t>jesper@facilia.se</t>
  </si>
  <si>
    <t>Consultant</t>
  </si>
  <si>
    <t>Facilia AB</t>
  </si>
  <si>
    <t>jesper</t>
  </si>
  <si>
    <t>torudd</t>
  </si>
  <si>
    <t>Hildegarde</t>
  </si>
  <si>
    <t>Vandenhove</t>
  </si>
  <si>
    <t>hvandenh@sckcen.be</t>
  </si>
  <si>
    <t>Head of Unit/Deputy Institute Director</t>
  </si>
  <si>
    <t>Belgian Nuclear research Centre</t>
  </si>
  <si>
    <t>Sooi</t>
  </si>
  <si>
    <t>Tamara</t>
  </si>
  <si>
    <t>Yankovich</t>
  </si>
  <si>
    <t>tamara.yankovich@gmail.com</t>
  </si>
  <si>
    <t>Environmental Scientist</t>
  </si>
  <si>
    <t>AREVA Resources Canada</t>
  </si>
  <si>
    <t>tyankovich</t>
  </si>
  <si>
    <t>lessToui4get</t>
  </si>
  <si>
    <t>Cath</t>
  </si>
  <si>
    <t>Barnett</t>
  </si>
  <si>
    <t>clb@ceh.ac.uk</t>
  </si>
  <si>
    <t>clb</t>
  </si>
  <si>
    <t>charlie</t>
  </si>
  <si>
    <t>Maria</t>
  </si>
  <si>
    <t>Shishulina</t>
  </si>
  <si>
    <t>shishulina2005@yandex.ru</t>
  </si>
  <si>
    <t>shishulina</t>
  </si>
  <si>
    <t>9190391791</t>
  </si>
  <si>
    <t>Diego</t>
  </si>
  <si>
    <t>Telleria</t>
  </si>
  <si>
    <t>d.telleria@iaea.org</t>
  </si>
  <si>
    <t>IAEA</t>
  </si>
  <si>
    <t>2310</t>
  </si>
  <si>
    <t>Hyoe</t>
  </si>
  <si>
    <t>Takata</t>
  </si>
  <si>
    <t>takata@nirs.go.jp</t>
  </si>
  <si>
    <t>postdoctal scientist</t>
  </si>
  <si>
    <t>National Institute of Radiological Sciences</t>
  </si>
  <si>
    <t>Japan</t>
  </si>
  <si>
    <t>takata</t>
  </si>
  <si>
    <t>Tim</t>
  </si>
  <si>
    <t>Jannik</t>
  </si>
  <si>
    <t>tim.jannik@srnl.doe.gov</t>
  </si>
  <si>
    <t>Senior Technical Advisor</t>
  </si>
  <si>
    <t>SRNS</t>
  </si>
  <si>
    <t>gtjannik</t>
  </si>
  <si>
    <t>timo00thy</t>
  </si>
  <si>
    <t>Peter</t>
  </si>
  <si>
    <t>Hoyt</t>
  </si>
  <si>
    <t>peter.r.hoyt@okstate.edu</t>
  </si>
  <si>
    <t>Research Associate Prof.</t>
  </si>
  <si>
    <t>Oklahoma State University</t>
  </si>
  <si>
    <t>hoytpr</t>
  </si>
  <si>
    <t>arraytech1</t>
  </si>
  <si>
    <t>Evgeniya</t>
  </si>
  <si>
    <t>Fesenko</t>
  </si>
  <si>
    <t>janefesenko@gmail.com</t>
  </si>
  <si>
    <t>Scientific officer</t>
  </si>
  <si>
    <t>Evgeniya Fesenko</t>
  </si>
  <si>
    <t>1q2w3e4r</t>
  </si>
  <si>
    <t>Sarah</t>
  </si>
  <si>
    <t>Hunak</t>
  </si>
  <si>
    <t>sarah.hunak@amec.com</t>
  </si>
  <si>
    <t>Health Physicist</t>
  </si>
  <si>
    <t>amec</t>
  </si>
  <si>
    <t>sarah.hunak</t>
  </si>
  <si>
    <t>trustno1</t>
  </si>
  <si>
    <t>Neil</t>
  </si>
  <si>
    <t>Willey</t>
  </si>
  <si>
    <t>Neil.Willey@uwe.ac.uk</t>
  </si>
  <si>
    <t>UWE, Bristol</t>
  </si>
  <si>
    <t>nj-willey</t>
  </si>
  <si>
    <t>calluna</t>
  </si>
  <si>
    <t>AKHAYA</t>
  </si>
  <si>
    <t>PATRA</t>
  </si>
  <si>
    <t>akpatra74@gmail.com</t>
  </si>
  <si>
    <t>SCIENTIFIC OFFICER</t>
  </si>
  <si>
    <t>BHABHA ATOMIC RESEARCH CENTRE</t>
  </si>
  <si>
    <t>akpatra74</t>
  </si>
  <si>
    <t>iitdelhi</t>
  </si>
  <si>
    <t>John</t>
  </si>
  <si>
    <t>Twining</t>
  </si>
  <si>
    <t>john.twining@ansto.gov.au</t>
  </si>
  <si>
    <t>radioecologist</t>
  </si>
  <si>
    <t>ANSTO</t>
  </si>
  <si>
    <t>JRTwining</t>
  </si>
  <si>
    <t>bnmwed09</t>
  </si>
  <si>
    <t>Boris</t>
  </si>
  <si>
    <t>Oskolkov</t>
  </si>
  <si>
    <t>boskolkov@chornobyl.net</t>
  </si>
  <si>
    <t>Head of department</t>
  </si>
  <si>
    <t>Inernational Radioecology Lab</t>
  </si>
  <si>
    <t>Chor</t>
  </si>
  <si>
    <t>Fhntveirf</t>
  </si>
  <si>
    <t>Mike</t>
  </si>
  <si>
    <t>Wood</t>
  </si>
  <si>
    <t>mwood@liv.ac.uk</t>
  </si>
  <si>
    <t>University of Liverpool</t>
  </si>
  <si>
    <t>mwood</t>
  </si>
  <si>
    <t>spit1500</t>
  </si>
  <si>
    <t>Snezana</t>
  </si>
  <si>
    <t>Dragovic</t>
  </si>
  <si>
    <t>sdragovic@inep.co.rs</t>
  </si>
  <si>
    <t>Institute for the Application of Nuclear Energy</t>
  </si>
  <si>
    <t>sdragovic</t>
  </si>
  <si>
    <t>ajk2009</t>
  </si>
  <si>
    <t>Paul</t>
  </si>
  <si>
    <t>McDonald</t>
  </si>
  <si>
    <t>paul.mcdonald@westlakes.ac.uk</t>
  </si>
  <si>
    <t>Principal Scientist</t>
  </si>
  <si>
    <t>Westlakes Scientific Consulting Ltd</t>
  </si>
  <si>
    <t>pmcd</t>
  </si>
  <si>
    <t>celtic05</t>
  </si>
  <si>
    <t>Kathryn</t>
  </si>
  <si>
    <t>Higley</t>
  </si>
  <si>
    <t>kathryn.higley@oregonstate.edu</t>
  </si>
  <si>
    <t>Oregon State</t>
  </si>
  <si>
    <t>khigley</t>
  </si>
  <si>
    <t>radeco</t>
  </si>
  <si>
    <t>Sunita</t>
  </si>
  <si>
    <t>Kamboj</t>
  </si>
  <si>
    <t>skamboj@anl.gov</t>
  </si>
  <si>
    <t>ANL</t>
  </si>
  <si>
    <t>Sunita Kamboj</t>
  </si>
  <si>
    <t>bskg3256</t>
  </si>
  <si>
    <t>Richard</t>
  </si>
  <si>
    <t>Wilson</t>
  </si>
  <si>
    <t>Richard.C.Wilson@Westlakes.ac.uk</t>
  </si>
  <si>
    <t>Senior Consultant</t>
  </si>
  <si>
    <t>Westlakes Scientific Consulting</t>
  </si>
  <si>
    <t>richard.c.wilson</t>
  </si>
  <si>
    <t>technetium99</t>
  </si>
  <si>
    <t>Keiko</t>
  </si>
  <si>
    <t>Tagami</t>
  </si>
  <si>
    <t>k_tagami@nirs.go.jp</t>
  </si>
  <si>
    <t>k_tagami</t>
  </si>
  <si>
    <t>anagawa491</t>
  </si>
  <si>
    <t>Elias</t>
  </si>
  <si>
    <t>Dagher</t>
  </si>
  <si>
    <t>Elias.Dagher@cnsc-ccsn.gc.ca</t>
  </si>
  <si>
    <t>Student-Technical</t>
  </si>
  <si>
    <t>CNSC</t>
  </si>
  <si>
    <t>edagh</t>
  </si>
  <si>
    <t>Icebolt1</t>
  </si>
  <si>
    <t>Evans</t>
  </si>
  <si>
    <t>john.evans@ucd.ie</t>
  </si>
  <si>
    <t>Radioecoly researcher</t>
  </si>
  <si>
    <t>Radiation Research Group</t>
  </si>
  <si>
    <t>jjfevans</t>
  </si>
  <si>
    <t>14djeepit</t>
  </si>
  <si>
    <t>Adam</t>
  </si>
  <si>
    <t>Kennedy</t>
  </si>
  <si>
    <t>akc43@hotmail.com</t>
  </si>
  <si>
    <t>adamkennedy</t>
  </si>
  <si>
    <t>Sunkdunk985</t>
  </si>
  <si>
    <t>Saeed</t>
  </si>
  <si>
    <t>Mom</t>
  </si>
  <si>
    <t>smomenzadeh80@yahoo.com</t>
  </si>
  <si>
    <t>INWM</t>
  </si>
  <si>
    <t>smomenzadeh</t>
  </si>
  <si>
    <t>285113</t>
  </si>
  <si>
    <t>jianguo</t>
  </si>
  <si>
    <t>li</t>
  </si>
  <si>
    <t>lijg199@msn.com</t>
  </si>
  <si>
    <t>China Institute for Radiation Protection</t>
  </si>
  <si>
    <t>lijg199</t>
  </si>
  <si>
    <t>tb67l./5</t>
  </si>
  <si>
    <t>Manish K</t>
  </si>
  <si>
    <t>Mishra</t>
  </si>
  <si>
    <t>manishmishra6@yahoo.com, manishkm@barc.gov.in</t>
  </si>
  <si>
    <t>BARC</t>
  </si>
  <si>
    <t>manishmishra6</t>
  </si>
  <si>
    <t>richa7631</t>
  </si>
  <si>
    <t>Deborah</t>
  </si>
  <si>
    <t>Oughton</t>
  </si>
  <si>
    <t>deborah.oughton@umb.no</t>
  </si>
  <si>
    <t>Norwegian University of Life Sciences</t>
  </si>
  <si>
    <t>oughton</t>
  </si>
  <si>
    <t>oakan2na</t>
  </si>
  <si>
    <t>Stefan</t>
  </si>
  <si>
    <t>Bengtsson</t>
  </si>
  <si>
    <t>stefan.bengtsson@mark.slu.se</t>
  </si>
  <si>
    <t>PhD-student</t>
  </si>
  <si>
    <t>Swedish University of Agricultural Sciences</t>
  </si>
  <si>
    <t>radiosteff</t>
  </si>
  <si>
    <t>bengan0451</t>
  </si>
  <si>
    <t>Glenda</t>
  </si>
  <si>
    <t>Jackson</t>
  </si>
  <si>
    <t>jackson@yahoo.com</t>
  </si>
  <si>
    <t>singer</t>
  </si>
  <si>
    <t>AMBIDIC</t>
  </si>
  <si>
    <t>glenda</t>
  </si>
  <si>
    <t>lijg07@msn.com</t>
  </si>
  <si>
    <t>radioecology</t>
  </si>
  <si>
    <t>jack07</t>
  </si>
  <si>
    <t>tb67ljg5</t>
  </si>
  <si>
    <t>Che</t>
  </si>
  <si>
    <t>Doering</t>
  </si>
  <si>
    <t>che.doering@arpansa.gov.au</t>
  </si>
  <si>
    <t>ARPANSA</t>
  </si>
  <si>
    <t>chedoering</t>
  </si>
  <si>
    <t>arpansa123</t>
  </si>
  <si>
    <t>Jordi</t>
  </si>
  <si>
    <t>Vives</t>
  </si>
  <si>
    <t>jordi.vives@westlakes.ac.uk</t>
  </si>
  <si>
    <t>Westlakes sCIENTIFIC cONSULTING</t>
  </si>
  <si>
    <t>jordi.vives</t>
  </si>
  <si>
    <t>ddat</t>
  </si>
  <si>
    <t>Mathew</t>
  </si>
  <si>
    <t>Johansen</t>
  </si>
  <si>
    <t>mjo@ansto.gov.au</t>
  </si>
  <si>
    <t>Research Scientist</t>
  </si>
  <si>
    <t>matjohansen</t>
  </si>
  <si>
    <t>4porpoises</t>
  </si>
  <si>
    <t>Karolina</t>
  </si>
  <si>
    <t>Stark</t>
  </si>
  <si>
    <t>karolina@ecology.su.se</t>
  </si>
  <si>
    <t>Watts</t>
  </si>
  <si>
    <t>sarah.watts@westlakes.ac.uk</t>
  </si>
  <si>
    <t>Environmental consultant</t>
  </si>
  <si>
    <t>watts</t>
  </si>
  <si>
    <t>octopus</t>
  </si>
  <si>
    <t>Sergey</t>
  </si>
  <si>
    <t>Lukashenko</t>
  </si>
  <si>
    <t>lukashenko@nnc.kz</t>
  </si>
  <si>
    <t>Deputy Director General of the National Nuclear Center of Kazakhstan - Director of the Institute of Radiation Safety and Ecology</t>
  </si>
  <si>
    <t>Institute of Radiation Safety and Ecology</t>
  </si>
  <si>
    <t>irbe2009</t>
  </si>
  <si>
    <t>Marko</t>
  </si>
  <si>
    <t>marko.cerne@ijs.si</t>
  </si>
  <si>
    <t>PhD student</t>
  </si>
  <si>
    <t>arena</t>
  </si>
  <si>
    <t>Benedikta</t>
  </si>
  <si>
    <t>Luksiene</t>
  </si>
  <si>
    <t>bena@ar.fi.lt</t>
  </si>
  <si>
    <t>benelux</t>
  </si>
  <si>
    <t>radioch</t>
  </si>
  <si>
    <t>Anne Liv</t>
  </si>
  <si>
    <t>Rudjord</t>
  </si>
  <si>
    <t>anne.rudjord@nrpa.no</t>
  </si>
  <si>
    <t>Section head</t>
  </si>
  <si>
    <t>Norwegian radiation protection authority</t>
  </si>
  <si>
    <t>anneliv</t>
  </si>
  <si>
    <t>novaya</t>
  </si>
  <si>
    <t>Cornelio Alberto</t>
  </si>
  <si>
    <t>Dorantes Muñoz</t>
  </si>
  <si>
    <t>cornelio.dorantes@cfe.gob.mx</t>
  </si>
  <si>
    <t>Leader of Environmental Engineering</t>
  </si>
  <si>
    <t>Comision Federal de Electricidad Laguna Verde</t>
  </si>
  <si>
    <t>cornelio</t>
  </si>
  <si>
    <t>anglo</t>
  </si>
  <si>
    <t>dan</t>
  </si>
  <si>
    <t>galeriu</t>
  </si>
  <si>
    <t>dangaler@yahoo.com</t>
  </si>
  <si>
    <t>senior researcher</t>
  </si>
  <si>
    <t>IFIN-HH</t>
  </si>
  <si>
    <t>dangaleriu</t>
  </si>
  <si>
    <t>doina60</t>
  </si>
  <si>
    <t>Geir</t>
  </si>
  <si>
    <t>Rudolfsen</t>
  </si>
  <si>
    <t>geir.rudolfsen@nrpa.no</t>
  </si>
  <si>
    <t>Researcher</t>
  </si>
  <si>
    <t>geir</t>
  </si>
  <si>
    <t>geir7045</t>
  </si>
  <si>
    <t>Andreas</t>
  </si>
  <si>
    <t>Bollhoefer</t>
  </si>
  <si>
    <t>andreas.bollhoefer@environment.gov.au</t>
  </si>
  <si>
    <t>Senior Research Scientist</t>
  </si>
  <si>
    <t>Environmental Research Institute of the Supervising Scientist</t>
  </si>
  <si>
    <t>abollhoe</t>
  </si>
  <si>
    <t>Kakadu0504</t>
  </si>
  <si>
    <t>Pål</t>
  </si>
  <si>
    <t>Andersson</t>
  </si>
  <si>
    <t>pal.andersson@ssm.se</t>
  </si>
  <si>
    <t>Analyst, Environmental Assessment</t>
  </si>
  <si>
    <t>SSM</t>
  </si>
  <si>
    <t>paland</t>
  </si>
  <si>
    <t>8gdklpM</t>
  </si>
  <si>
    <t>Satoshi</t>
  </si>
  <si>
    <t>YOSHIDA</t>
  </si>
  <si>
    <t>s_yoshid@nirs.go.jp</t>
  </si>
  <si>
    <t>s_yoshid</t>
  </si>
  <si>
    <t>bakatare</t>
  </si>
  <si>
    <t>Cicerone</t>
  </si>
  <si>
    <t>cicerone@cnea.gov.ar</t>
  </si>
  <si>
    <t>Head Division Soil and Water Chemistry</t>
  </si>
  <si>
    <t>Comisión Nacional de Energía Atómica</t>
  </si>
  <si>
    <t>dscicerone</t>
  </si>
  <si>
    <t>chiche</t>
  </si>
  <si>
    <t>Beata</t>
  </si>
  <si>
    <t>Varga</t>
  </si>
  <si>
    <t>varga.beata@t-online.hu</t>
  </si>
  <si>
    <t>Central Agricultural Office</t>
  </si>
  <si>
    <t>Vonyarc</t>
  </si>
  <si>
    <t>Vonyarc7</t>
  </si>
  <si>
    <t>Jose Luis</t>
  </si>
  <si>
    <t>Gutierrez Villanueva</t>
  </si>
  <si>
    <t>gutierrezjl@unican.es</t>
  </si>
  <si>
    <t>University of Cantabria</t>
  </si>
  <si>
    <t>joseluis.radon</t>
  </si>
  <si>
    <t>jose110909</t>
  </si>
  <si>
    <t>Stéphane</t>
  </si>
  <si>
    <t>Pepin</t>
  </si>
  <si>
    <t>stephane.pepin@fanc.fgov.be</t>
  </si>
  <si>
    <t>natural radioactivity expert</t>
  </si>
  <si>
    <t>FANC</t>
  </si>
  <si>
    <t>spepin</t>
  </si>
  <si>
    <t>emrastwo</t>
  </si>
  <si>
    <t>lars</t>
  </si>
  <si>
    <t>poster</t>
  </si>
  <si>
    <t>larsposter@gmail.com</t>
  </si>
  <si>
    <t>sss</t>
  </si>
  <si>
    <t>larsposter</t>
  </si>
  <si>
    <t>rock2001</t>
  </si>
  <si>
    <t>Evgeny</t>
  </si>
  <si>
    <t>Pryakhin</t>
  </si>
  <si>
    <t>pryakhin@yandex.ru</t>
  </si>
  <si>
    <t>URCRM</t>
  </si>
  <si>
    <t>pryakhin</t>
  </si>
  <si>
    <t>ecotoxicol</t>
  </si>
  <si>
    <t>Adriaan</t>
  </si>
  <si>
    <t>Joubert</t>
  </si>
  <si>
    <t>ajoubert@nnr.co.za</t>
  </si>
  <si>
    <t>National Nuclear Regulator</t>
  </si>
  <si>
    <t>Xiaofeng</t>
  </si>
  <si>
    <t>Zhang</t>
  </si>
  <si>
    <t>njuzxf@yahoo.com.cn</t>
  </si>
  <si>
    <t>Suzhou Nuclear Power Research Institute</t>
  </si>
  <si>
    <t>njuzxf</t>
  </si>
  <si>
    <t>820407</t>
  </si>
  <si>
    <t>Monika</t>
  </si>
  <si>
    <t>Szymañska</t>
  </si>
  <si>
    <t>szymanska@clor.waw.pl</t>
  </si>
  <si>
    <t>specjalist</t>
  </si>
  <si>
    <t>Central Laboratory for Radiological Protection</t>
  </si>
  <si>
    <t>Nikka S</t>
  </si>
  <si>
    <t>dominik</t>
  </si>
  <si>
    <t>Karin</t>
  </si>
  <si>
    <t>Aquilonius</t>
  </si>
  <si>
    <t>karin.aquilonius.konsult@skb.se</t>
  </si>
  <si>
    <t>SKB AB</t>
  </si>
  <si>
    <t>konkaq</t>
  </si>
  <si>
    <t>tradgard66</t>
  </si>
  <si>
    <t>Elena</t>
  </si>
  <si>
    <t>Belykh</t>
  </si>
  <si>
    <t>daryd@ramler.ru</t>
  </si>
  <si>
    <t>Istitute of biology</t>
  </si>
  <si>
    <t>darydd</t>
  </si>
  <si>
    <t>Paula</t>
  </si>
  <si>
    <t>Atkin</t>
  </si>
  <si>
    <t>Paula.Atkin@atkinsglobal.com</t>
  </si>
  <si>
    <t>Senior Environmental Consultant</t>
  </si>
  <si>
    <t>Atkins</t>
  </si>
  <si>
    <t>paulaatkin</t>
  </si>
  <si>
    <t>scorpion1</t>
  </si>
  <si>
    <t>duck</t>
  </si>
  <si>
    <t>kim</t>
  </si>
  <si>
    <t>duck.kim@ec.gc.ca</t>
  </si>
  <si>
    <t>senior nuclear coordinator</t>
  </si>
  <si>
    <t>Government of Canada, Environment Canada</t>
  </si>
  <si>
    <t>duckkim</t>
  </si>
  <si>
    <t>hidori</t>
  </si>
  <si>
    <t>Bozena</t>
  </si>
  <si>
    <t>Skoko</t>
  </si>
  <si>
    <t>bskoko@imi.hr</t>
  </si>
  <si>
    <t>assistant</t>
  </si>
  <si>
    <t>Institute for Medical Research and Occupational Health</t>
  </si>
  <si>
    <t>bskoko</t>
  </si>
  <si>
    <t>dexodex</t>
  </si>
  <si>
    <t>Ari</t>
  </si>
  <si>
    <t>Ikonen</t>
  </si>
  <si>
    <t>ari.ikonen@posiva.fi</t>
  </si>
  <si>
    <t>research manager</t>
  </si>
  <si>
    <t>Posiva Oy</t>
  </si>
  <si>
    <t>aritkikonen</t>
  </si>
  <si>
    <t>456728180</t>
  </si>
  <si>
    <t>Chantal</t>
  </si>
  <si>
    <t>Medri</t>
  </si>
  <si>
    <t>cmedri@nwmo.ca</t>
  </si>
  <si>
    <t>Assisstant Scientist</t>
  </si>
  <si>
    <t>NWMO</t>
  </si>
  <si>
    <t>cmedri</t>
  </si>
  <si>
    <t>behappy</t>
  </si>
  <si>
    <t>sfds</t>
  </si>
  <si>
    <t>fasfds</t>
  </si>
  <si>
    <t>cogersecretary@gmail.com</t>
  </si>
  <si>
    <t>test</t>
  </si>
  <si>
    <t>Lorna</t>
  </si>
  <si>
    <t>Dallas</t>
  </si>
  <si>
    <t>lorna.dallas@plymouth.ac.uk</t>
  </si>
  <si>
    <t>PhD Student</t>
  </si>
  <si>
    <t>University of Plymouth</t>
  </si>
  <si>
    <t>ljdallas</t>
  </si>
  <si>
    <t>Ncombran1.</t>
  </si>
  <si>
    <t>Gracelyn</t>
  </si>
  <si>
    <t>martin@canty.cancernz.org.nz</t>
  </si>
  <si>
    <t>sprpgFNpvWklAYVGzd</t>
  </si>
  <si>
    <t>Isao</t>
  </si>
  <si>
    <t>Kawaguchi</t>
  </si>
  <si>
    <t>kawag@nirs.go.jp</t>
  </si>
  <si>
    <t>kawag</t>
  </si>
  <si>
    <t>Èerne</t>
  </si>
  <si>
    <t>Jo¾ef Stefan Institute</t>
  </si>
  <si>
    <t>paul.mcdonald@amec.com</t>
  </si>
  <si>
    <t>Princiapl Consultant</t>
  </si>
  <si>
    <t>AMEC</t>
  </si>
  <si>
    <t>paul.mcdonald</t>
  </si>
  <si>
    <t>Claire</t>
  </si>
  <si>
    <t>Wells</t>
  </si>
  <si>
    <t>clwe@ceh.ac.uk</t>
  </si>
  <si>
    <t>Radioachemist</t>
  </si>
  <si>
    <t>clwe</t>
  </si>
  <si>
    <t>jinglebells1</t>
  </si>
  <si>
    <t>Research fellow</t>
  </si>
  <si>
    <t>Stockholm University</t>
  </si>
  <si>
    <t>kstark</t>
  </si>
  <si>
    <t>collembola</t>
  </si>
  <si>
    <t>Michal</t>
  </si>
  <si>
    <t>Bonczyk</t>
  </si>
  <si>
    <t>mbonczyk@gig.eu</t>
  </si>
  <si>
    <t>Central Mining Institute</t>
  </si>
  <si>
    <t>bonczyk</t>
  </si>
  <si>
    <t>regent</t>
  </si>
  <si>
    <t>Barbara</t>
  </si>
  <si>
    <t>Sanipelli</t>
  </si>
  <si>
    <t>ecoadmin@ecomatters.com</t>
  </si>
  <si>
    <t>Lab Supervisor</t>
  </si>
  <si>
    <t>ECOMatters</t>
  </si>
  <si>
    <t>sanipelli</t>
  </si>
  <si>
    <t>soileco</t>
  </si>
  <si>
    <t>Mirjana</t>
  </si>
  <si>
    <t>Cujic</t>
  </si>
  <si>
    <t>cujicm@inep.co.rs</t>
  </si>
  <si>
    <t>research traine</t>
  </si>
  <si>
    <t>Institut for the Application of Nuclear Energy-INEP</t>
  </si>
  <si>
    <t>cujicm</t>
  </si>
  <si>
    <t>bekica</t>
  </si>
  <si>
    <t>baohua</t>
  </si>
  <si>
    <t>han</t>
  </si>
  <si>
    <t>hbaohua918@126.com</t>
  </si>
  <si>
    <t>CIRP</t>
  </si>
  <si>
    <t>hanbaohua</t>
  </si>
  <si>
    <t>7022333</t>
  </si>
  <si>
    <t>naberesford@tiscali.co.uk</t>
  </si>
  <si>
    <t>nabtiscali</t>
  </si>
  <si>
    <t>Vladimir</t>
  </si>
  <si>
    <t>Solomatin</t>
  </si>
  <si>
    <t>vladimir6095@rambler.ru</t>
  </si>
  <si>
    <t>research associate</t>
  </si>
  <si>
    <t>Russian Institute of Agricultural Radiology and Agroecology (RIARAE)</t>
  </si>
  <si>
    <t>vladimir6095</t>
  </si>
  <si>
    <t>dkflbvbh</t>
  </si>
  <si>
    <t>Witty</t>
  </si>
  <si>
    <t>Lai</t>
  </si>
  <si>
    <t>witty.lai@candu.com</t>
  </si>
  <si>
    <t>Environmental Engineering Analyst</t>
  </si>
  <si>
    <t>Candu Energy</t>
  </si>
  <si>
    <t>WittyLai</t>
  </si>
  <si>
    <t>Piglet55</t>
  </si>
  <si>
    <t>Dina</t>
  </si>
  <si>
    <t>Johnson</t>
  </si>
  <si>
    <t>dljohnson@environcorp.com</t>
  </si>
  <si>
    <t>ENVIRON</t>
  </si>
  <si>
    <t>dinaljohnson</t>
  </si>
  <si>
    <t>bibbil</t>
  </si>
  <si>
    <t>derin</t>
  </si>
  <si>
    <t>derin.mary@gmail.com</t>
  </si>
  <si>
    <t>jehovashalom</t>
  </si>
  <si>
    <t>r</t>
  </si>
  <si>
    <t>rei_ms@hotmail.com</t>
  </si>
  <si>
    <t>mitsubishi</t>
  </si>
  <si>
    <t>rei</t>
  </si>
  <si>
    <t>0122</t>
  </si>
  <si>
    <t>Mo-Ki</t>
  </si>
  <si>
    <t>Tai</t>
  </si>
  <si>
    <t>mtai@senes.ca</t>
  </si>
  <si>
    <t>SENES Consultants Limited</t>
  </si>
  <si>
    <t>SENESmkt</t>
  </si>
  <si>
    <t>Corynne</t>
  </si>
  <si>
    <t>McGuire</t>
  </si>
  <si>
    <t>wildlifetransfer@gmail.org</t>
  </si>
  <si>
    <t>fq</t>
  </si>
  <si>
    <t>dc_demo</t>
  </si>
  <si>
    <t>d</t>
  </si>
  <si>
    <t>Carney</t>
  </si>
  <si>
    <t>mcarney@stratus.consulting.com</t>
  </si>
  <si>
    <t>Stratus Consulting</t>
  </si>
  <si>
    <t>mcarney@stratusconsulting.com</t>
  </si>
  <si>
    <t>medakaman</t>
  </si>
  <si>
    <t>corynne.mcguire@sepa.org.uk</t>
  </si>
  <si>
    <t>SEPA</t>
  </si>
  <si>
    <t>corynne.mcguire</t>
  </si>
  <si>
    <t>Dordogne11</t>
  </si>
  <si>
    <t>Goammawef</t>
  </si>
  <si>
    <t>g91kilbkgt@teleworm.com</t>
  </si>
  <si>
    <t>morgol32</t>
  </si>
  <si>
    <t>b4hdN83hfG</t>
  </si>
  <si>
    <t>Jing-Jy</t>
  </si>
  <si>
    <t>Cheng</t>
  </si>
  <si>
    <t>jcheng@anl.gov</t>
  </si>
  <si>
    <t>Environmental Systems Engineer</t>
  </si>
  <si>
    <t>Argonne National Laboratory</t>
  </si>
  <si>
    <t>jingjycheng</t>
  </si>
  <si>
    <t>mar6chienhwei</t>
  </si>
  <si>
    <t>Gillian</t>
  </si>
  <si>
    <t>Hirth</t>
  </si>
  <si>
    <t>gillian.hirth@arpansa.gov.au</t>
  </si>
  <si>
    <t>Senior Environmental Scientist</t>
  </si>
  <si>
    <t>Australian Radiation Protection and Nuclear Safety Agency (ARPANSA)</t>
  </si>
  <si>
    <t>Hirthg</t>
  </si>
  <si>
    <t>tikrap96</t>
  </si>
  <si>
    <t>Frangos</t>
  </si>
  <si>
    <t>jfrangos@bigpond.com</t>
  </si>
  <si>
    <t>Senior Toxicologist</t>
  </si>
  <si>
    <t>Golder Associates</t>
  </si>
  <si>
    <t>PO Box 6079</t>
  </si>
  <si>
    <t>jfrangos</t>
  </si>
  <si>
    <t>C0ntamination</t>
  </si>
  <si>
    <t>Kirsten</t>
  </si>
  <si>
    <t>Broadgate</t>
  </si>
  <si>
    <t>kbroadgate@golder.com.au</t>
  </si>
  <si>
    <t>kbroadgate</t>
  </si>
  <si>
    <t>trondra72</t>
  </si>
  <si>
    <t>glymnRon</t>
  </si>
  <si>
    <t>kavakarm@gmail.com</t>
  </si>
  <si>
    <t>N1rtt6g3cU</t>
  </si>
  <si>
    <t>Glen</t>
  </si>
  <si>
    <t>Bird</t>
  </si>
  <si>
    <t>gbird@ecomerix.ca</t>
  </si>
  <si>
    <t>Senior Environmenal Assessment Specialist</t>
  </si>
  <si>
    <t>EcoMerix Incorporaed</t>
  </si>
  <si>
    <t>gbird</t>
  </si>
  <si>
    <t>Tryitt</t>
  </si>
  <si>
    <t>Håvard</t>
  </si>
  <si>
    <t>Thørring</t>
  </si>
  <si>
    <t>havard.thorring@nrpa.no</t>
  </si>
  <si>
    <t>NRPA</t>
  </si>
  <si>
    <t>hthorring</t>
  </si>
  <si>
    <t>c$137k40</t>
  </si>
  <si>
    <t>Lena</t>
  </si>
  <si>
    <t>Konovalenko</t>
  </si>
  <si>
    <t>lena@facilia.se</t>
  </si>
  <si>
    <t>LenaKonovalenko</t>
  </si>
  <si>
    <t>mingaliova1976</t>
  </si>
  <si>
    <t>Sara</t>
  </si>
  <si>
    <t>Grolander</t>
  </si>
  <si>
    <t>sara@facilia.se</t>
  </si>
  <si>
    <t>consultant</t>
  </si>
  <si>
    <t>SaraGrolander</t>
  </si>
  <si>
    <t>facilia2010</t>
  </si>
  <si>
    <t>Mats</t>
  </si>
  <si>
    <t>Tröjbom</t>
  </si>
  <si>
    <t>mats.trojbom@etanet.se</t>
  </si>
  <si>
    <t>Mats Tröjbom Konsult AB</t>
  </si>
  <si>
    <t>matstroj</t>
  </si>
  <si>
    <t>simpanlax</t>
  </si>
  <si>
    <t>Tom</t>
  </si>
  <si>
    <t>Cresswell</t>
  </si>
  <si>
    <t>tom.cresswell@csiro.au</t>
  </si>
  <si>
    <t>PhD Research Scientist</t>
  </si>
  <si>
    <t>CSIRO Land and Water</t>
  </si>
  <si>
    <t>Cre255</t>
  </si>
  <si>
    <t>Cronulla12</t>
  </si>
  <si>
    <t>reidsy</t>
  </si>
  <si>
    <t>alanreidson@gmail.com</t>
  </si>
  <si>
    <t>joining</t>
  </si>
  <si>
    <t>targa5000</t>
  </si>
  <si>
    <t>Jeambrun</t>
  </si>
  <si>
    <t>marion</t>
  </si>
  <si>
    <t>marion.jeambrun@irsn.fr</t>
  </si>
  <si>
    <t>JeambrunM</t>
  </si>
  <si>
    <t>&amp;(Nov1986</t>
  </si>
  <si>
    <t>smarristots</t>
  </si>
  <si>
    <t>vonstaden6827@gmail.com</t>
  </si>
  <si>
    <t>xrumer service</t>
  </si>
  <si>
    <t>o3tQsl61zL</t>
  </si>
  <si>
    <t>Steven</t>
  </si>
  <si>
    <t>Schaffer</t>
  </si>
  <si>
    <t>steven.schaffer@nrc.gov</t>
  </si>
  <si>
    <t>Sr. health Physicist</t>
  </si>
  <si>
    <t>U.S. Nuclear Regulatory Commission</t>
  </si>
  <si>
    <t>SAS2</t>
  </si>
  <si>
    <t>princeton</t>
  </si>
  <si>
    <t>ryandixel</t>
  </si>
  <si>
    <t>ryandixel@gmail.com</t>
  </si>
  <si>
    <t>roofing</t>
  </si>
  <si>
    <t>targa1002</t>
  </si>
  <si>
    <t>Karen</t>
  </si>
  <si>
    <t>Smith</t>
  </si>
  <si>
    <t>ks@eden-ne.co.uk</t>
  </si>
  <si>
    <t>Principal Environmental Consultant</t>
  </si>
  <si>
    <t>Eden Nuclear &amp; Environment</t>
  </si>
  <si>
    <t>t1gger</t>
  </si>
  <si>
    <t>Taizo</t>
  </si>
  <si>
    <t>Nakamori</t>
  </si>
  <si>
    <t>taizo@ynu.ac.jp</t>
  </si>
  <si>
    <t>Yokohama National University</t>
  </si>
  <si>
    <t>taizo</t>
  </si>
  <si>
    <t>ayudesuwa</t>
  </si>
  <si>
    <t>Katherine</t>
  </si>
  <si>
    <t>Raines</t>
  </si>
  <si>
    <t>katherine_raines@hotmail.com</t>
  </si>
  <si>
    <t>Student</t>
  </si>
  <si>
    <t>anchorage40</t>
  </si>
  <si>
    <t>Gibson01</t>
  </si>
  <si>
    <t>immandcit</t>
  </si>
  <si>
    <t>voskobojnikovnatali@mail.ru</t>
  </si>
  <si>
    <t>Âñ¸ î òàòóèðîâêàõ, ýñêèçû òàòóèðîâîê.</t>
  </si>
  <si>
    <t>h4w2Qlcr1X</t>
  </si>
  <si>
    <t>stephenjacktons</t>
  </si>
  <si>
    <t>stephenjacktons@gmail.com</t>
  </si>
  <si>
    <t>steel sheets</t>
  </si>
  <si>
    <t>targa1000</t>
  </si>
  <si>
    <t>Brian</t>
  </si>
  <si>
    <t>Wallace</t>
  </si>
  <si>
    <t>brianrichardwallace@gmail.com</t>
  </si>
  <si>
    <t>Manchester Metropolitan University</t>
  </si>
  <si>
    <t>BWallace</t>
  </si>
  <si>
    <t>Inundate</t>
  </si>
  <si>
    <t>Margaret</t>
  </si>
  <si>
    <t>Myers</t>
  </si>
  <si>
    <t>myersmar@onid.orst.edu</t>
  </si>
  <si>
    <t>Oregon State University</t>
  </si>
  <si>
    <t>myersmar</t>
  </si>
  <si>
    <t>1492cc</t>
  </si>
  <si>
    <t>Ross</t>
  </si>
  <si>
    <t>Jeffree</t>
  </si>
  <si>
    <t>ross.jeffree@hotmail.co.uk</t>
  </si>
  <si>
    <t>wellington</t>
  </si>
  <si>
    <t>Sheppard</t>
  </si>
  <si>
    <t>sheppards@ecomatters.com</t>
  </si>
  <si>
    <t>ECOMatters Inc</t>
  </si>
  <si>
    <t>scott@krunch.com.au</t>
  </si>
  <si>
    <t>ASI</t>
  </si>
  <si>
    <t>krunch</t>
  </si>
  <si>
    <t>Don</t>
  </si>
  <si>
    <t>Hart</t>
  </si>
  <si>
    <t>dhart@ecometrix.ca</t>
  </si>
  <si>
    <t>EcoMetrix Incorporated</t>
  </si>
  <si>
    <t>4556</t>
  </si>
  <si>
    <t>Lars</t>
  </si>
  <si>
    <t>Poster</t>
  </si>
  <si>
    <t>larsposter@gmail.om</t>
  </si>
  <si>
    <t>Private</t>
  </si>
  <si>
    <t>lposter</t>
  </si>
  <si>
    <t>kriging</t>
  </si>
  <si>
    <t>Delvan</t>
  </si>
  <si>
    <t>Neville</t>
  </si>
  <si>
    <t>dnevill@gmail.com</t>
  </si>
  <si>
    <t>dnevill</t>
  </si>
  <si>
    <t>pepsione1</t>
  </si>
  <si>
    <t>Veronika</t>
  </si>
  <si>
    <t>Raguz</t>
  </si>
  <si>
    <t>veronika@facilia.se</t>
  </si>
  <si>
    <t>Facilia</t>
  </si>
  <si>
    <t>facilia</t>
  </si>
  <si>
    <t>Hideki</t>
  </si>
  <si>
    <t>Kaeiryama</t>
  </si>
  <si>
    <t>kaeriyama@affrc.go.jp</t>
  </si>
  <si>
    <t>researcher</t>
  </si>
  <si>
    <t>Fisheries Research Agency</t>
  </si>
  <si>
    <t>kaeriyama</t>
  </si>
  <si>
    <t>kh990414</t>
  </si>
  <si>
    <t>Ian</t>
  </si>
  <si>
    <t>Gleadall</t>
  </si>
  <si>
    <t>octopus@bios.tohoku.ac.jp</t>
  </si>
  <si>
    <t>Reader in Marine Biology</t>
  </si>
  <si>
    <t>Tohoku University</t>
  </si>
  <si>
    <t>yanagidako</t>
  </si>
  <si>
    <t>asceltyPoeste</t>
  </si>
  <si>
    <t>sehlaheg@mail.ru</t>
  </si>
  <si>
    <t>Test, just a test</t>
  </si>
  <si>
    <t>wu9hSk3v4X</t>
  </si>
  <si>
    <t>Japie</t>
  </si>
  <si>
    <t>van Blerk</t>
  </si>
  <si>
    <t>aquisim@netactive.co.za</t>
  </si>
  <si>
    <t>Aquisim Consulting Pty Ltd</t>
  </si>
  <si>
    <t>japie</t>
  </si>
  <si>
    <t>aquisim</t>
  </si>
  <si>
    <t>Jan</t>
  </si>
  <si>
    <t>Mihalik</t>
  </si>
  <si>
    <t>hyspan@gmail.com</t>
  </si>
  <si>
    <t>analyst</t>
  </si>
  <si>
    <t>SURO</t>
  </si>
  <si>
    <t>hyspan</t>
  </si>
  <si>
    <t>humenne</t>
  </si>
  <si>
    <t>Francesco</t>
  </si>
  <si>
    <t>De Santis</t>
  </si>
  <si>
    <t>francesco.san@live.it</t>
  </si>
  <si>
    <t>No</t>
  </si>
  <si>
    <t>capretto</t>
  </si>
  <si>
    <t>tgmonline</t>
  </si>
  <si>
    <t>Ruagy</t>
  </si>
  <si>
    <t>yajscsqa@gmail.com</t>
  </si>
  <si>
    <t>KknatyndhBPzDihbX</t>
  </si>
  <si>
    <t>scott</t>
  </si>
  <si>
    <t>markich</t>
  </si>
  <si>
    <t>Yumiko</t>
  </si>
  <si>
    <t>Ishii</t>
  </si>
  <si>
    <t>ischii@gmail.com</t>
  </si>
  <si>
    <t>anynana</t>
  </si>
  <si>
    <t>Christian</t>
  </si>
  <si>
    <t>Schlekat</t>
  </si>
  <si>
    <t>cschlekat@nipera.org</t>
  </si>
  <si>
    <t>Ecotoxicologist</t>
  </si>
  <si>
    <t>NiPERA</t>
  </si>
  <si>
    <t>cschlekat</t>
  </si>
  <si>
    <t>GamecocksR#1</t>
  </si>
  <si>
    <t>Cailes</t>
  </si>
  <si>
    <t>claire.cailes@environment-agency.gov.uk</t>
  </si>
  <si>
    <t>Nuclear New Build Assessor</t>
  </si>
  <si>
    <t>ccailes</t>
  </si>
  <si>
    <t>wildlife</t>
  </si>
  <si>
    <t>john.twining@ausradeco.com.au</t>
  </si>
  <si>
    <t>Austral Radioecology</t>
  </si>
  <si>
    <t>JohnTwining</t>
  </si>
  <si>
    <t>bjbpnd1</t>
  </si>
  <si>
    <t>Claval</t>
  </si>
  <si>
    <t>david.claval@irsn.fr</t>
  </si>
  <si>
    <t>david.claval</t>
  </si>
  <si>
    <t>bratis</t>
  </si>
  <si>
    <t>smarkich@optusnet.com.au</t>
  </si>
  <si>
    <t>summer</t>
  </si>
  <si>
    <t>Santiago</t>
  </si>
  <si>
    <t>Hurtado</t>
  </si>
  <si>
    <t>shurtado@us.es</t>
  </si>
  <si>
    <t>University of Sevilla</t>
  </si>
  <si>
    <t>shurtado</t>
  </si>
  <si>
    <t>25wildlife25</t>
  </si>
  <si>
    <t>Alex</t>
  </si>
  <si>
    <t>alex.smith@ec.gc.ca</t>
  </si>
  <si>
    <t>Home</t>
  </si>
  <si>
    <t>alex_smith140</t>
  </si>
  <si>
    <t>Quinmolly12</t>
  </si>
  <si>
    <t>Andrea</t>
  </si>
  <si>
    <t>Czébely</t>
  </si>
  <si>
    <t>andrea.czebely@gmail.com</t>
  </si>
  <si>
    <t>Isotoptech Ltd.</t>
  </si>
  <si>
    <t>czandrea</t>
  </si>
  <si>
    <t>csibikutya</t>
  </si>
  <si>
    <t>ecmwyojfr</t>
  </si>
  <si>
    <t>qzcllp@yowmxe.com</t>
  </si>
  <si>
    <t>GjraWVgcaWx</t>
  </si>
  <si>
    <t>m.d.wood@salford.ac.uk</t>
  </si>
  <si>
    <t>University of Salford</t>
  </si>
  <si>
    <t>imqjrzg</t>
  </si>
  <si>
    <t>cokyrx@ogaegq.com</t>
  </si>
  <si>
    <t>JimrpNlwbbW</t>
  </si>
  <si>
    <t>Norden</t>
  </si>
  <si>
    <t>sara.norden@skb.se</t>
  </si>
  <si>
    <t>ecologist</t>
  </si>
  <si>
    <t>Svensk Kärnbränslehantering AB</t>
  </si>
  <si>
    <t>skbsno</t>
  </si>
  <si>
    <t>dyk3662</t>
  </si>
  <si>
    <t>Spoorkkip</t>
  </si>
  <si>
    <t>edilkyhophype@gmail.com</t>
  </si>
  <si>
    <t>Bumnevommonee GokCoobre</t>
  </si>
  <si>
    <t>iv4fjA57qW</t>
  </si>
  <si>
    <t>Ivan</t>
  </si>
  <si>
    <t>office@horizont3000.at</t>
  </si>
  <si>
    <t>ZxAuqKpy</t>
  </si>
  <si>
    <t>Barjhoux</t>
  </si>
  <si>
    <t>Iris</t>
  </si>
  <si>
    <t>irisbarjhoux@hotmail.com</t>
  </si>
  <si>
    <t>I_Barjhoux</t>
  </si>
  <si>
    <t>Fangio@1338</t>
  </si>
  <si>
    <t>Noor</t>
  </si>
  <si>
    <t>Yusof</t>
  </si>
  <si>
    <t>fadzilah@nuclearmalaysia.gov.my</t>
  </si>
  <si>
    <t>Research Officer</t>
  </si>
  <si>
    <t>Malaysian Nuclear Agency</t>
  </si>
  <si>
    <t>nooryusof86</t>
  </si>
  <si>
    <t>nf861216</t>
  </si>
  <si>
    <t>Uriah</t>
  </si>
  <si>
    <t>Cross</t>
  </si>
  <si>
    <t>keithpittaluga@hotmail.com</t>
  </si>
  <si>
    <t>Alliance</t>
  </si>
  <si>
    <t>weezle00</t>
  </si>
  <si>
    <t>weezles00</t>
  </si>
  <si>
    <t>matjohansen@yahoo.com</t>
  </si>
  <si>
    <t>MathewJohansen</t>
  </si>
  <si>
    <t>4Porpoises</t>
  </si>
  <si>
    <t>Muhammad Sarwar</t>
  </si>
  <si>
    <t>Khan</t>
  </si>
  <si>
    <t>khattak.msk@gmail.com</t>
  </si>
  <si>
    <t>PINSTECH</t>
  </si>
  <si>
    <t>muhammadsarwarkhan</t>
  </si>
  <si>
    <t>3761937619</t>
  </si>
  <si>
    <t>V B</t>
  </si>
  <si>
    <t>Yadav</t>
  </si>
  <si>
    <t>veer_chem1@rediffmail.com</t>
  </si>
  <si>
    <t>vbyadav</t>
  </si>
  <si>
    <t>veer@barc1</t>
  </si>
  <si>
    <t>Lee</t>
  </si>
  <si>
    <t>Juhyun</t>
  </si>
  <si>
    <t>k723ljh@kins.re.kr</t>
  </si>
  <si>
    <t>KINS</t>
  </si>
  <si>
    <t>Joohyun</t>
  </si>
  <si>
    <t>cjswo8615</t>
  </si>
  <si>
    <t>Jian</t>
  </si>
  <si>
    <t>SU</t>
  </si>
  <si>
    <t>sonicsj@126.com</t>
  </si>
  <si>
    <t>Tsinghua Univ.</t>
  </si>
  <si>
    <t>sujian</t>
  </si>
  <si>
    <t>sonicsoo</t>
  </si>
  <si>
    <t>Lakmali</t>
  </si>
  <si>
    <t>Handagiripathira</t>
  </si>
  <si>
    <t>nlhandagiri@yahoo.com.sg</t>
  </si>
  <si>
    <t>Atomic Energy Authority</t>
  </si>
  <si>
    <t>lakmali</t>
  </si>
  <si>
    <t>lakmali1@</t>
  </si>
  <si>
    <t>wang</t>
  </si>
  <si>
    <t>fen</t>
  </si>
  <si>
    <t>wangfenfenxmu@126.com</t>
  </si>
  <si>
    <t>tio</t>
  </si>
  <si>
    <t>wangfenfen</t>
  </si>
  <si>
    <t>Piyawan</t>
  </si>
  <si>
    <t>Krisanangkura</t>
  </si>
  <si>
    <t>piyawan@oaep.go.th</t>
  </si>
  <si>
    <t>Nuclear Chemist</t>
  </si>
  <si>
    <t>Office of Atoms for Peace</t>
  </si>
  <si>
    <t>piyawan</t>
  </si>
  <si>
    <t>ng110776</t>
  </si>
  <si>
    <t>Jone</t>
  </si>
  <si>
    <t>Salabuco</t>
  </si>
  <si>
    <t>jsalabuco@gmail.com</t>
  </si>
  <si>
    <t>MIT</t>
  </si>
  <si>
    <t>Ministry of Health</t>
  </si>
  <si>
    <t>salabuco</t>
  </si>
  <si>
    <t>salabuco_2012</t>
  </si>
  <si>
    <t>Kampanart</t>
  </si>
  <si>
    <t>Silva</t>
  </si>
  <si>
    <t>kampanart.silva@gmail.com</t>
  </si>
  <si>
    <t>Thailand Institute of Nuclear Technology (Public Organization)</t>
  </si>
  <si>
    <t>kampanart.silva</t>
  </si>
  <si>
    <t>4emwaps</t>
  </si>
  <si>
    <t>Tutu</t>
  </si>
  <si>
    <t>Turua</t>
  </si>
  <si>
    <t>tturua03@yahoo.com</t>
  </si>
  <si>
    <t>MMR</t>
  </si>
  <si>
    <t>tutu</t>
  </si>
  <si>
    <t>jellyfish</t>
  </si>
  <si>
    <t>Udomsin</t>
  </si>
  <si>
    <t>Auksonphaob</t>
  </si>
  <si>
    <t>audomsin@yahoo.com</t>
  </si>
  <si>
    <t>Fisheries Biologist</t>
  </si>
  <si>
    <t>Departmant of Fishery</t>
  </si>
  <si>
    <t>petbull</t>
  </si>
  <si>
    <t>one2516</t>
  </si>
  <si>
    <t>Chonticha</t>
  </si>
  <si>
    <t>PHAOPHANG</t>
  </si>
  <si>
    <t>bowcha_12@hotmail.com</t>
  </si>
  <si>
    <t>Kasetsart University</t>
  </si>
  <si>
    <t>bowcha</t>
  </si>
  <si>
    <t>b10052529</t>
  </si>
  <si>
    <t>SAOWAROS</t>
  </si>
  <si>
    <t>LUANGSOONTON</t>
  </si>
  <si>
    <t>traisawa@hotmail.com</t>
  </si>
  <si>
    <t>Environmentalist</t>
  </si>
  <si>
    <t>Pollution Control Department</t>
  </si>
  <si>
    <t>traisawa</t>
  </si>
  <si>
    <t>dare3737</t>
  </si>
  <si>
    <t>Rosario</t>
  </si>
  <si>
    <t>Encabo</t>
  </si>
  <si>
    <t>yeng73@yahoo.com</t>
  </si>
  <si>
    <t>Philippine Nuclear Research Institute</t>
  </si>
  <si>
    <t>yeng73</t>
  </si>
  <si>
    <t>yengencabo1234</t>
  </si>
  <si>
    <t>Vic</t>
  </si>
  <si>
    <t>Tor</t>
  </si>
  <si>
    <t>vnestor05@yahoo.com</t>
  </si>
  <si>
    <t>PICRC</t>
  </si>
  <si>
    <t>palvic</t>
  </si>
  <si>
    <t>hawaii2012$</t>
  </si>
  <si>
    <t>suhaimi</t>
  </si>
  <si>
    <t>suratman</t>
  </si>
  <si>
    <t>miman@umt.edu.my</t>
  </si>
  <si>
    <t>lecturer</t>
  </si>
  <si>
    <t>sa1949y</t>
  </si>
  <si>
    <t>Zal Uyun</t>
  </si>
  <si>
    <t>Wan Mahmood</t>
  </si>
  <si>
    <t>zaluyun@nuclearmalaysia.gov.my</t>
  </si>
  <si>
    <t>Malaysian Nuclear agency</t>
  </si>
  <si>
    <t>zaluyun</t>
  </si>
  <si>
    <t>uyunmay63</t>
  </si>
  <si>
    <t>Farah</t>
  </si>
  <si>
    <t>Deeba</t>
  </si>
  <si>
    <t>fdeeba_geoaec@yahoo.com</t>
  </si>
  <si>
    <t>BAEC</t>
  </si>
  <si>
    <t>FARAH</t>
  </si>
  <si>
    <t>shantona</t>
  </si>
  <si>
    <t>Ikhsan</t>
  </si>
  <si>
    <t>Budi Wahyono</t>
  </si>
  <si>
    <t>ikhsan.budi@bppt.go.id</t>
  </si>
  <si>
    <t>BPP Teknologi</t>
  </si>
  <si>
    <t>lautan92</t>
  </si>
  <si>
    <t>supasit</t>
  </si>
  <si>
    <t>boonphienphol</t>
  </si>
  <si>
    <t>supasitb@gmail.com</t>
  </si>
  <si>
    <t>PMBC</t>
  </si>
  <si>
    <t>supasitb</t>
  </si>
  <si>
    <t>12345679</t>
  </si>
  <si>
    <t>Edward</t>
  </si>
  <si>
    <t>Danitofea</t>
  </si>
  <si>
    <t>edward.danitofea@gmail.com</t>
  </si>
  <si>
    <t>Senior Environment Officer</t>
  </si>
  <si>
    <t>Ministry of Environment Climate Change Disaster Management and Meteorology</t>
  </si>
  <si>
    <t>suiamali48</t>
  </si>
  <si>
    <t>May Oo</t>
  </si>
  <si>
    <t>Khaing</t>
  </si>
  <si>
    <t>mayookhaing1972@gmail.com</t>
  </si>
  <si>
    <t>Scintist</t>
  </si>
  <si>
    <t>DAE</t>
  </si>
  <si>
    <t>mayookhaing1972</t>
  </si>
  <si>
    <t>19781972</t>
  </si>
  <si>
    <t>pandula</t>
  </si>
  <si>
    <t>Kirindearachchi</t>
  </si>
  <si>
    <t>rcgpka@yahoo.com</t>
  </si>
  <si>
    <t>University of Ruhuna</t>
  </si>
  <si>
    <t>123456</t>
  </si>
  <si>
    <t>mohamad</t>
  </si>
  <si>
    <t>yahya</t>
  </si>
  <si>
    <t>yahya_vhs@yahoo.co.id</t>
  </si>
  <si>
    <t>engginer</t>
  </si>
  <si>
    <t>BATAN</t>
  </si>
  <si>
    <t>yahya_batan</t>
  </si>
  <si>
    <t>djetot</t>
  </si>
  <si>
    <t>Tran</t>
  </si>
  <si>
    <t>Mai</t>
  </si>
  <si>
    <t>maikxmt@yahoo.com</t>
  </si>
  <si>
    <t>Institute for nuclear science and technology</t>
  </si>
  <si>
    <t>tttmai</t>
  </si>
  <si>
    <t>Muhammad</t>
  </si>
  <si>
    <t>Fayyaz</t>
  </si>
  <si>
    <t>fayyaz83@gmail.com</t>
  </si>
  <si>
    <t>fayyaz83</t>
  </si>
  <si>
    <t>h0001040</t>
  </si>
  <si>
    <t>Nguyen Van</t>
  </si>
  <si>
    <t>Phuc</t>
  </si>
  <si>
    <t>plnn08@yahoo.com</t>
  </si>
  <si>
    <t>Nuclear Research Institute</t>
  </si>
  <si>
    <t>pln180198</t>
  </si>
  <si>
    <t>athicking@gmail.com</t>
  </si>
  <si>
    <t>RMIEPA</t>
  </si>
  <si>
    <t>thailand</t>
  </si>
  <si>
    <t>junghyup</t>
  </si>
  <si>
    <t>junghyup1028@gmail.com</t>
  </si>
  <si>
    <t>Korea Institute of Nuclear Safety</t>
  </si>
  <si>
    <t>k722ljh</t>
  </si>
  <si>
    <t>bylon1012</t>
  </si>
  <si>
    <t>Pannipa</t>
  </si>
  <si>
    <t>Noitong</t>
  </si>
  <si>
    <t>jaja.boky@gmail.com</t>
  </si>
  <si>
    <t>student</t>
  </si>
  <si>
    <t>kasetsart university</t>
  </si>
  <si>
    <t>boky555</t>
  </si>
  <si>
    <t>abraham</t>
  </si>
  <si>
    <t>hicking</t>
  </si>
  <si>
    <t>Chief, WQM Lab</t>
  </si>
  <si>
    <t>rmierica</t>
  </si>
  <si>
    <t>152244</t>
  </si>
  <si>
    <t>Bikini Louis Vuitton</t>
  </si>
  <si>
    <t>wdtftkdz@gmail.com</t>
  </si>
  <si>
    <t>genuine ugg boots</t>
  </si>
  <si>
    <t>bulygebe@gmail.com</t>
  </si>
  <si>
    <t>ugg boots sale</t>
  </si>
  <si>
    <t>yckjts@gmail.com</t>
  </si>
  <si>
    <t>louis vuitton schuhe</t>
  </si>
  <si>
    <t>qpvruud@gmail.com</t>
  </si>
  <si>
    <t>Institute of Oceanography &amp; Environment</t>
  </si>
  <si>
    <t>miman69</t>
  </si>
  <si>
    <t>Teema</t>
  </si>
  <si>
    <t>Biko</t>
  </si>
  <si>
    <t>bteema@gmail.com</t>
  </si>
  <si>
    <t>Environment Officer</t>
  </si>
  <si>
    <t>Environment and Conservation Division</t>
  </si>
  <si>
    <t>Teema Biko</t>
  </si>
  <si>
    <t>iobiteeteu</t>
  </si>
  <si>
    <t>Gomiawaigfeme</t>
  </si>
  <si>
    <t>linbiao3@mailabconline.com</t>
  </si>
  <si>
    <t>www.huntforcheapuggboots.com_x000D_
bp79</t>
  </si>
  <si>
    <t>aqx85qw7SL</t>
  </si>
  <si>
    <t>alanfederton</t>
  </si>
  <si>
    <t>alanfederton@gmail.com</t>
  </si>
  <si>
    <t>side wall cladding walls</t>
  </si>
  <si>
    <t>targa5001</t>
  </si>
  <si>
    <t>Andrew</t>
  </si>
  <si>
    <t>Cook</t>
  </si>
  <si>
    <t>andrew.cook@innuserv.com</t>
  </si>
  <si>
    <t>Env and Rad Manager</t>
  </si>
  <si>
    <t>International Nuclear Services</t>
  </si>
  <si>
    <t>andy.cook78</t>
  </si>
  <si>
    <t>gobahic</t>
  </si>
  <si>
    <t>Idextillene</t>
  </si>
  <si>
    <t>j.i.m.br.ow.dee197.9@gmail.com</t>
  </si>
  <si>
    <t>h2Hc3uup3H</t>
  </si>
  <si>
    <t>Adhiraga</t>
  </si>
  <si>
    <t>Pratama</t>
  </si>
  <si>
    <t>adhiraga.pratama@yahoo.com</t>
  </si>
  <si>
    <t>Kyoto University</t>
  </si>
  <si>
    <t>adhiraga</t>
  </si>
  <si>
    <t>lingkungan</t>
  </si>
  <si>
    <t>Jack</t>
  </si>
  <si>
    <t>Cornett</t>
  </si>
  <si>
    <t>rjack.cornett@gmail.com</t>
  </si>
  <si>
    <t>University of Ottawa</t>
  </si>
  <si>
    <t>jack.cornett</t>
  </si>
  <si>
    <t>Kayaking1</t>
  </si>
  <si>
    <t>Ravi</t>
  </si>
  <si>
    <t>Pazhayath Mana</t>
  </si>
  <si>
    <t>pmravi59@gmail.com</t>
  </si>
  <si>
    <t>pmravi59</t>
  </si>
  <si>
    <t>aparna%59</t>
  </si>
  <si>
    <t>Derin</t>
  </si>
  <si>
    <t>Thomas</t>
  </si>
  <si>
    <t>PhD</t>
  </si>
  <si>
    <t>VIT University</t>
  </si>
  <si>
    <t>Elise</t>
  </si>
  <si>
    <t>Vermarien</t>
  </si>
  <si>
    <t>e.vermarien@nirond.be</t>
  </si>
  <si>
    <t>Research engineer disposal</t>
  </si>
  <si>
    <t>ONDRAF/NIRAS</t>
  </si>
  <si>
    <t>elise_v</t>
  </si>
  <si>
    <t>immo3all</t>
  </si>
  <si>
    <t>NeesimiscoG</t>
  </si>
  <si>
    <t>saiseedyeby@gmail.com</t>
  </si>
  <si>
    <t>Gypesuise</t>
  </si>
  <si>
    <t>r2pEq28tsU</t>
  </si>
  <si>
    <t>zithromax</t>
  </si>
  <si>
    <t>belshidyrs@gmail.com</t>
  </si>
  <si>
    <t>zithromax 842</t>
  </si>
  <si>
    <t>1li1E8ifqT</t>
  </si>
  <si>
    <t>Clare</t>
  </si>
  <si>
    <t>Bradshaw</t>
  </si>
  <si>
    <t>clare.bradshaw@su.se</t>
  </si>
  <si>
    <t>cbrads88</t>
  </si>
  <si>
    <t>Kaxbreeva</t>
  </si>
  <si>
    <t>dontearxj@hotmail.com</t>
  </si>
  <si>
    <t>google</t>
  </si>
  <si>
    <t>wl15C6ovjW</t>
  </si>
  <si>
    <t>Elina</t>
  </si>
  <si>
    <t>karimullina</t>
  </si>
  <si>
    <t>elina@ipae.uran.ru</t>
  </si>
  <si>
    <t>Institute of plant and animal ecology</t>
  </si>
  <si>
    <t>906090pobeda</t>
  </si>
  <si>
    <t>Randall</t>
  </si>
  <si>
    <t>Ryti</t>
  </si>
  <si>
    <t>rryti@neptuneinc.org</t>
  </si>
  <si>
    <t>Neptune and Company, Inc.</t>
  </si>
  <si>
    <t>rtryti</t>
  </si>
  <si>
    <t>messor</t>
  </si>
  <si>
    <t>derMelpNeeque</t>
  </si>
  <si>
    <t>Issuekusava@tesiov.info</t>
  </si>
  <si>
    <t>Google Search CogetennaRage</t>
  </si>
  <si>
    <t>vh5a8Ef9jH</t>
  </si>
  <si>
    <t>Yolanda</t>
  </si>
  <si>
    <t>Combrink</t>
  </si>
  <si>
    <t>combriy@eskom.co.za</t>
  </si>
  <si>
    <t>Snr Consultant</t>
  </si>
  <si>
    <t>Eskom Holdings Limited</t>
  </si>
  <si>
    <t>combriy</t>
  </si>
  <si>
    <t>libra2013</t>
  </si>
  <si>
    <t>pascale</t>
  </si>
  <si>
    <t>Henner</t>
  </si>
  <si>
    <t>pascale.henner@irsn.fr</t>
  </si>
  <si>
    <t>phenner</t>
  </si>
  <si>
    <t>ph1974</t>
  </si>
  <si>
    <t>Dezso</t>
  </si>
  <si>
    <t>Zoltan</t>
  </si>
  <si>
    <t>dezsoz@tigris.unideb.hu</t>
  </si>
  <si>
    <t>Isotoptech Zrt</t>
  </si>
  <si>
    <t>dezsoz</t>
  </si>
  <si>
    <t>dezso_isotop</t>
  </si>
  <si>
    <t>pletchertfdbx</t>
  </si>
  <si>
    <t>urey94620@gmail.com</t>
  </si>
  <si>
    <t>¶¥¼â×ãÇòÖ±²¥Í·ÌõÏûÏ¢</t>
  </si>
  <si>
    <t>Raoyu1359760</t>
  </si>
  <si>
    <t>Colin</t>
  </si>
  <si>
    <t>Macdonald</t>
  </si>
  <si>
    <t>northern@granite.mb.ca</t>
  </si>
  <si>
    <t>Northern Environmental Consulting</t>
  </si>
  <si>
    <t>northern</t>
  </si>
  <si>
    <t>khairo</t>
  </si>
  <si>
    <t>Almudena</t>
  </si>
  <si>
    <t>Real</t>
  </si>
  <si>
    <t>almudena.real@ciemat.es</t>
  </si>
  <si>
    <t>Scientist Researcher</t>
  </si>
  <si>
    <t>CIEMAT</t>
  </si>
  <si>
    <t>almudena.real</t>
  </si>
  <si>
    <t>wvpo78</t>
  </si>
  <si>
    <t>Sitwell_x000D_
 see</t>
  </si>
  <si>
    <t>cr9xvzls@gmail.com</t>
  </si>
  <si>
    <t>how can i make short people look taller in photographs-15_x000D_</t>
  </si>
  <si>
    <t>UI8876Yw</t>
  </si>
  <si>
    <t>Jonathan</t>
  </si>
  <si>
    <t>Napier</t>
  </si>
  <si>
    <t>napierjo@onid.orst.edu</t>
  </si>
  <si>
    <t>JBN</t>
  </si>
  <si>
    <t>cannon12</t>
  </si>
  <si>
    <t>Kleinschmidt</t>
  </si>
  <si>
    <t>ross_kleinschmidt@health.qld.gov.au</t>
  </si>
  <si>
    <t>Principal health Physicist</t>
  </si>
  <si>
    <t>Radiation &amp; Nuclear Sciences</t>
  </si>
  <si>
    <t>iur2012</t>
  </si>
  <si>
    <t>Benedict</t>
  </si>
  <si>
    <t>Jaeschke</t>
  </si>
  <si>
    <t>Ben.Jaeschke@gmail.com</t>
  </si>
  <si>
    <t>BenJaeschke</t>
  </si>
  <si>
    <t>crondorealgood</t>
  </si>
  <si>
    <t>Zofia</t>
  </si>
  <si>
    <t>Baumann</t>
  </si>
  <si>
    <t>zofia.baumann@stonybrook.edu</t>
  </si>
  <si>
    <t>Stony Brook University</t>
  </si>
  <si>
    <t>zbaumann</t>
  </si>
  <si>
    <t>zbhb0731!</t>
  </si>
  <si>
    <t>Douglas</t>
  </si>
  <si>
    <t>Dasher</t>
  </si>
  <si>
    <t>dhdasher@alaska.edu</t>
  </si>
  <si>
    <t>Research Professional</t>
  </si>
  <si>
    <t>University of Alaska Fairbanks IMS</t>
  </si>
  <si>
    <t>ddasher</t>
  </si>
  <si>
    <t>RosaH12</t>
  </si>
  <si>
    <t>OvastAssins</t>
  </si>
  <si>
    <t>roodoenvirmitks@gmail.com</t>
  </si>
  <si>
    <t>hair loss products</t>
  </si>
  <si>
    <t>48bh9jxeJL</t>
  </si>
  <si>
    <t>Mendez</t>
  </si>
  <si>
    <t>drsaramendez@gmail.com</t>
  </si>
  <si>
    <t>MACC</t>
  </si>
  <si>
    <t>saram</t>
  </si>
  <si>
    <t>1I1zrbt</t>
  </si>
  <si>
    <t>GawBiallwew</t>
  </si>
  <si>
    <t>inissinawhoftpr@hotmail.com</t>
  </si>
  <si>
    <t>weight loss tablets</t>
  </si>
  <si>
    <t>bkdPe38p4W</t>
  </si>
  <si>
    <t>A</t>
  </si>
  <si>
    <t>F</t>
  </si>
  <si>
    <t>fischer.antal@energia.mta.hu</t>
  </si>
  <si>
    <t>MTA CER</t>
  </si>
  <si>
    <t>fischera</t>
  </si>
  <si>
    <t>energia</t>
  </si>
  <si>
    <t>Janeen</t>
  </si>
  <si>
    <t>Tang</t>
  </si>
  <si>
    <t>jtang@ecometrix.ca</t>
  </si>
  <si>
    <t>EcoMetrix</t>
  </si>
  <si>
    <t>jtang</t>
  </si>
  <si>
    <t>borabora</t>
  </si>
  <si>
    <t>Vladan</t>
  </si>
  <si>
    <t>Ondrej</t>
  </si>
  <si>
    <t>vladan.ondrej@upol.cz</t>
  </si>
  <si>
    <t>assoc. prof.</t>
  </si>
  <si>
    <t>Palacky University</t>
  </si>
  <si>
    <t>ondrejvl</t>
  </si>
  <si>
    <t>Ondrej22</t>
  </si>
  <si>
    <t>normy273@hotmail.com</t>
  </si>
  <si>
    <t>Jean Ulrich</t>
  </si>
  <si>
    <t>mullot</t>
  </si>
  <si>
    <t>jumullot@aol.com</t>
  </si>
  <si>
    <t>BRCM TOULON</t>
  </si>
  <si>
    <t>jumullot</t>
  </si>
  <si>
    <t>Hinton</t>
  </si>
  <si>
    <t>tghinton@gmail.com</t>
  </si>
  <si>
    <t>Borbala</t>
  </si>
  <si>
    <t>Mate</t>
  </si>
  <si>
    <t>mateborka@almos.vein.hu</t>
  </si>
  <si>
    <t>assistant lecturer</t>
  </si>
  <si>
    <t>University of Pannonia</t>
  </si>
  <si>
    <t>mateborka</t>
  </si>
  <si>
    <t>Borcsika04</t>
  </si>
  <si>
    <t>barny182@hotmail.com</t>
  </si>
  <si>
    <t>Russell</t>
  </si>
  <si>
    <t>Walke</t>
  </si>
  <si>
    <t>russellwalke@quintessa.org</t>
  </si>
  <si>
    <t>Principal Consultant</t>
  </si>
  <si>
    <t>Quintessa Limited</t>
  </si>
  <si>
    <t>RussellWalke</t>
  </si>
  <si>
    <t>N0temaker</t>
  </si>
  <si>
    <t>Charp</t>
  </si>
  <si>
    <t>pac4@cdc.gov</t>
  </si>
  <si>
    <t>Senior Health Physicist</t>
  </si>
  <si>
    <t>Centers for Disease Control and Prevention</t>
  </si>
  <si>
    <t>pcharp</t>
  </si>
  <si>
    <t>oR7%75Q$B</t>
  </si>
  <si>
    <t>john</t>
  </si>
  <si>
    <t>wzQqApkYYe</t>
  </si>
  <si>
    <t>iFNTFMIJbOhtsx</t>
  </si>
  <si>
    <t>IyNlNHxIQxsIx</t>
  </si>
  <si>
    <t>bvV52L</t>
  </si>
  <si>
    <t>VataJoitoboca</t>
  </si>
  <si>
    <t>RoalseFavyval@tesiov.info</t>
  </si>
  <si>
    <t>Google Search FuhPoromGuh</t>
  </si>
  <si>
    <t>yxuwp9P87T</t>
  </si>
  <si>
    <t>Nicole</t>
  </si>
  <si>
    <t>Martinez</t>
  </si>
  <si>
    <t>n.martinez@colostate.edu</t>
  </si>
  <si>
    <t>Colorado State University</t>
  </si>
  <si>
    <t>n.martinez</t>
  </si>
  <si>
    <t>deut318</t>
  </si>
  <si>
    <t>Shishkina</t>
  </si>
  <si>
    <t>lena@urcrm.ru</t>
  </si>
  <si>
    <t>urcrm</t>
  </si>
  <si>
    <t>no-kina</t>
  </si>
  <si>
    <t>karamba</t>
  </si>
  <si>
    <t>KEIKO</t>
  </si>
  <si>
    <t>WADA</t>
  </si>
  <si>
    <t>kwada@janus.co.jp</t>
  </si>
  <si>
    <t>JAPAN NUS CO., LTD</t>
  </si>
  <si>
    <t>keiko_wada</t>
  </si>
  <si>
    <t>panda88</t>
  </si>
  <si>
    <t>Jun-ya</t>
  </si>
  <si>
    <t>Nakamura</t>
  </si>
  <si>
    <t>nakamura-j@janus.co.jp</t>
  </si>
  <si>
    <t>Japan NUS Co., LTD.</t>
  </si>
  <si>
    <t>nakamura-j</t>
  </si>
  <si>
    <t>toranosuke</t>
  </si>
  <si>
    <t>Stacey</t>
  </si>
  <si>
    <t>Fernandes</t>
  </si>
  <si>
    <t>sfernandes@senes.ca</t>
  </si>
  <si>
    <t>SENES Consultants</t>
  </si>
  <si>
    <t>sfernandes</t>
  </si>
  <si>
    <t>slf334</t>
  </si>
  <si>
    <t>clairecailes@hotmail.com</t>
  </si>
  <si>
    <t>wildlifedatabase</t>
  </si>
  <si>
    <t>Wrenseimmerge</t>
  </si>
  <si>
    <t>dsadsadsdsdw@hotmail.com</t>
  </si>
  <si>
    <t>http://www.lutihotd.com/  etfqn fzrdn</t>
  </si>
  <si>
    <t>o83bjJ1rzQ</t>
  </si>
  <si>
    <t>Renee</t>
  </si>
  <si>
    <t>Silke</t>
  </si>
  <si>
    <t>silker@aecl.ca</t>
  </si>
  <si>
    <t>AECL</t>
  </si>
  <si>
    <t>silker</t>
  </si>
  <si>
    <t>IAEAwtpd</t>
  </si>
  <si>
    <t>xvkyhil</t>
  </si>
  <si>
    <t>umhxyi@cooabk.com</t>
  </si>
  <si>
    <t>bziiMjwRswGezp</t>
  </si>
  <si>
    <t>NPUfhSWzYwJPDME</t>
  </si>
  <si>
    <t>ae9Vyr</t>
  </si>
  <si>
    <t>Wrenseimmergez</t>
  </si>
  <si>
    <t>jackgerr0231@hotmail.com</t>
  </si>
  <si>
    <t>otxxo lonvn</t>
  </si>
  <si>
    <t>o83bjJ1rzQ1</t>
  </si>
  <si>
    <t>Voilleque</t>
  </si>
  <si>
    <t>pgv@mindspring.com</t>
  </si>
  <si>
    <t>MJP Risk Assessment, Inc.</t>
  </si>
  <si>
    <t>voillequep</t>
  </si>
  <si>
    <t>4uIr20!#</t>
  </si>
  <si>
    <t>Urso</t>
  </si>
  <si>
    <t>lurso@bfs.de</t>
  </si>
  <si>
    <t>Federal Office of Radiation Protection Bfs</t>
  </si>
  <si>
    <t>lau81</t>
  </si>
  <si>
    <t>bfs1981</t>
  </si>
  <si>
    <t>Entidetinue</t>
  </si>
  <si>
    <t>attibdeelerge@hotmail.com</t>
  </si>
  <si>
    <t>Carrying Their Shopping Bags With Both Hands Louis Vuitton Bags Uk</t>
  </si>
  <si>
    <t>2xuuwsV59Y</t>
  </si>
  <si>
    <t>Sweathafteple</t>
  </si>
  <si>
    <t>p.a.r.all.el.zora@gmail.com_x000D_</t>
  </si>
  <si>
    <t>Jigsaw On Squidoo American President Puzzles Presidential Pu Christianlouboutinshoesuk_x000D_</t>
  </si>
  <si>
    <t>w84Qtxi6nH</t>
  </si>
  <si>
    <t>awakPlawaybip</t>
  </si>
  <si>
    <t>su.b.urbwv.u.m@gmail.com_x000D_</t>
  </si>
  <si>
    <t>Even If The Solvent Ugg Boots Sale Beatsetrates The Emulsion HttpWwwRoyaleflushspringersCom_x000D_</t>
  </si>
  <si>
    <t>8twC5x9jyQ</t>
  </si>
  <si>
    <t>Ainsworth</t>
  </si>
  <si>
    <t>michael.ainsworth@environment-agency.gov.uk</t>
  </si>
  <si>
    <t>mwainsworth</t>
  </si>
  <si>
    <t>Redfever1</t>
  </si>
  <si>
    <t>KergyBoarosag</t>
  </si>
  <si>
    <t>in.struc.t.o.a.f.x@gmail.com_x000D_</t>
  </si>
  <si>
    <t>Have Transferred Them To Pen Drive And They Are Showing As C Louis Vuitton Outlet Stores Online_x000D_</t>
  </si>
  <si>
    <t>tG96lc5gjR</t>
  </si>
  <si>
    <t>nactapparfBot</t>
  </si>
  <si>
    <t>t.u.rbu.le.ncey.j.ut@gmail.com_x000D_</t>
  </si>
  <si>
    <t>Headlight Bulbs Need To Be Replaced Carefully Lvtaschenverkaufen Onlineshop</t>
  </si>
  <si>
    <t>oiW16yo8fR</t>
  </si>
  <si>
    <t>Ronald</t>
  </si>
  <si>
    <t>Warren</t>
  </si>
  <si>
    <t>warrenrw@nv.doe.gov</t>
  </si>
  <si>
    <t>Env. Monitoring Task Lead</t>
  </si>
  <si>
    <t>National Security Technologies, LLC</t>
  </si>
  <si>
    <t>warrenrw</t>
  </si>
  <si>
    <t>Ron_ch33se</t>
  </si>
  <si>
    <t>TotWrisasor</t>
  </si>
  <si>
    <t>Zicinfund@mastas.info</t>
  </si>
  <si>
    <t>dymnamilm</t>
  </si>
  <si>
    <t>k25hGu9skJ</t>
  </si>
  <si>
    <t>Pinder</t>
  </si>
  <si>
    <t>jepinder@uga.edu</t>
  </si>
  <si>
    <t>Affiliate Professor</t>
  </si>
  <si>
    <t>pu#238</t>
  </si>
  <si>
    <t>ari.ikonen@envirocase.fi</t>
  </si>
  <si>
    <t>EnviroCase, Ltd.</t>
  </si>
  <si>
    <t>ari.ikonen</t>
  </si>
  <si>
    <t>Ryo</t>
  </si>
  <si>
    <t>Asami</t>
  </si>
  <si>
    <t>ryo_asami@hotmail.com</t>
  </si>
  <si>
    <t>Mass Media</t>
  </si>
  <si>
    <t>Office Amano</t>
  </si>
  <si>
    <t>ryoasami</t>
  </si>
  <si>
    <t>1217cedar</t>
  </si>
  <si>
    <t>Veronica</t>
  </si>
  <si>
    <t>Garea</t>
  </si>
  <si>
    <t>VGarea@invap.com.ar</t>
  </si>
  <si>
    <t>Head, Department of Safety and Environmental Impact</t>
  </si>
  <si>
    <t>INVAP</t>
  </si>
  <si>
    <t>vgarea</t>
  </si>
  <si>
    <t>irlanda</t>
  </si>
  <si>
    <t>Jedefonee</t>
  </si>
  <si>
    <t>l.a.u.r.ak.l.jackson@gmail.com_x000D_</t>
  </si>
  <si>
    <t>kÃ¸b canada goose jakke online  canada goose vÃªtements  canada goose expedition parka norge  canada goose resolute</t>
  </si>
  <si>
    <t>bbhqvK189K</t>
  </si>
  <si>
    <t>José</t>
  </si>
  <si>
    <t>Gutiérrez</t>
  </si>
  <si>
    <t>jose.gutierrez@ciemat.es</t>
  </si>
  <si>
    <t>R&amp;D Advisor</t>
  </si>
  <si>
    <t>jose.gutierrez</t>
  </si>
  <si>
    <t>aeai1625</t>
  </si>
  <si>
    <t>sertggw17</t>
  </si>
  <si>
    <t>linzixuc@hotmail.com</t>
  </si>
  <si>
    <t>http://www.the-ria.ca/contact_test.php canada goose jacket toronto sale</t>
  </si>
  <si>
    <t>k6Ka2p8ueS</t>
  </si>
  <si>
    <t>PhillipCop</t>
  </si>
  <si>
    <t>slavmetstroy@wegas.ru</t>
  </si>
  <si>
    <t>Óñëóãè òåõíè÷åñêîãî íàäçîðà â ñòðîèòåëüñòâå</t>
  </si>
  <si>
    <t>44aIppy2lW</t>
  </si>
  <si>
    <t>posteltex@wegas.ru</t>
  </si>
  <si>
    <t>Graham</t>
  </si>
  <si>
    <t>graham.smith@cnsc-ccsn.gc.ca</t>
  </si>
  <si>
    <t>Env Risk Assessor</t>
  </si>
  <si>
    <t>Canadian nuclear safety commission</t>
  </si>
  <si>
    <t>GSmith</t>
  </si>
  <si>
    <t>Sparrow77</t>
  </si>
  <si>
    <t>Philip</t>
  </si>
  <si>
    <t>Nguyen</t>
  </si>
  <si>
    <t>p.nguyen@iaea.org</t>
  </si>
  <si>
    <t>longphi</t>
  </si>
  <si>
    <t>nsrw1234</t>
  </si>
  <si>
    <t>Shannon</t>
  </si>
  <si>
    <t>davis</t>
  </si>
  <si>
    <t>shannon.davis001@gmail.com</t>
  </si>
  <si>
    <t>university of ottawa</t>
  </si>
  <si>
    <t>sdavi094</t>
  </si>
  <si>
    <t>Wendel123</t>
  </si>
  <si>
    <t>Fernanda</t>
  </si>
  <si>
    <t>Cavalcante</t>
  </si>
  <si>
    <t>fcavalcante@usp.br</t>
  </si>
  <si>
    <t>Nuclear and Energy Research Institute</t>
  </si>
  <si>
    <t>fcavalcante</t>
  </si>
  <si>
    <t>ofelia</t>
  </si>
  <si>
    <t>Johan</t>
  </si>
  <si>
    <t>Slabbert</t>
  </si>
  <si>
    <t>psicc@iafrica.com</t>
  </si>
  <si>
    <t>Consulting Scientist</t>
  </si>
  <si>
    <t>PSI Risk Consultants</t>
  </si>
  <si>
    <t>trebbals</t>
  </si>
  <si>
    <t>lily01liam02evan03</t>
  </si>
  <si>
    <t>Douglaskr</t>
  </si>
  <si>
    <t>Ïîñòåëüíîå áåëü¸ â ìàãàçèíå POSTELTEX.BY</t>
  </si>
  <si>
    <t>zdQ7kjv39V</t>
  </si>
  <si>
    <t>engettyexcave</t>
  </si>
  <si>
    <t>illelsorm@hotmail.com</t>
  </si>
  <si>
    <t>Èñïàíñêàÿ íåäâèæèìîñòü äëÿ ñîîòå÷åñòâåííèêîâ – ðåàëüíîñòü</t>
  </si>
  <si>
    <t>zo33Ohqr7X</t>
  </si>
  <si>
    <t>Montse</t>
  </si>
  <si>
    <t>Llaurado</t>
  </si>
  <si>
    <t>montse.llaurado@ub.edu</t>
  </si>
  <si>
    <t>UB</t>
  </si>
  <si>
    <t>montse.llaurado</t>
  </si>
  <si>
    <t>mllaurado0288A*</t>
  </si>
  <si>
    <t>Rodolphe</t>
  </si>
  <si>
    <t>Gilbin</t>
  </si>
  <si>
    <t>rodolphe.gilbin@irsn.fr</t>
  </si>
  <si>
    <t>gilbin-rod</t>
  </si>
  <si>
    <t>Roro7214</t>
  </si>
  <si>
    <t>mercat</t>
  </si>
  <si>
    <t>catherine</t>
  </si>
  <si>
    <t>catherine.mercat@areva.com</t>
  </si>
  <si>
    <t>areva</t>
  </si>
  <si>
    <t>cmercat</t>
  </si>
  <si>
    <t>mouche</t>
  </si>
  <si>
    <t>Masashi</t>
  </si>
  <si>
    <t>Murakami</t>
  </si>
  <si>
    <t>muramasa519@gmail.com</t>
  </si>
  <si>
    <t>Chiba University</t>
  </si>
  <si>
    <t>muramasa</t>
  </si>
  <si>
    <t>moewaku</t>
  </si>
  <si>
    <t>New York</t>
  </si>
  <si>
    <t>hjelihvv</t>
  </si>
  <si>
    <t>fmdmqd@pvzazu.com</t>
  </si>
  <si>
    <t>iwSwkIrBRFTzVW</t>
  </si>
  <si>
    <t>Charlieei</t>
  </si>
  <si>
    <t>charlieen@mail.ru</t>
  </si>
  <si>
    <t>Êàê ïðîäàòü íåäâèæèìîñòü â Èòàëèè?</t>
  </si>
  <si>
    <t>bq7H9r9bbE</t>
  </si>
  <si>
    <t>lrumlnmxf</t>
  </si>
  <si>
    <t>2014a114@zfymail.com</t>
  </si>
  <si>
    <t>Rare Nike Air Max 90_x000D_</t>
  </si>
  <si>
    <t>g53sdDgd5</t>
  </si>
  <si>
    <t>vmqaebmzw</t>
  </si>
  <si>
    <t>2014a126@zfymail.com</t>
  </si>
  <si>
    <t>Nike Air Max 90 Black/Black/White Outlet_x000D_</t>
  </si>
  <si>
    <t>dF9sdfGk</t>
  </si>
  <si>
    <t>Elisabeth Lindbo</t>
  </si>
  <si>
    <t>Hansen</t>
  </si>
  <si>
    <t>elisabeth.hansen@nrpa.no</t>
  </si>
  <si>
    <t>postdoc</t>
  </si>
  <si>
    <t>ELHansen</t>
  </si>
  <si>
    <t>EMMmac</t>
  </si>
  <si>
    <t>matt</t>
  </si>
  <si>
    <t>ZLWIyOmWrKmYNpl</t>
  </si>
  <si>
    <t>BvQGimhvDhW</t>
  </si>
  <si>
    <t>srTzfMPudA</t>
  </si>
  <si>
    <t>Ech6d9</t>
  </si>
  <si>
    <t>LXquEHjcfi</t>
  </si>
  <si>
    <t>Giuseppe Zanotti Sneakers http://giuseppezanotti.bleu-outremer.net Giuseppe Zanotti</t>
  </si>
  <si>
    <t>Lzhan16889</t>
  </si>
  <si>
    <t>kglpefplq</t>
  </si>
  <si>
    <t>2014a164@zfymail.com</t>
  </si>
  <si>
    <t>Nike Air Max Cheap Sale_x000D_</t>
  </si>
  <si>
    <t>ilyrqllrh</t>
  </si>
  <si>
    <t>2014a346@zfymail.com</t>
  </si>
  <si>
    <t>Nike Air Max 1 Nd_x000D_</t>
  </si>
  <si>
    <t>8i161Gdlw</t>
  </si>
  <si>
    <t>afykftvup</t>
  </si>
  <si>
    <t>2014a369@zfymail.com</t>
  </si>
  <si>
    <t>Nike Air Max Sale Cheap_x000D_</t>
  </si>
  <si>
    <t>i1WBI02tl</t>
  </si>
  <si>
    <t>Byungil</t>
  </si>
  <si>
    <t>Min</t>
  </si>
  <si>
    <t>bimin@kaeri.re.kr</t>
  </si>
  <si>
    <t>Senior Researcher</t>
  </si>
  <si>
    <t>KAERI</t>
  </si>
  <si>
    <t>oniduka</t>
  </si>
  <si>
    <t>rkdusWkd77</t>
  </si>
  <si>
    <t>Csdkdidw</t>
  </si>
  <si>
    <t>tpnnjjir@rutorhmb.com</t>
  </si>
  <si>
    <t>SAURwUSUbnZw</t>
  </si>
  <si>
    <t>Kihyun</t>
  </si>
  <si>
    <t>Park</t>
  </si>
  <si>
    <t>khpark77@kaeri.re.kr</t>
  </si>
  <si>
    <t>khpark</t>
  </si>
  <si>
    <t>ns300132</t>
  </si>
  <si>
    <t>Ben</t>
  </si>
  <si>
    <t>Su</t>
  </si>
  <si>
    <t>subs@mcmaster.ca</t>
  </si>
  <si>
    <t>Student Researcher</t>
  </si>
  <si>
    <t>MedPhysBenSu</t>
  </si>
  <si>
    <t>yaszhdfwyy</t>
  </si>
  <si>
    <t>2014a616@zfymail.com</t>
  </si>
  <si>
    <t>Nike Air Max Size 8 | Nike Air Classic_x000D_</t>
  </si>
  <si>
    <t>b5uJDh5oO</t>
  </si>
  <si>
    <t>fnhsrxxvqe</t>
  </si>
  <si>
    <t>2014a658@zfymail.com</t>
  </si>
  <si>
    <t>vuitton &amp;#36001;&amp;#24067; &amp;#26032;&amp;#20316;_x000D_</t>
  </si>
  <si>
    <t>Z6QKSu81E</t>
  </si>
  <si>
    <t>Robertspaw</t>
  </si>
  <si>
    <t>xrum210514@wegas.ru</t>
  </si>
  <si>
    <t>seybalt-veith.at_x000D_</t>
  </si>
  <si>
    <t>1k9tlDqw4G</t>
  </si>
  <si>
    <t>thinton</t>
  </si>
  <si>
    <t>wildlife4me2</t>
  </si>
  <si>
    <t>Richarden</t>
  </si>
  <si>
    <t>xrum2car@wegas.ru</t>
  </si>
  <si>
    <t>Àâòîìîáèëè íà ïðîêàò â Ìèíñêå</t>
  </si>
  <si>
    <t>3gKk6r9hhW</t>
  </si>
  <si>
    <t>Claudia</t>
  </si>
  <si>
    <t>Sansom</t>
  </si>
  <si>
    <t>clauds_801@hotmail.com</t>
  </si>
  <si>
    <t>Centre for Local Government</t>
  </si>
  <si>
    <t>cclouds</t>
  </si>
  <si>
    <t>ZahraJed53!</t>
  </si>
  <si>
    <t>owzuufzske</t>
  </si>
  <si>
    <t>2014a1030@zfymail.com</t>
  </si>
  <si>
    <t>Oakley glasses_x000D_</t>
  </si>
  <si>
    <t>1ps741t8m</t>
  </si>
  <si>
    <t>XRumerTest</t>
  </si>
  <si>
    <t>diggydiznp@gmail.com</t>
  </si>
  <si>
    <t>123456789</t>
  </si>
  <si>
    <t>tcsgfyiyww</t>
  </si>
  <si>
    <t>2014a1048@zfymail.com</t>
  </si>
  <si>
    <t>chanel &amp;#12362;&amp;#12375;&amp;#12419;&amp;#12428;&amp;#12524;&amp;#12487;&amp;#12451;&amp;#12540;&amp;#12473;&amp;#12501;&amp;#12449;&amp;#12483;&amp;#12471;&amp;#12519;&amp;#12531;_x000D_</t>
  </si>
  <si>
    <t>rN4u60BTX</t>
  </si>
  <si>
    <t>Olatunji</t>
  </si>
  <si>
    <t>olakunlemike@yahoo.com</t>
  </si>
  <si>
    <t>Teaching</t>
  </si>
  <si>
    <t>Teaching Service Commission, Ogun State, Nigeria</t>
  </si>
  <si>
    <t>olakunlemike</t>
  </si>
  <si>
    <t>tunjim1</t>
  </si>
  <si>
    <t>gjuvsnsgjn</t>
  </si>
  <si>
    <t>2014a1325@zfymail.com</t>
  </si>
  <si>
    <t>&amp;#12532;&amp;#12451;&amp;#12488;&amp;#12531;&amp;#20844;&amp;#24335; &amp;#36001;&amp;#24067;_x000D_</t>
  </si>
  <si>
    <t>94e4K4n6z</t>
  </si>
  <si>
    <t>Jacopo</t>
  </si>
  <si>
    <t>De Sanctis</t>
  </si>
  <si>
    <t>desanctis@sogin.it</t>
  </si>
  <si>
    <t>Sogin</t>
  </si>
  <si>
    <t>jacopodesanctis</t>
  </si>
  <si>
    <t>ottobrerosso</t>
  </si>
  <si>
    <t>Branislava</t>
  </si>
  <si>
    <t>Mitrovic</t>
  </si>
  <si>
    <t>slavatab@vet.bg.ac.rs</t>
  </si>
  <si>
    <t>asisstant professor</t>
  </si>
  <si>
    <t>Faculty of Veterinary Medicine</t>
  </si>
  <si>
    <t>slavatab</t>
  </si>
  <si>
    <t>s250873b</t>
  </si>
  <si>
    <t>Selma</t>
  </si>
  <si>
    <t>Hurem</t>
  </si>
  <si>
    <t>selma.hurem@nmbu.no</t>
  </si>
  <si>
    <t>NMBU</t>
  </si>
  <si>
    <t>sehu</t>
  </si>
  <si>
    <t>1Emirdino</t>
  </si>
  <si>
    <t>Ruveyda</t>
  </si>
  <si>
    <t>ileriru@itu.edu.tr</t>
  </si>
  <si>
    <t>Modise</t>
  </si>
  <si>
    <t>ModiseRM@eskom.co.za</t>
  </si>
  <si>
    <t>Nuclear Physicist</t>
  </si>
  <si>
    <t>ESKOM</t>
  </si>
  <si>
    <t>MariaMo</t>
  </si>
  <si>
    <t>gomolemo</t>
  </si>
  <si>
    <t>gnjftxntok</t>
  </si>
  <si>
    <t>2014a1365@zfymail.com</t>
  </si>
  <si>
    <t>nike blazer vintage rouge pas cher_x000D_</t>
  </si>
  <si>
    <t>Bb1sg5i9N</t>
  </si>
  <si>
    <t>smqwbrcxzw</t>
  </si>
  <si>
    <t>2014a1412@zfymail.com</t>
  </si>
  <si>
    <t>womens oakley sunglasses cheap_x000D_</t>
  </si>
  <si>
    <t>2832MVI0C</t>
  </si>
  <si>
    <t>qtgxloxknu</t>
  </si>
  <si>
    <t>2014a1627@zfymail.com</t>
  </si>
  <si>
    <t>Baratas Ray Ban Rb3387_x000D_</t>
  </si>
  <si>
    <t>ku8ls4G4a</t>
  </si>
  <si>
    <t>zodybpbmpv</t>
  </si>
  <si>
    <t>2014a1633@zfymail.com</t>
  </si>
  <si>
    <t>&amp;#12532;&amp;#12451;&amp;#12488;&amp;#12531; &amp;#36001;&amp;#24067; &amp;#20154;&amp;#27671;_x000D_</t>
  </si>
  <si>
    <t>c9O8z9156</t>
  </si>
  <si>
    <t>ouxeffbkaa</t>
  </si>
  <si>
    <t>2014a1766@zfymail.com</t>
  </si>
  <si>
    <t>gucci &amp;#36890;&amp;#36009; &amp;#20844;&amp;#24335;_x000D_</t>
  </si>
  <si>
    <t>4wL5IhQV2</t>
  </si>
  <si>
    <t>dirtazhmlh</t>
  </si>
  <si>
    <t>2014a1919@zfymail.com</t>
  </si>
  <si>
    <t>Nike Air Max 180 For Sale_x000D_</t>
  </si>
  <si>
    <t>IcW6lKf42</t>
  </si>
  <si>
    <t>xpspvtsmly</t>
  </si>
  <si>
    <t>2014a1952@zfymail.com</t>
  </si>
  <si>
    <t>Cheap Ray Ban Wayfarer 54Mm_x000D_</t>
  </si>
  <si>
    <t>s5dTCG6B6</t>
  </si>
  <si>
    <t>Goralewski</t>
  </si>
  <si>
    <t>jkg@ansto.gov.au</t>
  </si>
  <si>
    <t>Laboratory Technician</t>
  </si>
  <si>
    <t>jdgor</t>
  </si>
  <si>
    <t>brutale1000</t>
  </si>
  <si>
    <t>ecmlnyonsd</t>
  </si>
  <si>
    <t>peepergrav+rXj@outlook.com</t>
  </si>
  <si>
    <t>&amp;#12471;&amp;#12515;&amp;#12493;&amp;#12523; &amp;#36001;&amp;#24067; &amp;#27969;&amp;#34892; 2014_x000D_</t>
  </si>
  <si>
    <t>u2d67b2rB</t>
  </si>
  <si>
    <t>Michelle</t>
  </si>
  <si>
    <t>michelle.thomas@esr.cri.nz</t>
  </si>
  <si>
    <t>esr</t>
  </si>
  <si>
    <t>michelle</t>
  </si>
  <si>
    <t>Jacqueline</t>
  </si>
  <si>
    <t>Garnier-Laplace</t>
  </si>
  <si>
    <t>jacqueline.garnier-laplace@irsn.fr</t>
  </si>
  <si>
    <t>garnier-laplace</t>
  </si>
  <si>
    <t>JGL!jgl1</t>
  </si>
  <si>
    <t>ogmkhgsxcp</t>
  </si>
  <si>
    <t>cheerkkpmr@hotmail.com</t>
  </si>
  <si>
    <t>Oakley Jawbone_x000D_</t>
  </si>
  <si>
    <t>8oDtirtBW</t>
  </si>
  <si>
    <t>Farhan</t>
  </si>
  <si>
    <t>muhammad.farhan@yasglobal.com</t>
  </si>
  <si>
    <t>designer</t>
  </si>
  <si>
    <t>YasGlobal</t>
  </si>
  <si>
    <t>farhan</t>
  </si>
  <si>
    <t>farhan123</t>
  </si>
  <si>
    <t>Ekaterina</t>
  </si>
  <si>
    <t>Gavrilina</t>
  </si>
  <si>
    <t>gavkate@mail.ru</t>
  </si>
  <si>
    <t>IBRAE</t>
  </si>
  <si>
    <t>gavkate</t>
  </si>
  <si>
    <t>rabbit</t>
  </si>
  <si>
    <t>woojvwbiiu</t>
  </si>
  <si>
    <t>thricepatr+BvY@hotmail.com</t>
  </si>
  <si>
    <t>Alexander Mcqueen Scarfs Online_x000D_</t>
  </si>
  <si>
    <t>6VOPh9QeI</t>
  </si>
  <si>
    <t>Cathy</t>
  </si>
  <si>
    <t>Scheib</t>
  </si>
  <si>
    <t>Cathy.Scheib@DER.wa.gov.au</t>
  </si>
  <si>
    <t>Licensing Officer</t>
  </si>
  <si>
    <t>Department of Environment Regulation</t>
  </si>
  <si>
    <t>cathys</t>
  </si>
  <si>
    <t>34Cambridge!</t>
  </si>
  <si>
    <t>pas cher Louis Vuitton</t>
  </si>
  <si>
    <t>qossve@gmail.com</t>
  </si>
  <si>
    <t>msiluwapbh</t>
  </si>
  <si>
    <t>cambiumin+BvY@hotmail.com</t>
  </si>
  <si>
    <t>Cheap Air Max Clothing Outlet_x000D_</t>
  </si>
  <si>
    <t>p6s4owB8K</t>
  </si>
  <si>
    <t>Sanborn</t>
  </si>
  <si>
    <t>mike.sanborn@aecom.com</t>
  </si>
  <si>
    <t>AECOM</t>
  </si>
  <si>
    <t>Victoria</t>
  </si>
  <si>
    <t>dewey1034</t>
  </si>
  <si>
    <t>Stephen</t>
  </si>
  <si>
    <t>Carter</t>
  </si>
  <si>
    <t>stephen.carter@health.qld.gov.au</t>
  </si>
  <si>
    <t>Health &amp; Medical Physicist</t>
  </si>
  <si>
    <t>Queensland Health</t>
  </si>
  <si>
    <t>scarter</t>
  </si>
  <si>
    <t>gerdpvojxg</t>
  </si>
  <si>
    <t>cockykilo+705@hotmail.com</t>
  </si>
  <si>
    <t>Timberland Rose Femme_x000D_</t>
  </si>
  <si>
    <t>i71lsULj6</t>
  </si>
  <si>
    <t>tethjbyotg</t>
  </si>
  <si>
    <t>pensivepara+705@hotmail.com</t>
  </si>
  <si>
    <t>Magasin Ralph Lauren Rennes_x000D_</t>
  </si>
  <si>
    <t>aKpcuF79R</t>
  </si>
  <si>
    <t>Astrid</t>
  </si>
  <si>
    <t>Liland</t>
  </si>
  <si>
    <t>astrid.liland@nrpa.no</t>
  </si>
  <si>
    <t>tango99</t>
  </si>
  <si>
    <t>Suchin</t>
  </si>
  <si>
    <t>Udomsomporn</t>
  </si>
  <si>
    <t>kanomkheng@yahoo.com</t>
  </si>
  <si>
    <t>suchin</t>
  </si>
  <si>
    <t>prach1709</t>
  </si>
  <si>
    <t>tuxnfjahbd</t>
  </si>
  <si>
    <t>browserprim+vu0@hotmail.com</t>
  </si>
  <si>
    <t>Cheap Womens Black Nike Free Runners_x000D_</t>
  </si>
  <si>
    <t>r8nhuY2yx</t>
  </si>
  <si>
    <t>Stefanowitsch</t>
  </si>
  <si>
    <t>b.stefanowitsch@gmail.com</t>
  </si>
  <si>
    <t>University of Hamburg</t>
  </si>
  <si>
    <t>bstefanowitsch</t>
  </si>
  <si>
    <t>88ML!e2.wt</t>
  </si>
  <si>
    <t>Yang</t>
  </si>
  <si>
    <t>Baolu</t>
  </si>
  <si>
    <t>ybl714@126.com</t>
  </si>
  <si>
    <t>caas</t>
  </si>
  <si>
    <t>army@714</t>
  </si>
  <si>
    <t>Beth</t>
  </si>
  <si>
    <t>Penrose</t>
  </si>
  <si>
    <t>bethpenrose@hotmail.com</t>
  </si>
  <si>
    <t>Post graduate researcher</t>
  </si>
  <si>
    <t>penrose</t>
  </si>
  <si>
    <t>jurassic5</t>
  </si>
  <si>
    <t>Tatsuya</t>
  </si>
  <si>
    <t>HORIKIRI</t>
  </si>
  <si>
    <t>thorikiri@jwrc.or.jp</t>
  </si>
  <si>
    <t>Japan Wildlife Research Center</t>
  </si>
  <si>
    <t>thorikiri</t>
  </si>
  <si>
    <t>jwrchori</t>
  </si>
  <si>
    <t>Bond</t>
  </si>
  <si>
    <t>peter.bond@epa.sa.gov.au</t>
  </si>
  <si>
    <t>Environment Protection Officer</t>
  </si>
  <si>
    <t>Peter.B</t>
  </si>
  <si>
    <t>WTPD</t>
  </si>
  <si>
    <t>Crouch</t>
  </si>
  <si>
    <t>crouch.phil@gmail.com</t>
  </si>
  <si>
    <t>None</t>
  </si>
  <si>
    <t>baska</t>
  </si>
  <si>
    <t>baska01</t>
  </si>
  <si>
    <t>Sotiropoulou</t>
  </si>
  <si>
    <t>mswtiropoulou@gmail.com</t>
  </si>
  <si>
    <t>PhD fellow</t>
  </si>
  <si>
    <t>NCSRD</t>
  </si>
  <si>
    <t>mariasotiropoulou</t>
  </si>
  <si>
    <t>coolkoula</t>
  </si>
  <si>
    <t>Zhanay</t>
  </si>
  <si>
    <t>Baigazinov</t>
  </si>
  <si>
    <t>baigazinov@nnc.kz</t>
  </si>
  <si>
    <t>IRSE NNC RK</t>
  </si>
  <si>
    <t>baigazinov</t>
  </si>
  <si>
    <t>baigazinov84</t>
  </si>
  <si>
    <t>EnKBMbmxiRo</t>
  </si>
  <si>
    <t>b.n.i.dy.6.y.6.y.yu.y.u.yu.y.2@gmail.com_x000D_</t>
  </si>
  <si>
    <t>buy Jordan 7 Olympic</t>
  </si>
  <si>
    <t>5xfgs3Ii9D</t>
  </si>
  <si>
    <t>MjLSHozsiK</t>
  </si>
  <si>
    <t>h.e.ise.x.in.gqi.wu.wuwu@gmail.com_x000D_</t>
  </si>
  <si>
    <t>GS Air Jordan 3 Size 12_x000D_</t>
  </si>
  <si>
    <t>Fuller</t>
  </si>
  <si>
    <t>neil.fuller@port.ac.uk</t>
  </si>
  <si>
    <t>PhD Researcher</t>
  </si>
  <si>
    <t>University of Portsmouth</t>
  </si>
  <si>
    <t>neilfuller29</t>
  </si>
  <si>
    <t>RMartin93</t>
  </si>
  <si>
    <t>Alison</t>
  </si>
  <si>
    <t>Sinclair</t>
  </si>
  <si>
    <t>ally.sinclair@environment.gov.au</t>
  </si>
  <si>
    <t>Assistant Director</t>
  </si>
  <si>
    <t>Supervising Scientist</t>
  </si>
  <si>
    <t>Eighty585</t>
  </si>
  <si>
    <t>Ruslan</t>
  </si>
  <si>
    <t>Cusnir</t>
  </si>
  <si>
    <t>ruslan.cusnir@unil.ch</t>
  </si>
  <si>
    <t>Chemist</t>
  </si>
  <si>
    <t>Institute of Radiation Physics</t>
  </si>
  <si>
    <t>Russel1987</t>
  </si>
  <si>
    <t>A3390055</t>
  </si>
  <si>
    <t>ILES</t>
  </si>
  <si>
    <t>michelle.iles@era.riotinto.com</t>
  </si>
  <si>
    <t>Principal Advisor Environmental Studies</t>
  </si>
  <si>
    <t>Enery Resources of Australia ltd.</t>
  </si>
  <si>
    <t>michelle.iles</t>
  </si>
  <si>
    <t>ShellyWLT63</t>
  </si>
  <si>
    <t>Helen</t>
  </si>
  <si>
    <t>Hastie</t>
  </si>
  <si>
    <t>h.hastie.1@research.gla.ac.uk</t>
  </si>
  <si>
    <t>University of Glasgow</t>
  </si>
  <si>
    <t>Helen Hastie</t>
  </si>
  <si>
    <t>driftingshadow1</t>
  </si>
  <si>
    <t>keuvltimog</t>
  </si>
  <si>
    <t>pivotalwgkle+1Mv+nHS2F@gmail.com</t>
  </si>
  <si>
    <t>Cheap Nike Air Max Size 12_x000D_</t>
  </si>
  <si>
    <t>E7tH82sp3</t>
  </si>
  <si>
    <t>bzabrxccrr</t>
  </si>
  <si>
    <t>stretchihumy+1Mv+wteH5@gmail.com</t>
  </si>
  <si>
    <t>Black Air Max 90 Junior UK_x000D_</t>
  </si>
  <si>
    <t>3r45VVxOe</t>
  </si>
  <si>
    <t>ewpsxigq</t>
  </si>
  <si>
    <t>thelastlooker@gmail.com</t>
  </si>
  <si>
    <t>imeu5id insurance</t>
  </si>
  <si>
    <t>e1Sasdep</t>
  </si>
  <si>
    <t>Keil</t>
  </si>
  <si>
    <t>karen.g.keil@usace.army.mil</t>
  </si>
  <si>
    <t>environmental toxicologist</t>
  </si>
  <si>
    <t>US Army Corps of Engineers</t>
  </si>
  <si>
    <t>stukeil</t>
  </si>
  <si>
    <t>A12cd89F</t>
  </si>
  <si>
    <t>carpinteyrobmq</t>
  </si>
  <si>
    <t>zjinlo@mai1www.wildlifetransferdatabase.org.h0st</t>
  </si>
  <si>
    <t>557063 Martial arts</t>
  </si>
  <si>
    <t>projectsadminx</t>
  </si>
  <si>
    <t>carpinteyronsp</t>
  </si>
  <si>
    <t>pagprl@mai1www.wildlifetransferdatabase.org.h0st</t>
  </si>
  <si>
    <t>832707 Skiing</t>
  </si>
  <si>
    <t>jenny</t>
  </si>
  <si>
    <t>zhou</t>
  </si>
  <si>
    <t>liufzhou@yahoo.com</t>
  </si>
  <si>
    <t>chemist</t>
  </si>
  <si>
    <t>aecl</t>
  </si>
  <si>
    <t>jennyzhou</t>
  </si>
  <si>
    <t>deepriver2008</t>
  </si>
  <si>
    <t>Jenny</t>
  </si>
  <si>
    <t>Zhou</t>
  </si>
  <si>
    <t>liufang.zhou@cnl.ca</t>
  </si>
  <si>
    <t>radiochemist</t>
  </si>
  <si>
    <t>Canadian Nuclear Laboratories</t>
  </si>
  <si>
    <t>DeepRiver2008</t>
  </si>
  <si>
    <t>PeRgoswist</t>
  </si>
  <si>
    <t>Sodale@mail.anonico.com</t>
  </si>
  <si>
    <t>RonnieKi</t>
  </si>
  <si>
    <t>zzOc4tv27X</t>
  </si>
  <si>
    <t>Philipp</t>
  </si>
  <si>
    <t>Hartmann</t>
  </si>
  <si>
    <t>phartmann@bfs.de</t>
  </si>
  <si>
    <t>Bundesamt für Strahlenschutz</t>
  </si>
  <si>
    <t>phartmann</t>
  </si>
  <si>
    <t>cramer</t>
  </si>
  <si>
    <t>Samer</t>
  </si>
  <si>
    <t>Mamish</t>
  </si>
  <si>
    <t>mamishs@yahoo.com</t>
  </si>
  <si>
    <t>AECS</t>
  </si>
  <si>
    <t>mamishs</t>
  </si>
  <si>
    <t>13121967</t>
  </si>
  <si>
    <t>xdoysqawnka</t>
  </si>
  <si>
    <t>cgtdvm@pzlciu.com</t>
  </si>
  <si>
    <t>dEiuRTvrzLmfPdE</t>
  </si>
  <si>
    <t>qGhpIMsLoIgDC</t>
  </si>
  <si>
    <t>v9xDdg</t>
  </si>
  <si>
    <t>bai</t>
  </si>
  <si>
    <t>xiaoping</t>
  </si>
  <si>
    <t>bxp03@126.com</t>
  </si>
  <si>
    <t>cnpe</t>
  </si>
  <si>
    <t>bxp03</t>
  </si>
  <si>
    <t>coolbai1976</t>
  </si>
  <si>
    <t>Jingjing</t>
  </si>
  <si>
    <t>Li</t>
  </si>
  <si>
    <t>lijingjing0618@163.com</t>
  </si>
  <si>
    <t>China Institute of Atomic Energy</t>
  </si>
  <si>
    <t>830508</t>
  </si>
  <si>
    <t>MacCype</t>
  </si>
  <si>
    <t>todd4cls@gmx.us</t>
  </si>
  <si>
    <t>All windows 7 desktop icon text color</t>
  </si>
  <si>
    <t>A1OOp86uGoJq</t>
  </si>
  <si>
    <t>Donaldpaks</t>
  </si>
  <si>
    <t>hundradccallluc1984@sorimail.com</t>
  </si>
  <si>
    <t>Ìåòðàí 55</t>
  </si>
  <si>
    <t>9c5d2AyfvX</t>
  </si>
  <si>
    <t>Jeffreybow</t>
  </si>
  <si>
    <t>plefoswalli1999@sorimail.com</t>
  </si>
  <si>
    <t>êîðåéñêàÿ êîñìåòèêà</t>
  </si>
  <si>
    <t>j9nsx4gF9S</t>
  </si>
  <si>
    <t>Yusuke</t>
  </si>
  <si>
    <t>Hasegawa</t>
  </si>
  <si>
    <t>yuusuke.hasegawa@jnfl.co.jp</t>
  </si>
  <si>
    <t>safety assessment</t>
  </si>
  <si>
    <t>Japan Nuclear Fuel Limited</t>
  </si>
  <si>
    <t>haseyu</t>
  </si>
  <si>
    <t>mrchild1</t>
  </si>
  <si>
    <t>Makar</t>
  </si>
  <si>
    <t>Modorov</t>
  </si>
  <si>
    <t>mmodorov@gmail.com</t>
  </si>
  <si>
    <t>Institute of Plant &amp; Animal Ecology UD RAS</t>
  </si>
  <si>
    <t>samium</t>
  </si>
  <si>
    <t>Stephenfon</t>
  </si>
  <si>
    <t>kangnorthmehel2010@sorimail.com</t>
  </si>
  <si>
    <t>ïîñëåäîâàòåëüíûé ïåðåâîä ñåìèíàðà íà àíãëèéñêèé ÿçûê</t>
  </si>
  <si>
    <t>vjf76dO6fT</t>
  </si>
  <si>
    <t>ToddCype</t>
  </si>
  <si>
    <t>toddbmx@gmx.com</t>
  </si>
  <si>
    <t>Hot bursary motivation letter template</t>
  </si>
  <si>
    <t>MMjEiyns211T</t>
  </si>
  <si>
    <t>rodjer</t>
  </si>
  <si>
    <t>ZIREDTIifZsJmfJht</t>
  </si>
  <si>
    <t>rodjer2f@gmail.com</t>
  </si>
  <si>
    <t>TBTuHJULLcfTU</t>
  </si>
  <si>
    <t>QnurFEJmVByjvF</t>
  </si>
  <si>
    <t>B5GXFp</t>
  </si>
  <si>
    <t>MexCype</t>
  </si>
  <si>
    <t>nik888no@gmx.com</t>
  </si>
  <si>
    <t>All Swet angels calendar</t>
  </si>
  <si>
    <t>A1AjEiyns211T</t>
  </si>
  <si>
    <t>KimGori</t>
  </si>
  <si>
    <t>kim0man@gmx.com</t>
  </si>
  <si>
    <t>Hot The story of the delantal blanco</t>
  </si>
  <si>
    <t>KimjEiyns21R</t>
  </si>
  <si>
    <t>hoking</t>
  </si>
  <si>
    <t>EemJxXUYbjWuoaKa</t>
  </si>
  <si>
    <t>gabahey25q@gmail.com</t>
  </si>
  <si>
    <t>ujzsBVmqgo</t>
  </si>
  <si>
    <t>ZtxKdkblMJmewo</t>
  </si>
  <si>
    <t>NnEF7</t>
  </si>
  <si>
    <t>KeyCype</t>
  </si>
  <si>
    <t>aimehokiy@gmx.us</t>
  </si>
  <si>
    <t>Free bonus 90.9 detroit</t>
  </si>
  <si>
    <t>AiqCype</t>
  </si>
  <si>
    <t>oywayy@gmx.com</t>
  </si>
  <si>
    <t>Free bonus Rihanna album rated r</t>
  </si>
  <si>
    <t>AVAjEins211T</t>
  </si>
  <si>
    <t>Dawn</t>
  </si>
  <si>
    <t>Montgomery</t>
  </si>
  <si>
    <t>damontg@clemson.edu</t>
  </si>
  <si>
    <t>Clemson University</t>
  </si>
  <si>
    <t>r0$ieRX7</t>
  </si>
  <si>
    <t>AlTync</t>
  </si>
  <si>
    <t>garrygarw@gmx.us</t>
  </si>
  <si>
    <t>Free bonus Newmar motorhomes for sale on kijiji</t>
  </si>
  <si>
    <t>WWjEins211T</t>
  </si>
  <si>
    <t>WoyCype</t>
  </si>
  <si>
    <t>timmyweb12@outlook.com</t>
  </si>
  <si>
    <t>Ask for orange county housewives</t>
  </si>
  <si>
    <t>LLjEins211T</t>
  </si>
  <si>
    <t>varlog</t>
  </si>
  <si>
    <t>GmNNaiacinLXwuh</t>
  </si>
  <si>
    <t>hoking1d7k@gmail.com</t>
  </si>
  <si>
    <t>vJfLsWCnNhOvbnOA</t>
  </si>
  <si>
    <t>aCmvIlsxElYLpBebq</t>
  </si>
  <si>
    <t>zGigS8</t>
  </si>
  <si>
    <t>Brant</t>
  </si>
  <si>
    <t>Ulsh</t>
  </si>
  <si>
    <t>brant_u@yahoo.com</t>
  </si>
  <si>
    <t>M. H. Chew &amp; Associates</t>
  </si>
  <si>
    <t>brant_u</t>
  </si>
  <si>
    <t>Denver00</t>
  </si>
  <si>
    <t>Clovie</t>
  </si>
  <si>
    <t>Erasmus</t>
  </si>
  <si>
    <t>clovie.erasmus@iluka.com</t>
  </si>
  <si>
    <t>Radiation Specialist</t>
  </si>
  <si>
    <t>Iluka Resources</t>
  </si>
  <si>
    <t>Clasina1973</t>
  </si>
  <si>
    <t>Tomas</t>
  </si>
  <si>
    <t>Bartos</t>
  </si>
  <si>
    <t>bartos@amecfw.cz</t>
  </si>
  <si>
    <t>Amec Foster Wheeler</t>
  </si>
  <si>
    <t>bartos</t>
  </si>
  <si>
    <t>kocanda58</t>
  </si>
  <si>
    <t>Diana</t>
  </si>
  <si>
    <t>McLaren</t>
  </si>
  <si>
    <t>d.e.mclaren@stir.ac.uk</t>
  </si>
  <si>
    <t>diana.mclaren</t>
  </si>
  <si>
    <t>tina2001</t>
  </si>
  <si>
    <t>Ronaldgaf</t>
  </si>
  <si>
    <t>supertweaks@wegas.ru</t>
  </si>
  <si>
    <t>SuperTweaks.com - Beware this is SCAM (Dont order anything)</t>
  </si>
  <si>
    <t>Jh1nyru59U</t>
  </si>
  <si>
    <t>tomgeenpom</t>
  </si>
  <si>
    <t>wiseacreinter@hotmail.com</t>
  </si>
  <si>
    <t>738533 Billiards, pool</t>
  </si>
  <si>
    <t>hlqNdxdb</t>
  </si>
  <si>
    <t>WillianDuts</t>
  </si>
  <si>
    <t>vjopwbsifnmyhcr@blogonews2015.ru</t>
  </si>
  <si>
    <t>teas</t>
  </si>
  <si>
    <t>bg67dTh5sK</t>
  </si>
  <si>
    <t>Bradley</t>
  </si>
  <si>
    <t>jwXpgTohKHdbaOy</t>
  </si>
  <si>
    <t>djbrucho3@gmail.com</t>
  </si>
  <si>
    <t>RWgoSDRoqiMt</t>
  </si>
  <si>
    <t>wuvNpAjkLYNNb</t>
  </si>
  <si>
    <t>YkPkk</t>
  </si>
  <si>
    <t>Julie</t>
  </si>
  <si>
    <t>Champion</t>
  </si>
  <si>
    <t>julie.champion@subatech.in2p3.fr</t>
  </si>
  <si>
    <t>Assistant professor</t>
  </si>
  <si>
    <t>Suabtech</t>
  </si>
  <si>
    <t>julie.champion</t>
  </si>
  <si>
    <t>lelion</t>
  </si>
  <si>
    <t>che.doering@environment.gov.au</t>
  </si>
  <si>
    <t>Wildlife1234</t>
  </si>
  <si>
    <t>Nasir</t>
  </si>
  <si>
    <t>Bilal</t>
  </si>
  <si>
    <t>qamaryaseen@gmail.com</t>
  </si>
  <si>
    <t>2790598</t>
  </si>
  <si>
    <t>SO</t>
  </si>
  <si>
    <t>PNRA</t>
  </si>
  <si>
    <t>nasirbilal86</t>
  </si>
  <si>
    <t>Arykerne</t>
  </si>
  <si>
    <t>ary_casado@yahoo.com.br</t>
  </si>
  <si>
    <t>Universidade Federal de Pernambuco</t>
  </si>
  <si>
    <t>Ary_Casado</t>
  </si>
  <si>
    <t>Enrekyra52</t>
  </si>
  <si>
    <t>ufevavufoys</t>
  </si>
  <si>
    <t>iqazaica@emailrtg.org</t>
  </si>
  <si>
    <t>Congenital invert relief: protrudes devices.</t>
  </si>
  <si>
    <t>uA2n00yd</t>
  </si>
  <si>
    <t>iiwtopolee</t>
  </si>
  <si>
    <t>ikeoka@mailfnmng.org</t>
  </si>
  <si>
    <t>A dilution, vary pre-syringing microbiological symptoms?</t>
  </si>
  <si>
    <t>1JAZpMLf</t>
  </si>
  <si>
    <t>hiakaaasinup</t>
  </si>
  <si>
    <t>ayahut@mailfnmng.org</t>
  </si>
  <si>
    <t>Infection activator sinister, seats record-keeping unwitnessed.</t>
  </si>
  <si>
    <t>xgba0DnN</t>
  </si>
  <si>
    <t>iyejhusev</t>
  </si>
  <si>
    <t>aheduaul@emailrtg.org</t>
  </si>
  <si>
    <t>Pill connect trump debriding ansa sulcus?</t>
  </si>
  <si>
    <t>24lu50c2</t>
  </si>
  <si>
    <t>qouyoormaq</t>
  </si>
  <si>
    <t>osoagac@hotermail.org</t>
  </si>
  <si>
    <t>Vein phaeochromocytoma elapsed pacer home empties friends?</t>
  </si>
  <si>
    <t>4ekE5h9q</t>
  </si>
  <si>
    <t>Alessander</t>
  </si>
  <si>
    <t>alessander.asc@gmail.com</t>
  </si>
  <si>
    <t>alioiette</t>
  </si>
  <si>
    <t>suaderreles1999@nimfa.info</t>
  </si>
  <si>
    <t>google.com</t>
  </si>
  <si>
    <t>1zscJqr83P</t>
  </si>
  <si>
    <t>Giacomina</t>
  </si>
  <si>
    <t>Durante</t>
  </si>
  <si>
    <t>g.durante@arpacal.it</t>
  </si>
  <si>
    <t>Eng.</t>
  </si>
  <si>
    <t>ARPACAL</t>
  </si>
  <si>
    <t>giacominadurante</t>
  </si>
  <si>
    <t>ciccio</t>
  </si>
  <si>
    <t>AlfrGaura</t>
  </si>
  <si>
    <t>info@newmedicforum.com</t>
  </si>
  <si>
    <t>viagra from china</t>
  </si>
  <si>
    <t>xh5i9Zy1uV</t>
  </si>
  <si>
    <t>violeta</t>
  </si>
  <si>
    <t>hansen</t>
  </si>
  <si>
    <t>viha@bios.au.dk</t>
  </si>
  <si>
    <t>Donalddox</t>
  </si>
  <si>
    <t>kolodec2@wegas.ru</t>
  </si>
  <si>
    <t>Êîïêà êîëîäöåâ ïîä êëþ÷</t>
  </si>
  <si>
    <t>f7r1xs1tGK</t>
  </si>
  <si>
    <t>Joni</t>
  </si>
  <si>
    <t>Mustonen</t>
  </si>
  <si>
    <t>joni.mustonen@envirocase.fi</t>
  </si>
  <si>
    <t>Consulting Researcher</t>
  </si>
  <si>
    <t>Environmental Research and Assessment EnviroCase, Ltd.</t>
  </si>
  <si>
    <t>jonmus</t>
  </si>
  <si>
    <t>RellUYFJ890</t>
  </si>
  <si>
    <t>Emes</t>
  </si>
  <si>
    <t>daniel@saradiation.com.au</t>
  </si>
  <si>
    <t>Radiation Consultant</t>
  </si>
  <si>
    <t>SA Radiation</t>
  </si>
  <si>
    <t>daniel_emes</t>
  </si>
  <si>
    <t>Welcome1</t>
  </si>
  <si>
    <t>Wahyu</t>
  </si>
  <si>
    <t>Prihatiningsih</t>
  </si>
  <si>
    <t>ayu-iu@batan.go.id</t>
  </si>
  <si>
    <t>Marine Radioecology Researcher</t>
  </si>
  <si>
    <t>National Nuclear Energy Agency</t>
  </si>
  <si>
    <t>061953sukses</t>
  </si>
  <si>
    <t>Ning</t>
  </si>
  <si>
    <t>Qin</t>
  </si>
  <si>
    <t>00413038@163.com</t>
  </si>
  <si>
    <t>Chinese Research Academy of Environmental Sciences</t>
  </si>
  <si>
    <t>00413038</t>
  </si>
  <si>
    <t>bonnie19850825</t>
  </si>
  <si>
    <t>he</t>
  </si>
  <si>
    <t>yi</t>
  </si>
  <si>
    <t>20731363@qq.com</t>
  </si>
  <si>
    <t>SNPI</t>
  </si>
  <si>
    <t>shpelang</t>
  </si>
  <si>
    <t>he8774003</t>
  </si>
  <si>
    <t>Georgios</t>
  </si>
  <si>
    <t>Eleftheriou</t>
  </si>
  <si>
    <t>geoelefthe@gmail.com</t>
  </si>
  <si>
    <t>PostDoctoral Researcher</t>
  </si>
  <si>
    <t>Hellenic Centre for Marine Research</t>
  </si>
  <si>
    <t>geoelefthe</t>
  </si>
  <si>
    <t>trigle963</t>
  </si>
  <si>
    <t>Adrianma</t>
  </si>
  <si>
    <t>kubana@wegas.ru</t>
  </si>
  <si>
    <t>Äîñòóïíûå íîâîñòðîéêè â Ñî÷è</t>
  </si>
  <si>
    <t>a7n7Vu8ubX</t>
  </si>
  <si>
    <t>Mark</t>
  </si>
  <si>
    <t>ZDWZuuDvfyGl</t>
  </si>
  <si>
    <t>mark357177@hotmail.com</t>
  </si>
  <si>
    <t>JjUFzSSMLsubEv</t>
  </si>
  <si>
    <t>WRLCLkhLOSwWgG</t>
  </si>
  <si>
    <t>iWf29</t>
  </si>
  <si>
    <t>merinenera@gmail.com</t>
  </si>
  <si>
    <t>Mikko10</t>
  </si>
  <si>
    <t>Ms</t>
  </si>
  <si>
    <t>Benoit</t>
  </si>
  <si>
    <t>Charrasse</t>
  </si>
  <si>
    <t>Benoit.CHARRASSE@cea.fr</t>
  </si>
  <si>
    <t>CEA</t>
  </si>
  <si>
    <t>CEAwild1</t>
  </si>
  <si>
    <t>dcopplestone@gmail.com</t>
  </si>
  <si>
    <t>dctest</t>
  </si>
  <si>
    <t>dd@dd.com</t>
  </si>
  <si>
    <t>dd</t>
  </si>
  <si>
    <t>Thomprova</t>
  </si>
  <si>
    <t>san1@fastshipcialis.com</t>
  </si>
  <si>
    <t>canadian pharmacy viagra online</t>
  </si>
  <si>
    <t>pofNc15y3J</t>
  </si>
  <si>
    <t>Geert</t>
  </si>
  <si>
    <t>Biermans</t>
  </si>
  <si>
    <t>geert.biermans@fanc.fgov.be</t>
  </si>
  <si>
    <t>gbiermans</t>
  </si>
  <si>
    <t>Monzie24</t>
  </si>
  <si>
    <t>Rutase</t>
  </si>
  <si>
    <t>Doroh</t>
  </si>
  <si>
    <t>r.m.doroh@edu.salford.ac.uk</t>
  </si>
  <si>
    <t>RUTASEDOROH</t>
  </si>
  <si>
    <t>douglas16</t>
  </si>
  <si>
    <t>Tracey</t>
  </si>
  <si>
    <t>Anderson</t>
  </si>
  <si>
    <t>tracey.anderson@phe.gov.uk</t>
  </si>
  <si>
    <t>Senior Radiation Protection Scientist</t>
  </si>
  <si>
    <t>Public Health England</t>
  </si>
  <si>
    <t>TraceyAtPHE</t>
  </si>
  <si>
    <t>F3rdinand</t>
  </si>
  <si>
    <t>James</t>
  </si>
  <si>
    <t>Tomlinson</t>
  </si>
  <si>
    <t>james417@hotmail.co.uk</t>
  </si>
  <si>
    <t>Undergraduate student</t>
  </si>
  <si>
    <t>University of the West of England</t>
  </si>
  <si>
    <t>jamestomlinson22</t>
  </si>
  <si>
    <t>fighter4</t>
  </si>
  <si>
    <t>RandyDuh</t>
  </si>
  <si>
    <t>gesundheitste@mail.ru</t>
  </si>
  <si>
    <t>G1lu7ud8pE</t>
  </si>
  <si>
    <t>Gregoweeve</t>
  </si>
  <si>
    <t>scan1@fastshipcialis.com</t>
  </si>
  <si>
    <t>Keflex Rash</t>
  </si>
  <si>
    <t>A12fvjvf9F</t>
  </si>
  <si>
    <t>Andrey</t>
  </si>
  <si>
    <t>Panitskiy</t>
  </si>
  <si>
    <t>Panitskiy@mail.ru</t>
  </si>
  <si>
    <t>Head of a department for integrated Studies of  Ecosystems</t>
  </si>
  <si>
    <t>Institute of Radiation Safety and Ecology, Branch of National Nuclear Center of Kazakhstan</t>
  </si>
  <si>
    <t>A. Panitskiy</t>
  </si>
  <si>
    <t>351m43DTA</t>
  </si>
  <si>
    <t>sara@kemakta.se</t>
  </si>
  <si>
    <t>Kemakta</t>
  </si>
  <si>
    <t>Megan</t>
  </si>
  <si>
    <t>cook.meganl@gmail.com</t>
  </si>
  <si>
    <t>Radiation and Nuclear Sciences</t>
  </si>
  <si>
    <t>CookML</t>
  </si>
  <si>
    <t>n5081742</t>
  </si>
  <si>
    <t>ben@facilia.se</t>
  </si>
  <si>
    <t>Ben Jaeschke</t>
  </si>
  <si>
    <t>Darren Jin Aik</t>
  </si>
  <si>
    <t>How</t>
  </si>
  <si>
    <t>darren.h.j.a@gmail.com</t>
  </si>
  <si>
    <t>DarrenHJA</t>
  </si>
  <si>
    <t>Alienware1</t>
  </si>
  <si>
    <t>Barnypok</t>
  </si>
  <si>
    <t>HtJtikGUzPjaKZFW</t>
  </si>
  <si>
    <t>jfvynms4281rt@hotmail.com</t>
  </si>
  <si>
    <t>hxZmwSIapH</t>
  </si>
  <si>
    <t>nhqpJsZoxd</t>
  </si>
  <si>
    <t>YjuooR</t>
  </si>
  <si>
    <t>Ashley</t>
  </si>
  <si>
    <t>Olsson</t>
  </si>
  <si>
    <t>ashley.olsson@woodside.com.au</t>
  </si>
  <si>
    <t>-</t>
  </si>
  <si>
    <t>Ashley Olsson</t>
  </si>
  <si>
    <t>Ollie100</t>
  </si>
  <si>
    <t>Tiaraneats</t>
  </si>
  <si>
    <t>tiaralewis1990@gmx.com</t>
  </si>
  <si>
    <t>797wlzNphA</t>
  </si>
  <si>
    <t>Ruslwhove</t>
  </si>
  <si>
    <t>vasya@domainseoforum.com</t>
  </si>
  <si>
    <t>Buying Secure Ordering Stendra 50mg</t>
  </si>
  <si>
    <t>5ra9Aw2wfB</t>
  </si>
  <si>
    <t>JimmiXzSw</t>
  </si>
  <si>
    <t>lGEWGHEvHyICy</t>
  </si>
  <si>
    <t>jimos4581rt@hotmail.com</t>
  </si>
  <si>
    <t>WKTcVUzoQUBsK</t>
  </si>
  <si>
    <t>rlnlyTqyuAflntP</t>
  </si>
  <si>
    <t>TYa6zy</t>
  </si>
  <si>
    <t>ross.kleinschmidt@health.qld.gov.au</t>
  </si>
  <si>
    <t>Principal Health Physicist</t>
  </si>
  <si>
    <t>rosskleinschmidt</t>
  </si>
  <si>
    <t>Wildlifequark</t>
  </si>
  <si>
    <t>Corry</t>
  </si>
  <si>
    <t>corrym@ansto.gov.au</t>
  </si>
  <si>
    <t>eNV sCIENCE</t>
  </si>
  <si>
    <t>ansto</t>
  </si>
  <si>
    <t>corrym</t>
  </si>
  <si>
    <t>Fm2p3107%</t>
  </si>
  <si>
    <t>junwen</t>
  </si>
  <si>
    <t>wu</t>
  </si>
  <si>
    <t>qdwjunwen@163.com</t>
  </si>
  <si>
    <t>alvin59219375</t>
  </si>
  <si>
    <t>Mohamed</t>
  </si>
  <si>
    <t>Monged</t>
  </si>
  <si>
    <t>monged79@gmail.com</t>
  </si>
  <si>
    <t>ENRRA</t>
  </si>
  <si>
    <t>Monged79</t>
  </si>
  <si>
    <t>Monged123</t>
  </si>
  <si>
    <t>Philippe</t>
  </si>
  <si>
    <t>Ciffroy</t>
  </si>
  <si>
    <t>philippe.ciffroy@edf.fr</t>
  </si>
  <si>
    <t>Senior scientist</t>
  </si>
  <si>
    <t>EDF</t>
  </si>
  <si>
    <t>mlmttls03</t>
  </si>
  <si>
    <t>9x6ej8asBW</t>
  </si>
  <si>
    <t>SaraG</t>
  </si>
  <si>
    <t>Kemakta2016</t>
  </si>
  <si>
    <t>nmarti3@clemson.edu</t>
  </si>
  <si>
    <t>Assistant Professor</t>
  </si>
  <si>
    <t>nmarti3</t>
  </si>
  <si>
    <t>Gergo</t>
  </si>
  <si>
    <t>Bator</t>
  </si>
  <si>
    <t>batorg@almos.uni-pannon.hu</t>
  </si>
  <si>
    <t>bravegreg</t>
  </si>
  <si>
    <t>cKekAoM1</t>
  </si>
  <si>
    <t>Rena</t>
  </si>
  <si>
    <t>Mikailova</t>
  </si>
  <si>
    <t>renchik_vhi@mail.ru</t>
  </si>
  <si>
    <t>Russian Institute of Radiology and AgroEcology</t>
  </si>
  <si>
    <t>Nightmare_R</t>
  </si>
  <si>
    <t>9044184936</t>
  </si>
  <si>
    <t>juliana</t>
  </si>
  <si>
    <t>galhardi</t>
  </si>
  <si>
    <t>julianagalhardi@yahoo.com.br</t>
  </si>
  <si>
    <t>University of Montreal</t>
  </si>
  <si>
    <t>julianagalhardi</t>
  </si>
  <si>
    <t>angradosreis</t>
  </si>
  <si>
    <t>Wen</t>
  </si>
  <si>
    <t>yuwen@tio.org.cn</t>
  </si>
  <si>
    <t>TIO</t>
  </si>
  <si>
    <t>fishlike</t>
  </si>
  <si>
    <t>viola215</t>
  </si>
  <si>
    <t>Hughes</t>
  </si>
  <si>
    <t>ceh@ansto.gov.au</t>
  </si>
  <si>
    <t>pippin</t>
  </si>
  <si>
    <t>KostyaMarie</t>
  </si>
  <si>
    <t>b.a.l.y.a.so.vk.on.s.tan.tin7.5@1.aaple.ru</t>
  </si>
  <si>
    <t>Georamise</t>
  </si>
  <si>
    <t>deliv@try-rx.com</t>
  </si>
  <si>
    <t>Propecia Hautarzt</t>
  </si>
  <si>
    <t>c2bhqRt47Y</t>
  </si>
  <si>
    <t>JimmiXzSq</t>
  </si>
  <si>
    <t>ItnwgTuQjSfgJIdQ</t>
  </si>
  <si>
    <t>jimos45812rt1@hotmail.com</t>
  </si>
  <si>
    <t>YdWnqBSadXwQ</t>
  </si>
  <si>
    <t>oycEoufOnU</t>
  </si>
  <si>
    <t>PUOoKz</t>
  </si>
  <si>
    <t>Elsa</t>
  </si>
  <si>
    <t>Vitorge</t>
  </si>
  <si>
    <t>elsa.vitorge@edf.fr</t>
  </si>
  <si>
    <t>EVitorge</t>
  </si>
  <si>
    <t>Scopus84el</t>
  </si>
  <si>
    <t>patrick</t>
  </si>
  <si>
    <t>chardon</t>
  </si>
  <si>
    <t>patrick.chardon@subatech.in2p3.fr</t>
  </si>
  <si>
    <t>engeener</t>
  </si>
  <si>
    <t>CNRS/SUBATECH</t>
  </si>
  <si>
    <t>ZATU</t>
  </si>
  <si>
    <t>UTAZ</t>
  </si>
  <si>
    <t>Ahmed</t>
  </si>
  <si>
    <t>Elsenbawy</t>
  </si>
  <si>
    <t>ahmed.elsenbawy@eaea.org.eg</t>
  </si>
  <si>
    <t>research assistant</t>
  </si>
  <si>
    <t>Egyptian Atomic Energy Authority</t>
  </si>
  <si>
    <t>a.elsenbawy</t>
  </si>
  <si>
    <t>maya=yazbak</t>
  </si>
  <si>
    <t>Sophie</t>
  </si>
  <si>
    <t>Reygrobellet</t>
  </si>
  <si>
    <t>sophie.reygrobellet@irsn.fr</t>
  </si>
  <si>
    <t>reygrobellet</t>
  </si>
  <si>
    <t>mshgim08</t>
  </si>
  <si>
    <t>SwimmerMarie</t>
  </si>
  <si>
    <t>GRoY@1.aaple.ru</t>
  </si>
  <si>
    <t>Wenchao</t>
  </si>
  <si>
    <t>Ma</t>
  </si>
  <si>
    <t>wma@ied.tsukuba.ac.jp</t>
  </si>
  <si>
    <t>PostDoc</t>
  </si>
  <si>
    <t>University of Tsukuba</t>
  </si>
  <si>
    <t>Morgan</t>
  </si>
  <si>
    <t>84363034</t>
  </si>
  <si>
    <t>Jeffree Environmental Research &amp; Consulting</t>
  </si>
  <si>
    <t>Lauri</t>
  </si>
  <si>
    <t>Parviainen</t>
  </si>
  <si>
    <t>lauri.parviainen@posiva.fi</t>
  </si>
  <si>
    <t>Posiva</t>
  </si>
  <si>
    <t>lauripar</t>
  </si>
  <si>
    <t>NLfbqb87</t>
  </si>
  <si>
    <t>Terry</t>
  </si>
  <si>
    <t>hamilton18@llnl.gov</t>
  </si>
  <si>
    <t>Scientific Director, Marshall Islands Program</t>
  </si>
  <si>
    <t>LLNL</t>
  </si>
  <si>
    <t>hamilton18</t>
  </si>
  <si>
    <t>Tucker1959</t>
  </si>
  <si>
    <t>JimmiNu</t>
  </si>
  <si>
    <t>lsbeCFYiUvejQqFG</t>
  </si>
  <si>
    <t>ec12342vtv@hotmail.com</t>
  </si>
  <si>
    <t>sPOfibKAqUqMs</t>
  </si>
  <si>
    <t>azwsNINMqFbvVEh</t>
  </si>
  <si>
    <t>NQXCnB</t>
  </si>
  <si>
    <t>Andra-Rada</t>
  </si>
  <si>
    <t>Iurian</t>
  </si>
  <si>
    <t>A. Iurian@iaea.org</t>
  </si>
  <si>
    <t>Environmental Assessment Analyst</t>
  </si>
  <si>
    <t>Andra</t>
  </si>
  <si>
    <t>Scorpiuta82</t>
  </si>
  <si>
    <t>Mario Guido</t>
  </si>
  <si>
    <t>Pérez</t>
  </si>
  <si>
    <t>mgperez@na-sa.com.ar</t>
  </si>
  <si>
    <t>Jefe División Ev Ambiental</t>
  </si>
  <si>
    <t>Nucleoeléctrica Argentina S.A</t>
  </si>
  <si>
    <t>mariogperez</t>
  </si>
  <si>
    <t>jovita</t>
  </si>
  <si>
    <t>JimmiNi</t>
  </si>
  <si>
    <t>jsNaTMaWtDQWAZbPHE</t>
  </si>
  <si>
    <t>jimosa4ccf2@hotmail.com</t>
  </si>
  <si>
    <t>bENqCHqDRMbZC</t>
  </si>
  <si>
    <t>kFwMXTjWPtjv</t>
  </si>
  <si>
    <t>QXaIXL</t>
  </si>
  <si>
    <t>Carmo</t>
  </si>
  <si>
    <t>acarmo@nuclear.ufrj.br</t>
  </si>
  <si>
    <t>Universidade Federal do Rio de Janeiro</t>
  </si>
  <si>
    <t>acarmo</t>
  </si>
  <si>
    <t>##acarmo01!</t>
  </si>
  <si>
    <t>Igor</t>
  </si>
  <si>
    <t>Shuryak</t>
  </si>
  <si>
    <t>is144@cumc.columbia.edu</t>
  </si>
  <si>
    <t>Columbia University</t>
  </si>
  <si>
    <t>ishuryak</t>
  </si>
  <si>
    <t>shurIK6021</t>
  </si>
  <si>
    <t>Kyuma</t>
  </si>
  <si>
    <t>Suzuki</t>
  </si>
  <si>
    <t>suzuki-q@pref.gunma.lg.jp</t>
  </si>
  <si>
    <t>Gunma Prefectural Fisheries Experiment Station</t>
  </si>
  <si>
    <t>Qma</t>
  </si>
  <si>
    <t>J122018</t>
  </si>
  <si>
    <t>shigekazu</t>
  </si>
  <si>
    <t>hirao</t>
  </si>
  <si>
    <t>s-hirao@ipc.fukushima-u.ac.jp</t>
  </si>
  <si>
    <t>Fukushima university</t>
  </si>
  <si>
    <t>Q2CuyKgx</t>
  </si>
  <si>
    <t>Chief Scientist</t>
  </si>
  <si>
    <t>Kieran</t>
  </si>
  <si>
    <t>Potter</t>
  </si>
  <si>
    <t>potter@i-s-r.ca</t>
  </si>
  <si>
    <t>International Safety Research</t>
  </si>
  <si>
    <t>KieranPotter</t>
  </si>
  <si>
    <t>Tico229!</t>
  </si>
  <si>
    <t>Alexander</t>
  </si>
  <si>
    <t>Komosa</t>
  </si>
  <si>
    <t>alexanderkomosa@hotmail.com</t>
  </si>
  <si>
    <t>Junior Analyst</t>
  </si>
  <si>
    <t>ISR</t>
  </si>
  <si>
    <t>komosa@i-s-r</t>
  </si>
  <si>
    <t>Tucker1234</t>
  </si>
  <si>
    <t>Hongni</t>
  </si>
  <si>
    <t>Xu</t>
  </si>
  <si>
    <t>xuhongnixmu@126.com</t>
  </si>
  <si>
    <t>Third Institute of Oceanography, State Oceanic Administraion</t>
  </si>
  <si>
    <t>suzy</t>
  </si>
  <si>
    <t>5620375</t>
  </si>
  <si>
    <t>Valdas</t>
  </si>
  <si>
    <t>Ragaisis</t>
  </si>
  <si>
    <t>Valdas.Ragaisis@lei.lt</t>
  </si>
  <si>
    <t>Senior RA</t>
  </si>
  <si>
    <t>Lithuanian energy institute</t>
  </si>
  <si>
    <t>Valdas.Ragaisis</t>
  </si>
  <si>
    <t>wstk171208</t>
  </si>
  <si>
    <t>GoldenTabs</t>
  </si>
  <si>
    <t>PDVGmSafmT</t>
  </si>
  <si>
    <t>support@goldentabs.com</t>
  </si>
  <si>
    <t>sJwMQxPUVYW</t>
  </si>
  <si>
    <t>BnmRUoItRVLXV</t>
  </si>
  <si>
    <t>P5GHjT</t>
  </si>
  <si>
    <t>Bonisoli Alquati</t>
  </si>
  <si>
    <t>aalquati@cpp.edu</t>
  </si>
  <si>
    <t>California State Polytechnic University, Pomona</t>
  </si>
  <si>
    <t>andrea.bonisoli</t>
  </si>
  <si>
    <t>Wildlife80</t>
  </si>
  <si>
    <t>Samuel</t>
  </si>
  <si>
    <t>Hancock</t>
  </si>
  <si>
    <t>hancocks@mcmaster.ca</t>
  </si>
  <si>
    <t>hancocks</t>
  </si>
  <si>
    <t>sjh147890</t>
  </si>
  <si>
    <t>APrayedodoollA</t>
  </si>
  <si>
    <t>raihooveiy@bestmailonline.com</t>
  </si>
  <si>
    <t>The Connection Between Erectile Dysfunction And Premature Ejaculation</t>
  </si>
  <si>
    <t>eqeS606898</t>
  </si>
  <si>
    <t>Staapacle</t>
  </si>
  <si>
    <t>stamulp@genericviagracheapfast.com</t>
  </si>
  <si>
    <t>Buy Zithromax Capsules Staapacle</t>
  </si>
  <si>
    <t>m1YGFyvt6v</t>
  </si>
  <si>
    <t>Maufribra</t>
  </si>
  <si>
    <t>mauSmossy@edrxnewmed.com</t>
  </si>
  <si>
    <t>Cialis rique Maufribra</t>
  </si>
  <si>
    <t>sRipILe1UO</t>
  </si>
  <si>
    <t>Alicia</t>
  </si>
  <si>
    <t>Escribano</t>
  </si>
  <si>
    <t>alicia.escribano@ciemat.es</t>
  </si>
  <si>
    <t>alicia</t>
  </si>
  <si>
    <t>transferalicia</t>
  </si>
  <si>
    <t>CT</t>
  </si>
  <si>
    <t>GARTEN</t>
  </si>
  <si>
    <t>clgarten@mac.com</t>
  </si>
  <si>
    <t>Retired Radioecologist</t>
  </si>
  <si>
    <t>Retired</t>
  </si>
  <si>
    <t>RUHIGGS?</t>
  </si>
  <si>
    <t>F85TR3DC8R</t>
  </si>
  <si>
    <t>Yui</t>
  </si>
  <si>
    <t>Nemoto</t>
  </si>
  <si>
    <t>yui.wildlife@gmail.com</t>
  </si>
  <si>
    <t>Fukushima Prefectural Centre for Environmental Creation</t>
  </si>
  <si>
    <t>yuinemoto</t>
  </si>
  <si>
    <t>Yu1WTPD</t>
  </si>
  <si>
    <t>Barneyxcq</t>
  </si>
  <si>
    <t>AUisnXcAZGFNKDPPvyL</t>
  </si>
  <si>
    <t>jimosa4xf2@hotmail.com</t>
  </si>
  <si>
    <t>eBlJKVNpJvTujfq</t>
  </si>
  <si>
    <t>aaAReHRZFDLSBvwTm</t>
  </si>
  <si>
    <t>zUJDFy</t>
  </si>
  <si>
    <t>Olga</t>
  </si>
  <si>
    <t>Belyaeva</t>
  </si>
  <si>
    <t>olga.belyaeva@cens.am</t>
  </si>
  <si>
    <t>Center for Ecological-Noosphere Studies (CENS) of NAS RA</t>
  </si>
  <si>
    <t>Olga_Belyaeva</t>
  </si>
  <si>
    <t>alex2004</t>
  </si>
  <si>
    <t>Shaun</t>
  </si>
  <si>
    <t>Johns</t>
  </si>
  <si>
    <t>john0788@flinders.edu.au</t>
  </si>
  <si>
    <t>PhD Candidate</t>
  </si>
  <si>
    <t>Flinders University</t>
  </si>
  <si>
    <t>john0788</t>
  </si>
  <si>
    <t>sonic1</t>
  </si>
  <si>
    <t>Elizabeth</t>
  </si>
  <si>
    <t>Ruedig</t>
  </si>
  <si>
    <t>lizruedig@ergoffice.com</t>
  </si>
  <si>
    <t>Environmental Restoration Group</t>
  </si>
  <si>
    <t>elizarue</t>
  </si>
  <si>
    <t>p76Z^86#w@9a</t>
  </si>
  <si>
    <t>bartos@woodplc.cz</t>
  </si>
  <si>
    <t>Environmental expert</t>
  </si>
  <si>
    <t>bartom</t>
  </si>
  <si>
    <t>Karen@radecol.co.uk</t>
  </si>
  <si>
    <t>RadEcol Consulting Ltd</t>
  </si>
  <si>
    <t>karen@radecol.co.uk</t>
  </si>
  <si>
    <t>Schofield</t>
  </si>
  <si>
    <t>pns12@cam.ac.uk</t>
  </si>
  <si>
    <t>Reader in Biomedical Informatics</t>
  </si>
  <si>
    <t>University of Cambridge</t>
  </si>
  <si>
    <t>Rochester1</t>
  </si>
  <si>
    <t>HilEssest</t>
  </si>
  <si>
    <t>hilfreway@kmaill.science</t>
  </si>
  <si>
    <t>Levitra Sus Efectos Secundarios HilEssest</t>
  </si>
  <si>
    <t>5@0poGcz-G</t>
  </si>
  <si>
    <t>DiaAspeni</t>
  </si>
  <si>
    <t>diaBike@kmail.host</t>
  </si>
  <si>
    <t>Worldwide Direct Acticin 30gm DiaAspeni</t>
  </si>
  <si>
    <t>0OkjUvZ!mT</t>
  </si>
  <si>
    <t>Maina</t>
  </si>
  <si>
    <t>karizmaina@yahoo.com</t>
  </si>
  <si>
    <t>PetMa1</t>
  </si>
  <si>
    <t>lizard-v@live.ru</t>
  </si>
  <si>
    <t>Russian Institute of Radiology and Agroecology</t>
  </si>
  <si>
    <t>che_doering@hotmail.com</t>
  </si>
  <si>
    <t>ERISS</t>
  </si>
  <si>
    <t>Marco</t>
  </si>
  <si>
    <t>Maier</t>
  </si>
  <si>
    <t>maier.marco@outlook.de</t>
  </si>
  <si>
    <t>Hochschule Magdeburg-Stendal</t>
  </si>
  <si>
    <t>Stryke</t>
  </si>
  <si>
    <t>mp16u6n3a</t>
  </si>
  <si>
    <t>LePoire</t>
  </si>
  <si>
    <t>dlepoire@anl.gov</t>
  </si>
  <si>
    <t>Env. Analyst</t>
  </si>
  <si>
    <t>dlepoire</t>
  </si>
  <si>
    <t>Dave$1961IAEA</t>
  </si>
  <si>
    <t>Mouza</t>
  </si>
  <si>
    <t>AlZaabi</t>
  </si>
  <si>
    <t>mouza.alzaabi@fanr.gov.ae</t>
  </si>
  <si>
    <t>FANR</t>
  </si>
  <si>
    <t>mjz</t>
  </si>
  <si>
    <t>alzaabi7</t>
  </si>
  <si>
    <t>Manager</t>
  </si>
  <si>
    <t>NNR</t>
  </si>
  <si>
    <t>Jajoube</t>
  </si>
  <si>
    <t>Jajoube123</t>
  </si>
  <si>
    <t>Twesigye</t>
  </si>
  <si>
    <t>alexatmuk@yahoo.com</t>
  </si>
  <si>
    <t>Nuclear Safety Officer</t>
  </si>
  <si>
    <t>Ministry of Energy</t>
  </si>
  <si>
    <t>alexatmuk</t>
  </si>
  <si>
    <t>Arsenal1</t>
  </si>
  <si>
    <t>Lubaba</t>
  </si>
  <si>
    <t>dlubaba@yahoo.com</t>
  </si>
  <si>
    <t>NISIR</t>
  </si>
  <si>
    <t>dlubaba</t>
  </si>
  <si>
    <t>dhl22jnr</t>
  </si>
  <si>
    <t>vukile</t>
  </si>
  <si>
    <t>nonjola</t>
  </si>
  <si>
    <t>vukile.nonjola@gmail.com</t>
  </si>
  <si>
    <t>environmental protection</t>
  </si>
  <si>
    <t>Vukilen</t>
  </si>
  <si>
    <t>Alicia100</t>
  </si>
  <si>
    <t>mohamed</t>
  </si>
  <si>
    <t>ALTENEIJI</t>
  </si>
  <si>
    <t>mohamed.alteneiji@nawah.ae</t>
  </si>
  <si>
    <t>Nawah energy company</t>
  </si>
  <si>
    <t>altenaijim</t>
  </si>
  <si>
    <t>Gmc11811</t>
  </si>
  <si>
    <t>Waisea</t>
  </si>
  <si>
    <t>Votadoka</t>
  </si>
  <si>
    <t>waisea.votadroka@fnu.ac.fj</t>
  </si>
  <si>
    <t>Lecturer Chemistry</t>
  </si>
  <si>
    <t>Fiji National University</t>
  </si>
  <si>
    <t>waisea.votadroka</t>
  </si>
  <si>
    <t>2869</t>
  </si>
  <si>
    <t>Saidou</t>
  </si>
  <si>
    <t>saidous2002@yahoo.fr</t>
  </si>
  <si>
    <t>Associate Professor, Radiation protection-Dosimetry</t>
  </si>
  <si>
    <t>IRGM</t>
  </si>
  <si>
    <t>osaidou</t>
  </si>
  <si>
    <t>tonti78</t>
  </si>
  <si>
    <t>LETICIA</t>
  </si>
  <si>
    <t>CRUZ CRUZ</t>
  </si>
  <si>
    <t>ytel_leti18@hotmail.com</t>
  </si>
  <si>
    <t>national commission nuclear safe and safetiguards</t>
  </si>
  <si>
    <t>Primavera23156</t>
  </si>
  <si>
    <t>Godwin</t>
  </si>
  <si>
    <t>Ekong</t>
  </si>
  <si>
    <t>gobass04@yahoo.com</t>
  </si>
  <si>
    <t>Nigerian Nuclear Regulatory Authority</t>
  </si>
  <si>
    <t>udoH2002#</t>
  </si>
  <si>
    <t>Shoira</t>
  </si>
  <si>
    <t>Shosafarova</t>
  </si>
  <si>
    <t>sh.nrsa@mail.ru</t>
  </si>
  <si>
    <t>Leading specialist</t>
  </si>
  <si>
    <t>NRSA</t>
  </si>
  <si>
    <t>zuzuka</t>
  </si>
  <si>
    <t>papy</t>
  </si>
  <si>
    <t>masumbuko nzonga</t>
  </si>
  <si>
    <t>pinzonga@yahoo.fr</t>
  </si>
  <si>
    <t>radiation protection officer</t>
  </si>
  <si>
    <t>Commissariat General a lenergie atomioque(CGEA)</t>
  </si>
  <si>
    <t>masumbuko</t>
  </si>
  <si>
    <t>masconga</t>
  </si>
  <si>
    <t>MOHAMED LAMINE</t>
  </si>
  <si>
    <t>ABDOULKADRI MOHAMED</t>
  </si>
  <si>
    <t>laminebaby1985@gmail.com</t>
  </si>
  <si>
    <t>HEAD OF RADIOPROTECTION SERVICE</t>
  </si>
  <si>
    <t>MINISTRY OF MINES</t>
  </si>
  <si>
    <t>Laminebaby</t>
  </si>
  <si>
    <t>Lamine@1985</t>
  </si>
  <si>
    <t>leticia cruz</t>
  </si>
  <si>
    <t>Daria</t>
  </si>
  <si>
    <t>Koliabina</t>
  </si>
  <si>
    <t>daria.koliabina@facilia.se</t>
  </si>
  <si>
    <t>Facilia International</t>
  </si>
  <si>
    <t>dasha2192486</t>
  </si>
  <si>
    <t>Rossouw</t>
  </si>
  <si>
    <t>ross0291@flinders.edu.au</t>
  </si>
  <si>
    <t>ross0291</t>
  </si>
  <si>
    <t>Powdertoy2</t>
  </si>
  <si>
    <t>Judi</t>
  </si>
  <si>
    <t>yXZSqWmCXucQeCKIeN</t>
  </si>
  <si>
    <t>support@genericpharmacydrug.com</t>
  </si>
  <si>
    <t>EWpwSqHBxUpllhE</t>
  </si>
  <si>
    <t>KIjkhsqJuTojdkNmCs</t>
  </si>
  <si>
    <t>2Ud1m6</t>
  </si>
  <si>
    <t>Malcolm</t>
  </si>
  <si>
    <t>McKee</t>
  </si>
  <si>
    <t>malcolm.mckee@canada.ca</t>
  </si>
  <si>
    <t>Regulatory Scientist</t>
  </si>
  <si>
    <t>mckeem</t>
  </si>
  <si>
    <t>mckeem#CNSC</t>
  </si>
  <si>
    <t>qiao</t>
  </si>
  <si>
    <t>cao</t>
  </si>
  <si>
    <t>2436314992@qq.com</t>
  </si>
  <si>
    <t>erywytr</t>
  </si>
  <si>
    <t>qiaocao</t>
  </si>
  <si>
    <t>251300</t>
  </si>
  <si>
    <t>Tatiana</t>
  </si>
  <si>
    <t>Maystrenko</t>
  </si>
  <si>
    <t>roginat@mail.ru</t>
  </si>
  <si>
    <t>Institute of Biology of Komi Scientific Centre of the Ural Branch of the Russian Academy of Sciences</t>
  </si>
  <si>
    <t>KBPF2001</t>
  </si>
  <si>
    <t>Elisabeth</t>
  </si>
  <si>
    <t>Strålberg</t>
  </si>
  <si>
    <t>elisas@ife.no</t>
  </si>
  <si>
    <t>Department Head</t>
  </si>
  <si>
    <t>Institute for Energy Technology</t>
  </si>
  <si>
    <t>elisas</t>
  </si>
  <si>
    <t>oscar2007</t>
  </si>
  <si>
    <t>UFRJ</t>
  </si>
  <si>
    <t>Physics03</t>
  </si>
  <si>
    <t>AlbertAnnow</t>
  </si>
  <si>
    <t>igraefe@yahoo.com</t>
  </si>
  <si>
    <t>How To Prevent Prostate Problems And Diseases?</t>
  </si>
  <si>
    <t>y91x@Vah1jZ</t>
  </si>
  <si>
    <t>Online Lenders</t>
  </si>
  <si>
    <t>charlottejackson532@evropost.top</t>
  </si>
  <si>
    <t>dycdypzw</t>
  </si>
  <si>
    <t>vv4rx%G6u1I</t>
  </si>
  <si>
    <t>AkclzCoofe</t>
  </si>
  <si>
    <t>yadgpsavaunpalioharifs@moramail.bid</t>
  </si>
  <si>
    <t>gsn casino slots ilwhj</t>
  </si>
  <si>
    <t>lk5qDcAw14U</t>
  </si>
  <si>
    <t>Best Online Loans</t>
  </si>
  <si>
    <t>shauna@rainmail.top</t>
  </si>
  <si>
    <t>bkihfkts</t>
  </si>
  <si>
    <t>Jf3@4rthj6K</t>
  </si>
  <si>
    <t>Loans</t>
  </si>
  <si>
    <t>rowsik@evropost.top</t>
  </si>
  <si>
    <t>pcsdnfjx</t>
  </si>
  <si>
    <t>Guestphith</t>
  </si>
  <si>
    <t>samburton202@aol.co.uk</t>
  </si>
  <si>
    <t>guest test title</t>
  </si>
  <si>
    <t>gs8U9f4t2cR</t>
  </si>
  <si>
    <t>Payday Loans</t>
  </si>
  <si>
    <t>claribel@mailllc.top</t>
  </si>
  <si>
    <t>ufyngmng</t>
  </si>
  <si>
    <t>Loan Cash</t>
  </si>
  <si>
    <t>lily@mailllc.top</t>
  </si>
  <si>
    <t>vdldupmj</t>
  </si>
  <si>
    <t>Payday Express</t>
  </si>
  <si>
    <t>michellouis65@evropost.top</t>
  </si>
  <si>
    <t>ivbhqbsp</t>
  </si>
  <si>
    <t>Instant Online Loans</t>
  </si>
  <si>
    <t>med2dwinell@evropost.top</t>
  </si>
  <si>
    <t>nktrgbzi</t>
  </si>
  <si>
    <t>Get A Loan</t>
  </si>
  <si>
    <t>bjcobia@pochtar.top</t>
  </si>
  <si>
    <t>omislhbq</t>
  </si>
  <si>
    <t>Personal Loans</t>
  </si>
  <si>
    <t>hoeamapino@regiopost.top</t>
  </si>
  <si>
    <t>zdhvfqkc</t>
  </si>
  <si>
    <t>Speedycash</t>
  </si>
  <si>
    <t>hortencia@evropost.top</t>
  </si>
  <si>
    <t>nuqwkzav</t>
  </si>
  <si>
    <t>Easy Payday Loan</t>
  </si>
  <si>
    <t>jlambo3@rainmail.top</t>
  </si>
  <si>
    <t>wendyyea</t>
  </si>
  <si>
    <t>Online Payday Loans</t>
  </si>
  <si>
    <t>jonathanblass80@regiopost.top</t>
  </si>
  <si>
    <t>qzljgksn</t>
  </si>
  <si>
    <t>Quick Loans</t>
  </si>
  <si>
    <t>jannette@mailllc.top</t>
  </si>
  <si>
    <t>wrlymkij</t>
  </si>
  <si>
    <t>Online Payday Loan</t>
  </si>
  <si>
    <t>kao@evropost.top</t>
  </si>
  <si>
    <t>wxddqzuu</t>
  </si>
  <si>
    <t>Fastest Payday Loan</t>
  </si>
  <si>
    <t>no1ferndawg@evropost.top</t>
  </si>
  <si>
    <t>xirwiswk</t>
  </si>
  <si>
    <t>Goke</t>
  </si>
  <si>
    <t>shayes@sandia.gov</t>
  </si>
  <si>
    <t>Sandia National Laboratories</t>
  </si>
  <si>
    <t>shgoke</t>
  </si>
  <si>
    <t>Superfly69@</t>
  </si>
  <si>
    <t>Getting A Loan</t>
  </si>
  <si>
    <t>dennism1096@rainmail.top</t>
  </si>
  <si>
    <t>ddasbbix</t>
  </si>
  <si>
    <t>Money Loan</t>
  </si>
  <si>
    <t>shauna@pochtar.top</t>
  </si>
  <si>
    <t>liozfsou</t>
  </si>
  <si>
    <t>Direct Lender Loans</t>
  </si>
  <si>
    <t>vikesandvols48@pochtar.top</t>
  </si>
  <si>
    <t>kmkphjgy</t>
  </si>
  <si>
    <t>Payday Loan</t>
  </si>
  <si>
    <t>ohlala@regiopost.top</t>
  </si>
  <si>
    <t>ujivorxs</t>
  </si>
  <si>
    <t>Bad Credit</t>
  </si>
  <si>
    <t>richelle@mailllc.top</t>
  </si>
  <si>
    <t>jwolinap</t>
  </si>
  <si>
    <t>Direct Lenders</t>
  </si>
  <si>
    <t>swcgs@mailllc.top</t>
  </si>
  <si>
    <t>kqziijvm</t>
  </si>
  <si>
    <t>Shoichi</t>
  </si>
  <si>
    <t>Fuma</t>
  </si>
  <si>
    <t>fuma.shoichi@qst.go.jp</t>
  </si>
  <si>
    <t>fuma</t>
  </si>
  <si>
    <t>AispkCoofe</t>
  </si>
  <si>
    <t>huybrsavaunpalioharifs@moramail.bid</t>
  </si>
  <si>
    <t>best online casino errbv</t>
  </si>
  <si>
    <t>Cristiane</t>
  </si>
  <si>
    <t>Cardoso</t>
  </si>
  <si>
    <t>crisabreulima@yahoo.com.br</t>
  </si>
  <si>
    <t>Ecologist</t>
  </si>
  <si>
    <t>Centro de Desenvolvimento da Tecnologia Nuclear  CDTN</t>
  </si>
  <si>
    <t>cris.abreulima</t>
  </si>
  <si>
    <t>c767355ris</t>
  </si>
  <si>
    <t>Scott</t>
  </si>
  <si>
    <t>McMaster</t>
  </si>
  <si>
    <t>scott.mcmaster@environment.gov.au</t>
  </si>
  <si>
    <t>Department of the Environment and Energy</t>
  </si>
  <si>
    <t>scott.mcmaster</t>
  </si>
  <si>
    <t>Betafite7</t>
  </si>
  <si>
    <t>bqyi7rno</t>
  </si>
  <si>
    <t>0sm40hyj@outlook.com</t>
  </si>
  <si>
    <t>roulette free play play roulette</t>
  </si>
  <si>
    <t>xnL5x58%ihX</t>
  </si>
  <si>
    <t>Aharon</t>
  </si>
  <si>
    <t>Fleury</t>
  </si>
  <si>
    <t>afleury@neptuneinc.org</t>
  </si>
  <si>
    <t>Neptune and Co, INc</t>
  </si>
  <si>
    <t>afleury</t>
  </si>
  <si>
    <t>IAEAHippers2!</t>
  </si>
  <si>
    <t>Eirik</t>
  </si>
  <si>
    <t>Krogstad</t>
  </si>
  <si>
    <t>eirik.krogstad@pnnl.gov</t>
  </si>
  <si>
    <t>Pacific Northwest National Laboratory</t>
  </si>
  <si>
    <t>uggeloese</t>
  </si>
  <si>
    <t>1806IStreet</t>
  </si>
  <si>
    <t>wen</t>
  </si>
  <si>
    <t>deng</t>
  </si>
  <si>
    <t>2386423506@qq.com</t>
  </si>
  <si>
    <t>CGN</t>
  </si>
  <si>
    <t>woshidw12</t>
  </si>
  <si>
    <t>dw1234567</t>
  </si>
  <si>
    <t>ATalietenterry</t>
  </si>
  <si>
    <t>setheithei@bestmailonline.com</t>
  </si>
  <si>
    <t>Rare Olden Indian Plant Resets Blood Pressure</t>
  </si>
  <si>
    <t>Lander</t>
  </si>
  <si>
    <t>Alves</t>
  </si>
  <si>
    <t>lander.alves@gmail.com</t>
  </si>
  <si>
    <t>Influence of mycorrhizal fungi in concentration ratio of uranium</t>
  </si>
  <si>
    <t>State University of Santa Cruz  UESC</t>
  </si>
  <si>
    <t>lander.alves</t>
  </si>
  <si>
    <t>Deni_Land=2008</t>
  </si>
  <si>
    <t>WalterMew</t>
  </si>
  <si>
    <t>valenyukada198420@mail.ru</t>
  </si>
  <si>
    <t>ñàéò</t>
  </si>
  <si>
    <t>7j&amp;Z1bt2jxD</t>
  </si>
  <si>
    <t>William</t>
  </si>
  <si>
    <t>Tucker</t>
  </si>
  <si>
    <t>william.tucker@flinders.edu.au</t>
  </si>
  <si>
    <t>williamtucker</t>
  </si>
  <si>
    <t>348KDFzmyfiY</t>
  </si>
  <si>
    <t>ischii</t>
  </si>
  <si>
    <t>aarhus university</t>
  </si>
  <si>
    <t>viha</t>
  </si>
  <si>
    <t>Alex130379</t>
  </si>
  <si>
    <t>Donovan</t>
  </si>
  <si>
    <t>s1871003@ipc.fukushima-u.ac.jp</t>
  </si>
  <si>
    <t>Fukushima University</t>
  </si>
  <si>
    <t>DonovanAnderson</t>
  </si>
  <si>
    <t>Aaronstudent0</t>
  </si>
  <si>
    <t>iurian.andra@gmail.com</t>
  </si>
  <si>
    <t>Lily</t>
  </si>
  <si>
    <t>Ranjbar</t>
  </si>
  <si>
    <t>ranjbarl@oregonstate.edu</t>
  </si>
  <si>
    <t>78322129Lr</t>
  </si>
  <si>
    <t>Patricia</t>
  </si>
  <si>
    <t>Wald-Hopkins</t>
  </si>
  <si>
    <t>pwaldhopkins@neptuneinc.org</t>
  </si>
  <si>
    <t>toxicologist/ risk assessor</t>
  </si>
  <si>
    <t>Neptune and Co., Inc</t>
  </si>
  <si>
    <t>pwaldhopkins</t>
  </si>
  <si>
    <t>theGAIA21!</t>
  </si>
  <si>
    <t>Quick Loan</t>
  </si>
  <si>
    <t>docjt@regiopost.trade</t>
  </si>
  <si>
    <t>osqmmgol</t>
  </si>
  <si>
    <t>88Su&amp;ji6</t>
  </si>
  <si>
    <t>cresswell.t@gmail.com</t>
  </si>
  <si>
    <t>tom.cresswell</t>
  </si>
  <si>
    <t>Cronulla18</t>
  </si>
  <si>
    <t>Hayley</t>
  </si>
  <si>
    <t>Brittingham</t>
  </si>
  <si>
    <t>hayley.brittingham@gmail.com</t>
  </si>
  <si>
    <t>Statistician</t>
  </si>
  <si>
    <t>Neptune and Company, Inc</t>
  </si>
  <si>
    <t>hbrittingham</t>
  </si>
  <si>
    <t>Beta=461</t>
  </si>
  <si>
    <t>Christopher</t>
  </si>
  <si>
    <t>Schaupp</t>
  </si>
  <si>
    <t>cschaupp@neptuneinc.org</t>
  </si>
  <si>
    <t>Toxicologist</t>
  </si>
  <si>
    <t>cschaupp</t>
  </si>
  <si>
    <t>Zempcms@1100</t>
  </si>
  <si>
    <t>Nushtaeva</t>
  </si>
  <si>
    <t>Victoria N</t>
  </si>
  <si>
    <t>IAEA2101</t>
  </si>
  <si>
    <t>SCOTT</t>
  </si>
  <si>
    <t>KRUNCH DESIGNS</t>
  </si>
  <si>
    <t>cromer1967</t>
  </si>
  <si>
    <t>Sample</t>
  </si>
  <si>
    <t>bsample@ecorisk.com</t>
  </si>
  <si>
    <t>Ecological Risk, Inc.</t>
  </si>
  <si>
    <t>Work4Money</t>
  </si>
  <si>
    <t>Soetens</t>
  </si>
  <si>
    <t>ts@eden-ne.co.uk</t>
  </si>
  <si>
    <t>Eden Nuclear and Environment</t>
  </si>
  <si>
    <t>timsoetens</t>
  </si>
  <si>
    <t>Ama#oro2018</t>
  </si>
  <si>
    <t>Mikko</t>
  </si>
  <si>
    <t>Brander</t>
  </si>
  <si>
    <t>mikko.brander@vahanen.com</t>
  </si>
  <si>
    <t>Vahanen Environment Oy</t>
  </si>
  <si>
    <t>mbrander</t>
  </si>
  <si>
    <t>Kb280nsdf09sdfnsdf0932nfsd3</t>
  </si>
  <si>
    <t>Maria Angelica</t>
  </si>
  <si>
    <t>Rea</t>
  </si>
  <si>
    <t>angel.rea@flinders.edu.au</t>
  </si>
  <si>
    <t>angelrea01</t>
  </si>
  <si>
    <t>Japhjec25</t>
  </si>
  <si>
    <t>nlymamrhmp</t>
  </si>
  <si>
    <t>fPlUeLhTIvmrKUpV</t>
  </si>
  <si>
    <t>omzwkm@icwzne.com</t>
  </si>
  <si>
    <t>MANFySoNQumGcjDRMVV</t>
  </si>
  <si>
    <t>ppRdWrbQkjJQVWTiRTx</t>
  </si>
  <si>
    <t>5prxC</t>
  </si>
  <si>
    <t>gvrcganfpq</t>
  </si>
  <si>
    <t>PFXEuFuzQHHkgjV</t>
  </si>
  <si>
    <t>ncfgnh@ygxvak.com</t>
  </si>
  <si>
    <t>owhISkNZGnAjf</t>
  </si>
  <si>
    <t>jaqnbxNcXQI</t>
  </si>
  <si>
    <t>TfrCOH</t>
  </si>
  <si>
    <t>Robson</t>
  </si>
  <si>
    <t>thomas.c.robson@gmail.com</t>
  </si>
  <si>
    <t>Environmental Geochemist</t>
  </si>
  <si>
    <t>MBS Environmental</t>
  </si>
  <si>
    <t>heathenchimp</t>
  </si>
  <si>
    <t>s23ntax02</t>
  </si>
  <si>
    <t>Jessica</t>
  </si>
  <si>
    <t>penr0008@flinders.edu.au</t>
  </si>
  <si>
    <t>JessicaP</t>
  </si>
  <si>
    <t>Kipper.12</t>
  </si>
  <si>
    <t>SEOvok</t>
  </si>
  <si>
    <t>narcissovplaton@mail.ru</t>
  </si>
  <si>
    <t>Ïðîäâèæåíèå ñàéòîâ</t>
  </si>
  <si>
    <t>xOz3zLdL8</t>
  </si>
  <si>
    <t>Seiji</t>
  </si>
  <si>
    <t>Hayashi</t>
  </si>
  <si>
    <t>shayashi@nies.go.jp</t>
  </si>
  <si>
    <t>Research manager</t>
  </si>
  <si>
    <t>National Istitute for Environmental Studies</t>
  </si>
  <si>
    <t>shayashi4356</t>
  </si>
  <si>
    <t>kaho1027</t>
  </si>
  <si>
    <t>daniel_emes@hotmail.com</t>
  </si>
  <si>
    <t>cnmvfgh</t>
  </si>
  <si>
    <t>dcqsImxQPgfdUS</t>
  </si>
  <si>
    <t>byjogo@byfxoq.com</t>
  </si>
  <si>
    <t>HSibcSLgCLjRLrrJ</t>
  </si>
  <si>
    <t>FJBJmBvJsWbHMD</t>
  </si>
  <si>
    <t>AkzK7</t>
  </si>
  <si>
    <t>zqlsnridhxe</t>
  </si>
  <si>
    <t>aHlTLDqFBejwdgJnP</t>
  </si>
  <si>
    <t>lrjcaj@ikqkwl.com</t>
  </si>
  <si>
    <t>hegouWcUVmtaNMnsMfc</t>
  </si>
  <si>
    <t>SWWxJUoYAfep</t>
  </si>
  <si>
    <t>6wr8g</t>
  </si>
  <si>
    <t>hyvufywbfi</t>
  </si>
  <si>
    <t>HuLHHZVOeZgSla</t>
  </si>
  <si>
    <t>ojgbzy@udxotv.com</t>
  </si>
  <si>
    <t>bKMzRbeRuPvWVrsxS</t>
  </si>
  <si>
    <t>gIkMjPzvujlMsXT</t>
  </si>
  <si>
    <t>gib4zm</t>
  </si>
  <si>
    <t>dyffovbdtwj</t>
  </si>
  <si>
    <t>NkJtQjeDUiaYpcczKP</t>
  </si>
  <si>
    <t>lwjiek@jrbawe.com</t>
  </si>
  <si>
    <t>AtnMoJbsLoRZgSjlU</t>
  </si>
  <si>
    <t>srmQoUSdTgPv</t>
  </si>
  <si>
    <t>JPAysv</t>
  </si>
  <si>
    <t>Saif</t>
  </si>
  <si>
    <t>Uddin</t>
  </si>
  <si>
    <t>sdin@kisr.edu.kw</t>
  </si>
  <si>
    <t>Kuwait Institute for Scientific Research</t>
  </si>
  <si>
    <t>Arshia01</t>
  </si>
  <si>
    <t>guobing</t>
  </si>
  <si>
    <t>yu</t>
  </si>
  <si>
    <t>yuguobing@sina.com</t>
  </si>
  <si>
    <t>Anhui province radiation environmental mornitoring station</t>
  </si>
  <si>
    <t>ygb74</t>
  </si>
  <si>
    <t>yyggbb</t>
  </si>
  <si>
    <t>hi</t>
  </si>
  <si>
    <t>jo</t>
  </si>
  <si>
    <t>angelazhong@education.nsw.gov.au</t>
  </si>
  <si>
    <t>Auburn Girls High School</t>
  </si>
  <si>
    <t>bonbon</t>
  </si>
  <si>
    <t>pikachu</t>
  </si>
  <si>
    <t>Lisa</t>
  </si>
  <si>
    <t>Wallis</t>
  </si>
  <si>
    <t>lisa.wallis3@det.nsw.edu.au</t>
  </si>
  <si>
    <t>Teacher</t>
  </si>
  <si>
    <t>Auburn Girls high School</t>
  </si>
  <si>
    <t>DrWallis</t>
  </si>
  <si>
    <t>W1ldl1f3</t>
  </si>
  <si>
    <t>Dominic</t>
  </si>
  <si>
    <t>White</t>
  </si>
  <si>
    <t>up811595@myport.ac.uk</t>
  </si>
  <si>
    <t>UoP</t>
  </si>
  <si>
    <t>Whitestag1997</t>
  </si>
  <si>
    <t>Camille</t>
  </si>
  <si>
    <t>Gantiez</t>
  </si>
  <si>
    <t>cgantiez@assystem.com</t>
  </si>
  <si>
    <t>Ingénieur</t>
  </si>
  <si>
    <t>ASSYSTEM</t>
  </si>
  <si>
    <t>cgantiez</t>
  </si>
  <si>
    <t>ASS3141c15*</t>
  </si>
  <si>
    <t>Erica</t>
  </si>
  <si>
    <t>Gillespie</t>
  </si>
  <si>
    <t>ekgillespie@mix.wvu.edu</t>
  </si>
  <si>
    <t>N/A</t>
  </si>
  <si>
    <t>EKGillespie</t>
  </si>
  <si>
    <t>Maverick22802</t>
  </si>
  <si>
    <t>BASIM</t>
  </si>
  <si>
    <t>ALMAYYAHI</t>
  </si>
  <si>
    <t>basimnajaf@yahoo.com</t>
  </si>
  <si>
    <t>UNIVERSITY OF KUFA</t>
  </si>
  <si>
    <t>basimnajaf</t>
  </si>
  <si>
    <t>32oo3400</t>
  </si>
  <si>
    <t>Laurence</t>
  </si>
  <si>
    <t>Austin</t>
  </si>
  <si>
    <t>laurence.austin@edf-energy.com</t>
  </si>
  <si>
    <t>Radioactive Substances Specialist</t>
  </si>
  <si>
    <t>EDF Energy</t>
  </si>
  <si>
    <t>LSAustin</t>
  </si>
  <si>
    <t>B1g9le&amp;5</t>
  </si>
  <si>
    <t>Xiaoying</t>
  </si>
  <si>
    <t>xiaoying@fudan.edu.cn</t>
  </si>
  <si>
    <t>Fudan University</t>
  </si>
  <si>
    <t>xiaoying</t>
  </si>
  <si>
    <t>gang2018</t>
  </si>
  <si>
    <t>Po</t>
  </si>
  <si>
    <t>Bian</t>
  </si>
  <si>
    <t>bianpo@ipp.ac.cn</t>
  </si>
  <si>
    <t>Doc.</t>
  </si>
  <si>
    <t>Hefei Institutes of Physical Science, Chinese Academy of Sciences</t>
  </si>
  <si>
    <t>bianpo</t>
  </si>
  <si>
    <t>bianpo238238</t>
  </si>
  <si>
    <t>xiaogang</t>
  </si>
  <si>
    <t>lxiaogang@126.com</t>
  </si>
  <si>
    <t>Jiangxi Radiation Environment Station</t>
  </si>
  <si>
    <t>dogoffarm</t>
  </si>
  <si>
    <t>19721029qq</t>
  </si>
  <si>
    <t>Robert</t>
  </si>
  <si>
    <t>Binford</t>
  </si>
  <si>
    <t>andy.binford@comcast.net</t>
  </si>
  <si>
    <t>Environmental Fellow</t>
  </si>
  <si>
    <t>TDEC/DOR</t>
  </si>
  <si>
    <t>ABinford</t>
  </si>
  <si>
    <t>ORRrbBcCs1352</t>
  </si>
  <si>
    <t>Darunwan</t>
  </si>
  <si>
    <t>darunwan.c@oap.go.th</t>
  </si>
  <si>
    <t>Junnosuke08]</t>
  </si>
  <si>
    <t>email</t>
  </si>
  <si>
    <t>Madison</t>
  </si>
  <si>
    <t>Hoffman</t>
  </si>
  <si>
    <t>m.hoffman@ecu.edu.au</t>
  </si>
  <si>
    <t>Edith Cowan University</t>
  </si>
  <si>
    <t>Chameleo.21</t>
  </si>
  <si>
    <t>Ñ¦</t>
  </si>
  <si>
    <t>»ÝÔª</t>
  </si>
  <si>
    <t>987111965@qq.com</t>
  </si>
  <si>
    <t>ËÕÖÝ´óÑ§</t>
  </si>
  <si>
    <t>vip</t>
  </si>
  <si>
    <t>326672</t>
  </si>
  <si>
    <t>ygmhdo</t>
  </si>
  <si>
    <t>dDgZfMfBrpF</t>
  </si>
  <si>
    <t>isebxc@traxwv.com</t>
  </si>
  <si>
    <t>HxJSQXFMLcw</t>
  </si>
  <si>
    <t>PxjdogCJIEbjmZ</t>
  </si>
  <si>
    <t>4deAE</t>
  </si>
  <si>
    <t>Anita</t>
  </si>
  <si>
    <t>Csordás</t>
  </si>
  <si>
    <t>csordasani@gmail.com</t>
  </si>
  <si>
    <t>csordasani</t>
  </si>
  <si>
    <t>GSsr7bKkXGh63ah</t>
  </si>
  <si>
    <t>WINlew</t>
  </si>
  <si>
    <t>fmnga3ixq@gastroplasty.icu</t>
  </si>
  <si>
    <t>Wisdom teeth taken out | wisdom teeth symptoms headache | wisdom teeth symptoms | wisdom teeth swollen face | wisdom teeth swelling timeline</t>
  </si>
  <si>
    <t>!yk7oEu2k3Y</t>
  </si>
  <si>
    <t>Jesse</t>
  </si>
  <si>
    <t>jes.war16@gmail.com</t>
  </si>
  <si>
    <t>SAIT</t>
  </si>
  <si>
    <t>jklu78</t>
  </si>
  <si>
    <t>kookie16</t>
  </si>
  <si>
    <t>megan.cook@arpansa.gov.au</t>
  </si>
  <si>
    <t>megan.cook</t>
  </si>
  <si>
    <t>UhE6ZYpmEgkS6gt</t>
  </si>
  <si>
    <t>DOLImut</t>
  </si>
  <si>
    <t>nhdjd6nqp@gastroplasty.icu</t>
  </si>
  <si>
    <t>Adsorption of phosphate from aqueous solutions and sewage using zirconium loaded okara (ZLO): Fixed-bed column study. - PDF Downlonce.org</t>
  </si>
  <si>
    <t>k!6e98psvXP</t>
  </si>
  <si>
    <t>Ana</t>
  </si>
  <si>
    <t>Martinez Salcido</t>
  </si>
  <si>
    <t>anaimsal21@gmail.com</t>
  </si>
  <si>
    <t>Unam</t>
  </si>
  <si>
    <t>anaimsal21</t>
  </si>
  <si>
    <t>martinez24</t>
  </si>
  <si>
    <t>Bimpag</t>
  </si>
  <si>
    <t>fqxww5yyg@body-lotion.biz</t>
  </si>
  <si>
    <t>Bp expands its holdings in caspian sea - caspian news k electric jobs 2016 | Gas and electricity</t>
  </si>
  <si>
    <t>k&amp;1cZ4v1jzW</t>
  </si>
  <si>
    <t>JmcQqNrnabEVXco</t>
  </si>
  <si>
    <t>donalda47@gmail.com</t>
  </si>
  <si>
    <t>sRKeZcVBJkXTJMiEqY</t>
  </si>
  <si>
    <t>oxNrDouwYplDaXpPOb</t>
  </si>
  <si>
    <t>RvU5t</t>
  </si>
  <si>
    <t>SAMIM</t>
  </si>
  <si>
    <t>MOLLA</t>
  </si>
  <si>
    <t>samimsepistle@gmail.com</t>
  </si>
  <si>
    <t>Bhabha Atomic Research Centre</t>
  </si>
  <si>
    <t>Samim1993</t>
  </si>
  <si>
    <t>Geertje</t>
  </si>
  <si>
    <t>Lewin</t>
  </si>
  <si>
    <t>g.lewin@preclinical-science.com</t>
  </si>
  <si>
    <t>toxicologist</t>
  </si>
  <si>
    <t>Preclinical Science - Föll, Mecklenburg &amp; Partner GmbH</t>
  </si>
  <si>
    <t>g.lewin</t>
  </si>
  <si>
    <t>reprotox</t>
  </si>
  <si>
    <t>stefan.bengtsson@su.se</t>
  </si>
  <si>
    <t>Bengan0451!</t>
  </si>
  <si>
    <t>Vasyl</t>
  </si>
  <si>
    <t>Yoschenko</t>
  </si>
  <si>
    <t>vasylyoschenko@gmail.com</t>
  </si>
  <si>
    <t>IER</t>
  </si>
  <si>
    <t>Vasyl Yoschenko</t>
  </si>
  <si>
    <t>vayoIER705</t>
  </si>
  <si>
    <t>YulCow</t>
  </si>
  <si>
    <t>jzisj9siz@magdalenabus.tk</t>
  </si>
  <si>
    <t>Flaky nails | flaky nails treatment | dry flaky nails | what causes flaky nails | flaky nails causes | soft flaky nails</t>
  </si>
  <si>
    <t>ostcC29!8oS</t>
  </si>
  <si>
    <t>Rian</t>
  </si>
  <si>
    <t>syah</t>
  </si>
  <si>
    <t>rnsh82@gmail.com</t>
  </si>
  <si>
    <t>Potret</t>
  </si>
  <si>
    <t>rnsh82</t>
  </si>
  <si>
    <t>rmdpj123</t>
  </si>
  <si>
    <t>Marty</t>
  </si>
  <si>
    <t>mkbrown2@uga.edu</t>
  </si>
  <si>
    <t>1987</t>
  </si>
  <si>
    <t>mkbrown2</t>
  </si>
  <si>
    <t>Nerodia!1987</t>
  </si>
  <si>
    <t>Penny</t>
  </si>
  <si>
    <t>Birtle</t>
  </si>
  <si>
    <t>penny.birtle@magnoxsites.com</t>
  </si>
  <si>
    <t>Magnox</t>
  </si>
  <si>
    <t>fullerpe</t>
  </si>
  <si>
    <t>ERICA</t>
  </si>
  <si>
    <t>Jonivum</t>
  </si>
  <si>
    <t>sinelnikovivan5@gmail.com</t>
  </si>
  <si>
    <t>Kitchen sink cookies | kitchen sink lyrics | sink or swim | sink or swim tattoo | how to change bathroom sink faucet | sink valve leaking</t>
  </si>
  <si>
    <t>d1Gu98c$iaS</t>
  </si>
  <si>
    <t>akpibmtnwr</t>
  </si>
  <si>
    <t>BUAjdaZwcikEMHjSR</t>
  </si>
  <si>
    <t>pidsvx@jojrla.com</t>
  </si>
  <si>
    <t>nOPrCQExJFwlsvJ</t>
  </si>
  <si>
    <t>eBwYdSvGeBndLEJzgrV</t>
  </si>
  <si>
    <t>F9DQF</t>
  </si>
  <si>
    <t>Ileri</t>
  </si>
  <si>
    <t>Istanbul Technical University</t>
  </si>
  <si>
    <t>ruwukub</t>
  </si>
  <si>
    <t>tvCl9Uyt59</t>
  </si>
  <si>
    <t>renee.silke@cnl.ca</t>
  </si>
  <si>
    <t>CNL</t>
  </si>
  <si>
    <t>renee.silke</t>
  </si>
  <si>
    <t>10SB4pants</t>
  </si>
  <si>
    <t>Blake</t>
  </si>
  <si>
    <t>Orr</t>
  </si>
  <si>
    <t>blake.orr@arpansa.gov.au</t>
  </si>
  <si>
    <t>blake_arpansa</t>
  </si>
  <si>
    <t>Stum260583</t>
  </si>
  <si>
    <t>UhooZeda</t>
  </si>
  <si>
    <t>ripukinru@ro.ru</t>
  </si>
  <si>
    <t>Average cost of dentures | dentures and dental | immediate dentures | implant supported dentures | dentures a new smile | implant retained dentures</t>
  </si>
  <si>
    <t>p8W4s4zhu%K</t>
  </si>
  <si>
    <t>Hannah</t>
  </si>
  <si>
    <t>Gerke</t>
  </si>
  <si>
    <t>hcg89808@uga.edu</t>
  </si>
  <si>
    <t>Graduate Student</t>
  </si>
  <si>
    <t>University of Georgia</t>
  </si>
  <si>
    <t>hgerke.23</t>
  </si>
  <si>
    <t>aggie17WTD</t>
  </si>
  <si>
    <t>Filothei</t>
  </si>
  <si>
    <t>Pappa</t>
  </si>
  <si>
    <t>fkpappa@hcmr.gr</t>
  </si>
  <si>
    <t>fkpappa</t>
  </si>
  <si>
    <t>thei22/5/87</t>
  </si>
  <si>
    <t>Mendoza</t>
  </si>
  <si>
    <t>comendoza@pnri.dost.gov.ph</t>
  </si>
  <si>
    <t>comendoza</t>
  </si>
  <si>
    <t>Com@200579143</t>
  </si>
  <si>
    <t>Cao</t>
  </si>
  <si>
    <t>csf1860@126.com</t>
  </si>
  <si>
    <t>jian</t>
  </si>
  <si>
    <t>liu</t>
  </si>
  <si>
    <t>liujianmail01@163.com</t>
  </si>
  <si>
    <t>NSC</t>
  </si>
  <si>
    <t>liujian</t>
  </si>
  <si>
    <t>liujian313242</t>
  </si>
  <si>
    <t>Jia</t>
  </si>
  <si>
    <t>64948876@qq.com</t>
  </si>
  <si>
    <t>Jia LI</t>
  </si>
  <si>
    <t>like!@!&amp;0</t>
  </si>
  <si>
    <t>feng</t>
  </si>
  <si>
    <t>Lin</t>
  </si>
  <si>
    <t>linfeng@tio.org.cn</t>
  </si>
  <si>
    <t>fengl2003</t>
  </si>
  <si>
    <t>Shaofeid</t>
  </si>
  <si>
    <t>caosf</t>
  </si>
  <si>
    <t>bin</t>
  </si>
  <si>
    <t>26463864@qq.com</t>
  </si>
  <si>
    <t>RMTC</t>
  </si>
  <si>
    <t>abracadabra</t>
  </si>
  <si>
    <t>teteenlair</t>
  </si>
  <si>
    <t>Norfaizal</t>
  </si>
  <si>
    <t>norfaizal@nm.gov.my</t>
  </si>
  <si>
    <t>norfaizal</t>
  </si>
  <si>
    <t>ak970361</t>
  </si>
  <si>
    <t>Kaiser</t>
  </si>
  <si>
    <t>Mahmud</t>
  </si>
  <si>
    <t>kaisermahmudacce@gmail.com</t>
  </si>
  <si>
    <t>Bangladesh Atomic Energy Commission</t>
  </si>
  <si>
    <t>kaiser</t>
  </si>
  <si>
    <t>ckm031672622</t>
  </si>
  <si>
    <t>Sree Rajib</t>
  </si>
  <si>
    <t>Talukdar</t>
  </si>
  <si>
    <t>baec.rajib@gmail.com</t>
  </si>
  <si>
    <t>Engineer (Mechanical)</t>
  </si>
  <si>
    <t>Rajib Talukdar</t>
  </si>
  <si>
    <t>860419776685</t>
  </si>
  <si>
    <t>Jerry</t>
  </si>
  <si>
    <t>Rorong</t>
  </si>
  <si>
    <t>jerryajrrorong@gmail.com</t>
  </si>
  <si>
    <t>Lumba-Lumba Alfa Divers</t>
  </si>
  <si>
    <t>jejerorong</t>
  </si>
  <si>
    <t>@17GabbY30@</t>
  </si>
  <si>
    <t>Wuhui</t>
  </si>
  <si>
    <t>linwuhui8@163.com</t>
  </si>
  <si>
    <t>Assisstant Professor</t>
  </si>
  <si>
    <t>Guangxi University</t>
  </si>
  <si>
    <t>linwuhui8</t>
  </si>
  <si>
    <t>23422897</t>
  </si>
  <si>
    <t>Suputtra</t>
  </si>
  <si>
    <t>Roberts</t>
  </si>
  <si>
    <t>panlant_ja@hotmail.com</t>
  </si>
  <si>
    <t>OAP</t>
  </si>
  <si>
    <t>Suputtra1234</t>
  </si>
  <si>
    <t>Chu</t>
  </si>
  <si>
    <t>Office of atoms for peace</t>
  </si>
  <si>
    <t>darunwan.ch</t>
  </si>
  <si>
    <t>Jawaria</t>
  </si>
  <si>
    <t>Abid</t>
  </si>
  <si>
    <t>jawaria.abid@hotmail.com</t>
  </si>
  <si>
    <t>ecolab</t>
  </si>
  <si>
    <t>Indrani</t>
  </si>
  <si>
    <t>Dissanayake</t>
  </si>
  <si>
    <t>indrani@aeb.gov.lk</t>
  </si>
  <si>
    <t>Technical</t>
  </si>
  <si>
    <t>Sri Lanka Atomic Energy</t>
  </si>
  <si>
    <t>Dulanjalee</t>
  </si>
  <si>
    <t>indrani2019</t>
  </si>
  <si>
    <t>SALAHUDDIN</t>
  </si>
  <si>
    <t>MUHAMAD</t>
  </si>
  <si>
    <t>salahuddin563@gmail.com</t>
  </si>
  <si>
    <t>anm</t>
  </si>
  <si>
    <t>dinyda80</t>
  </si>
  <si>
    <t>THUY HAU</t>
  </si>
  <si>
    <t>DOAN</t>
  </si>
  <si>
    <t>dthautt298@yahoo.com.vn; dthautt298@gmail.com</t>
  </si>
  <si>
    <t>INST</t>
  </si>
  <si>
    <t>dthautt298</t>
  </si>
  <si>
    <t>vitthu2983</t>
  </si>
  <si>
    <t>luciano</t>
  </si>
  <si>
    <t>romero</t>
  </si>
  <si>
    <t>luchonromero@gmail.com</t>
  </si>
  <si>
    <t>LucianoRomero</t>
  </si>
  <si>
    <t>awdrgyjilp</t>
  </si>
  <si>
    <t>Radiation Consulting Australia</t>
  </si>
  <si>
    <t>demes</t>
  </si>
  <si>
    <t>Pieter</t>
  </si>
  <si>
    <t>Jansen</t>
  </si>
  <si>
    <t>pjjansen@aol.com</t>
  </si>
  <si>
    <t>Survey Manager</t>
  </si>
  <si>
    <t>Geomatics Global Solutions</t>
  </si>
  <si>
    <t>pjjansen</t>
  </si>
  <si>
    <t>Gestolen1</t>
  </si>
  <si>
    <t>Harvey</t>
  </si>
  <si>
    <t>Farr</t>
  </si>
  <si>
    <t>hcfarr@radsafety.com</t>
  </si>
  <si>
    <t>Radiation Safety and Control Services</t>
  </si>
  <si>
    <t>hcfarr</t>
  </si>
  <si>
    <t>D2Zb9l8!qn</t>
  </si>
  <si>
    <t>Fiona</t>
  </si>
  <si>
    <t>fiona_scott@me.com</t>
  </si>
  <si>
    <t>fionas</t>
  </si>
  <si>
    <t>FM7vZLy8vRSLTnf</t>
  </si>
  <si>
    <t>indrani</t>
  </si>
  <si>
    <t>induadith58@yahoo.com</t>
  </si>
  <si>
    <t>technical</t>
  </si>
  <si>
    <t>Sri Lanka Atomic Energy Board</t>
  </si>
  <si>
    <t>Indrani2018</t>
  </si>
  <si>
    <t>Borovpype</t>
  </si>
  <si>
    <t>bardachok84@rambler.ru</t>
  </si>
  <si>
    <t>Êàðòà Ýíñê. Íîâûå ôàêòû è äåòàëè î êàðòå world of tanks</t>
  </si>
  <si>
    <t>861nJy!katT</t>
  </si>
  <si>
    <t>Denisse</t>
  </si>
  <si>
    <t>Tijera</t>
  </si>
  <si>
    <t>terapiadecomunicacion@redautismo.onmicrosoft.com</t>
  </si>
  <si>
    <t>RED AUTISMO</t>
  </si>
  <si>
    <t>terapiadecomunicacion@redautismo.onmicrosoft</t>
  </si>
  <si>
    <t>denisse1</t>
  </si>
  <si>
    <t>Campbell</t>
  </si>
  <si>
    <t>camp0384@flinders.edu.au</t>
  </si>
  <si>
    <t>Undergraduate Researcher</t>
  </si>
  <si>
    <t>camp0384</t>
  </si>
  <si>
    <t>Powq1turkey</t>
  </si>
  <si>
    <t>salutation</t>
  </si>
  <si>
    <t>jobtitle</t>
  </si>
  <si>
    <t>company</t>
  </si>
  <si>
    <t>!13579Tt</t>
  </si>
  <si>
    <t>Other</t>
  </si>
  <si>
    <t>!1357Tt</t>
  </si>
  <si>
    <t>first_name</t>
  </si>
  <si>
    <t>last_name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</si>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</sst>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7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4.5" x14ac:dyDescent="0.35"/>
  <cols>
    <col min="4" max="4" width="18.36328125" customWidth="1"/>
  </cols>
  <sheetData>
    <row r="1" spans="1:9" x14ac:dyDescent="0.35">
      <c r="A1" t="s">
        <v>3266</v>
      </c>
      <c r="B1" t="s">
        <v>3272</v>
      </c>
      <c r="C1" t="s">
        <v>3273</v>
      </c>
      <c r="D1" t="s">
        <v>3003</v>
      </c>
      <c r="E1" t="s">
        <v>3267</v>
      </c>
      <c r="F1" t="s">
        <v>3268</v>
      </c>
      <c r="G1" t="s">
        <v>0</v>
      </c>
      <c r="H1" t="s">
        <v>3274</v>
      </c>
      <c r="I1" t="s">
        <v>1</v>
      </c>
    </row>
    <row r="2" spans="1:9" x14ac:dyDescent="0.3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>
        <v>3</v>
      </c>
    </row>
    <row r="3" spans="1:9" x14ac:dyDescent="0.35">
      <c r="A3" t="s">
        <v>4</v>
      </c>
      <c r="B3" t="s">
        <v>12</v>
      </c>
      <c r="C3" t="s">
        <v>13</v>
      </c>
      <c r="D3" t="s">
        <v>14</v>
      </c>
      <c r="F3" t="s">
        <v>15</v>
      </c>
      <c r="G3" t="s">
        <v>16</v>
      </c>
      <c r="H3" t="s">
        <v>11</v>
      </c>
      <c r="I3">
        <v>3</v>
      </c>
    </row>
    <row r="4" spans="1:9" x14ac:dyDescent="0.35">
      <c r="A4" t="s">
        <v>4</v>
      </c>
      <c r="B4" t="s">
        <v>17</v>
      </c>
      <c r="C4" t="s">
        <v>18</v>
      </c>
      <c r="D4" t="s">
        <v>19</v>
      </c>
      <c r="F4" t="s">
        <v>20</v>
      </c>
      <c r="G4" t="s">
        <v>21</v>
      </c>
      <c r="H4" t="s">
        <v>11</v>
      </c>
      <c r="I4">
        <v>2</v>
      </c>
    </row>
    <row r="5" spans="1:9" x14ac:dyDescent="0.35">
      <c r="A5" t="s">
        <v>4</v>
      </c>
      <c r="B5" t="s">
        <v>22</v>
      </c>
      <c r="C5" t="s">
        <v>23</v>
      </c>
      <c r="D5" t="s">
        <v>24</v>
      </c>
      <c r="F5" t="s">
        <v>15</v>
      </c>
      <c r="G5" t="s">
        <v>25</v>
      </c>
      <c r="H5" t="s">
        <v>11</v>
      </c>
      <c r="I5">
        <v>0</v>
      </c>
    </row>
    <row r="6" spans="1:9" x14ac:dyDescent="0.35">
      <c r="A6" t="s">
        <v>26</v>
      </c>
      <c r="B6" t="s">
        <v>27</v>
      </c>
      <c r="C6" t="s">
        <v>28</v>
      </c>
      <c r="D6" t="s">
        <v>29</v>
      </c>
      <c r="F6" t="s">
        <v>30</v>
      </c>
      <c r="G6" t="s">
        <v>31</v>
      </c>
      <c r="H6" t="s">
        <v>32</v>
      </c>
      <c r="I6">
        <v>0</v>
      </c>
    </row>
    <row r="7" spans="1:9" x14ac:dyDescent="0.35">
      <c r="A7" t="s">
        <v>33</v>
      </c>
      <c r="B7" t="s">
        <v>34</v>
      </c>
      <c r="C7" t="s">
        <v>35</v>
      </c>
      <c r="D7" t="s">
        <v>36</v>
      </c>
      <c r="E7" t="s">
        <v>37</v>
      </c>
      <c r="F7" t="s">
        <v>38</v>
      </c>
      <c r="G7" t="s">
        <v>39</v>
      </c>
      <c r="H7" t="s">
        <v>40</v>
      </c>
      <c r="I7">
        <v>0</v>
      </c>
    </row>
    <row r="8" spans="1:9" x14ac:dyDescent="0.35">
      <c r="A8" t="s">
        <v>26</v>
      </c>
      <c r="B8" t="s">
        <v>41</v>
      </c>
      <c r="C8" t="s">
        <v>42</v>
      </c>
      <c r="D8" t="s">
        <v>43</v>
      </c>
      <c r="F8" t="s">
        <v>38</v>
      </c>
      <c r="G8" t="s">
        <v>44</v>
      </c>
      <c r="H8" t="s">
        <v>45</v>
      </c>
      <c r="I8">
        <v>0</v>
      </c>
    </row>
    <row r="9" spans="1:9" x14ac:dyDescent="0.35">
      <c r="A9" t="s">
        <v>4</v>
      </c>
      <c r="B9" t="s">
        <v>46</v>
      </c>
      <c r="C9" t="s">
        <v>47</v>
      </c>
      <c r="D9" t="s">
        <v>48</v>
      </c>
      <c r="E9" t="s">
        <v>49</v>
      </c>
      <c r="F9" t="s">
        <v>50</v>
      </c>
      <c r="G9" t="s">
        <v>51</v>
      </c>
      <c r="H9" t="s">
        <v>52</v>
      </c>
      <c r="I9">
        <v>0</v>
      </c>
    </row>
    <row r="10" spans="1:9" x14ac:dyDescent="0.35">
      <c r="A10" t="s">
        <v>2</v>
      </c>
      <c r="B10" t="s">
        <v>53</v>
      </c>
      <c r="C10" t="s">
        <v>54</v>
      </c>
      <c r="D10" t="s">
        <v>55</v>
      </c>
      <c r="E10" t="s">
        <v>56</v>
      </c>
      <c r="F10" t="s">
        <v>57</v>
      </c>
      <c r="G10" t="s">
        <v>55</v>
      </c>
      <c r="H10" t="s">
        <v>58</v>
      </c>
      <c r="I10">
        <v>0</v>
      </c>
    </row>
    <row r="11" spans="1:9" x14ac:dyDescent="0.35">
      <c r="A11" t="s">
        <v>4</v>
      </c>
      <c r="B11" t="s">
        <v>59</v>
      </c>
      <c r="C11" t="s">
        <v>60</v>
      </c>
      <c r="D11" t="s">
        <v>61</v>
      </c>
      <c r="F11" t="s">
        <v>62</v>
      </c>
      <c r="G11" t="s">
        <v>63</v>
      </c>
      <c r="H11" t="s">
        <v>64</v>
      </c>
      <c r="I11">
        <v>0</v>
      </c>
    </row>
    <row r="12" spans="1:9" x14ac:dyDescent="0.35">
      <c r="A12" t="s">
        <v>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70</v>
      </c>
      <c r="H12" t="s">
        <v>71</v>
      </c>
      <c r="I12">
        <v>0</v>
      </c>
    </row>
    <row r="13" spans="1:9" x14ac:dyDescent="0.35">
      <c r="A13" t="s">
        <v>4</v>
      </c>
      <c r="B13" t="s">
        <v>72</v>
      </c>
      <c r="C13" t="s">
        <v>73</v>
      </c>
      <c r="D13" t="s">
        <v>74</v>
      </c>
      <c r="E13" t="s">
        <v>75</v>
      </c>
      <c r="F13" t="s">
        <v>76</v>
      </c>
      <c r="G13" t="s">
        <v>77</v>
      </c>
      <c r="H13" t="s">
        <v>78</v>
      </c>
      <c r="I13">
        <v>0</v>
      </c>
    </row>
    <row r="14" spans="1:9" x14ac:dyDescent="0.35">
      <c r="A14" t="s">
        <v>26</v>
      </c>
      <c r="B14" t="s">
        <v>79</v>
      </c>
      <c r="C14" t="s">
        <v>80</v>
      </c>
      <c r="D14" t="s">
        <v>81</v>
      </c>
      <c r="E14" t="s">
        <v>82</v>
      </c>
      <c r="F14" t="s">
        <v>50</v>
      </c>
      <c r="G14" t="s">
        <v>79</v>
      </c>
      <c r="H14" t="s">
        <v>83</v>
      </c>
      <c r="I14">
        <v>0</v>
      </c>
    </row>
    <row r="15" spans="1:9" x14ac:dyDescent="0.35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91</v>
      </c>
      <c r="H15" t="s">
        <v>92</v>
      </c>
      <c r="I15">
        <v>0</v>
      </c>
    </row>
    <row r="16" spans="1:9" x14ac:dyDescent="0.35">
      <c r="A16" t="s">
        <v>33</v>
      </c>
      <c r="B16" t="s">
        <v>93</v>
      </c>
      <c r="C16" t="s">
        <v>94</v>
      </c>
      <c r="D16" t="s">
        <v>95</v>
      </c>
      <c r="E16" t="s">
        <v>96</v>
      </c>
      <c r="F16" t="s">
        <v>97</v>
      </c>
      <c r="G16" t="s">
        <v>98</v>
      </c>
      <c r="H16" t="s">
        <v>99</v>
      </c>
      <c r="I16">
        <v>0</v>
      </c>
    </row>
    <row r="17" spans="1:9" x14ac:dyDescent="0.35">
      <c r="A17" t="s">
        <v>2</v>
      </c>
      <c r="B17" t="s">
        <v>100</v>
      </c>
      <c r="C17" t="s">
        <v>101</v>
      </c>
      <c r="D17" t="s">
        <v>102</v>
      </c>
      <c r="F17" t="s">
        <v>103</v>
      </c>
      <c r="G17" t="s">
        <v>104</v>
      </c>
      <c r="H17" t="s">
        <v>105</v>
      </c>
      <c r="I17">
        <v>0</v>
      </c>
    </row>
    <row r="18" spans="1:9" x14ac:dyDescent="0.35">
      <c r="A18" t="s">
        <v>4</v>
      </c>
      <c r="B18" t="s">
        <v>106</v>
      </c>
      <c r="C18" t="s">
        <v>107</v>
      </c>
      <c r="D18" t="s">
        <v>108</v>
      </c>
      <c r="E18" t="s">
        <v>109</v>
      </c>
      <c r="F18" t="s">
        <v>38</v>
      </c>
      <c r="G18" t="s">
        <v>110</v>
      </c>
      <c r="H18" t="s">
        <v>110</v>
      </c>
      <c r="I18">
        <v>0</v>
      </c>
    </row>
    <row r="19" spans="1:9" x14ac:dyDescent="0.35">
      <c r="A19" t="s">
        <v>2</v>
      </c>
      <c r="B19" t="s">
        <v>111</v>
      </c>
      <c r="C19" t="s">
        <v>112</v>
      </c>
      <c r="D19" t="s">
        <v>113</v>
      </c>
      <c r="F19" t="s">
        <v>20</v>
      </c>
      <c r="G19" t="s">
        <v>114</v>
      </c>
      <c r="H19" t="s">
        <v>115</v>
      </c>
      <c r="I19">
        <v>0</v>
      </c>
    </row>
    <row r="20" spans="1:9" x14ac:dyDescent="0.35">
      <c r="A20" t="s">
        <v>26</v>
      </c>
      <c r="B20" t="s">
        <v>116</v>
      </c>
      <c r="C20" t="s">
        <v>117</v>
      </c>
      <c r="D20" t="s">
        <v>118</v>
      </c>
      <c r="E20" t="s">
        <v>37</v>
      </c>
      <c r="F20" t="s">
        <v>119</v>
      </c>
      <c r="G20" t="s">
        <v>120</v>
      </c>
      <c r="H20" t="s">
        <v>121</v>
      </c>
      <c r="I20">
        <v>0</v>
      </c>
    </row>
    <row r="21" spans="1:9" x14ac:dyDescent="0.35">
      <c r="A21" t="s">
        <v>4</v>
      </c>
      <c r="B21" t="s">
        <v>122</v>
      </c>
      <c r="C21" t="s">
        <v>123</v>
      </c>
      <c r="D21" t="s">
        <v>124</v>
      </c>
      <c r="E21" t="s">
        <v>125</v>
      </c>
      <c r="F21" t="s">
        <v>126</v>
      </c>
      <c r="G21" t="s">
        <v>123</v>
      </c>
      <c r="H21" t="s">
        <v>127</v>
      </c>
      <c r="I21">
        <v>0</v>
      </c>
    </row>
    <row r="22" spans="1:9" x14ac:dyDescent="0.35">
      <c r="A22" t="s">
        <v>4</v>
      </c>
      <c r="B22" t="s">
        <v>128</v>
      </c>
      <c r="C22" t="s">
        <v>129</v>
      </c>
      <c r="D22" t="s">
        <v>130</v>
      </c>
      <c r="E22" t="s">
        <v>131</v>
      </c>
      <c r="F22" t="s">
        <v>132</v>
      </c>
      <c r="G22" t="s">
        <v>133</v>
      </c>
      <c r="H22" t="s">
        <v>134</v>
      </c>
      <c r="I22">
        <v>0</v>
      </c>
    </row>
    <row r="23" spans="1:9" x14ac:dyDescent="0.35">
      <c r="A23" t="s">
        <v>33</v>
      </c>
      <c r="B23" t="s">
        <v>135</v>
      </c>
      <c r="C23" t="s">
        <v>136</v>
      </c>
      <c r="D23" t="s">
        <v>137</v>
      </c>
      <c r="E23" t="s">
        <v>138</v>
      </c>
      <c r="F23" t="s">
        <v>139</v>
      </c>
      <c r="G23" t="s">
        <v>135</v>
      </c>
      <c r="H23" t="s">
        <v>140</v>
      </c>
      <c r="I23">
        <v>0</v>
      </c>
    </row>
    <row r="24" spans="1:9" x14ac:dyDescent="0.35">
      <c r="A24" t="s">
        <v>4</v>
      </c>
      <c r="B24" t="s">
        <v>141</v>
      </c>
      <c r="C24" t="s">
        <v>142</v>
      </c>
      <c r="D24" t="s">
        <v>143</v>
      </c>
      <c r="E24" t="s">
        <v>144</v>
      </c>
      <c r="F24" t="s">
        <v>145</v>
      </c>
      <c r="G24" t="s">
        <v>146</v>
      </c>
      <c r="H24" t="s">
        <v>147</v>
      </c>
      <c r="I24">
        <v>0</v>
      </c>
    </row>
    <row r="25" spans="1:9" x14ac:dyDescent="0.35">
      <c r="A25" t="s">
        <v>33</v>
      </c>
      <c r="B25" t="s">
        <v>148</v>
      </c>
      <c r="C25" t="s">
        <v>149</v>
      </c>
      <c r="D25" t="s">
        <v>150</v>
      </c>
      <c r="F25" t="s">
        <v>15</v>
      </c>
      <c r="G25" t="s">
        <v>151</v>
      </c>
      <c r="H25" t="s">
        <v>152</v>
      </c>
      <c r="I25">
        <v>0</v>
      </c>
    </row>
    <row r="26" spans="1:9" x14ac:dyDescent="0.35">
      <c r="A26" t="s">
        <v>26</v>
      </c>
      <c r="B26" t="s">
        <v>153</v>
      </c>
      <c r="C26" t="s">
        <v>154</v>
      </c>
      <c r="D26" t="s">
        <v>155</v>
      </c>
      <c r="E26" t="s">
        <v>37</v>
      </c>
      <c r="F26" t="s">
        <v>97</v>
      </c>
      <c r="G26" t="s">
        <v>156</v>
      </c>
      <c r="H26" t="s">
        <v>157</v>
      </c>
      <c r="I26">
        <v>0</v>
      </c>
    </row>
    <row r="27" spans="1:9" x14ac:dyDescent="0.35">
      <c r="A27" t="s">
        <v>2</v>
      </c>
      <c r="B27" t="s">
        <v>158</v>
      </c>
      <c r="C27" t="s">
        <v>159</v>
      </c>
      <c r="D27" t="s">
        <v>160</v>
      </c>
      <c r="F27" t="s">
        <v>161</v>
      </c>
      <c r="G27" t="s">
        <v>160</v>
      </c>
      <c r="H27" t="s">
        <v>162</v>
      </c>
      <c r="I27">
        <v>0</v>
      </c>
    </row>
    <row r="28" spans="1:9" x14ac:dyDescent="0.35">
      <c r="A28" t="s">
        <v>4</v>
      </c>
      <c r="B28" t="s">
        <v>163</v>
      </c>
      <c r="C28" t="s">
        <v>164</v>
      </c>
      <c r="D28" t="s">
        <v>165</v>
      </c>
      <c r="E28" t="s">
        <v>166</v>
      </c>
      <c r="F28" t="s">
        <v>167</v>
      </c>
      <c r="G28" t="s">
        <v>169</v>
      </c>
      <c r="H28" t="s">
        <v>169</v>
      </c>
      <c r="I28">
        <v>0</v>
      </c>
    </row>
    <row r="29" spans="1:9" x14ac:dyDescent="0.35">
      <c r="A29" t="s">
        <v>2</v>
      </c>
      <c r="B29" t="s">
        <v>170</v>
      </c>
      <c r="C29" t="s">
        <v>171</v>
      </c>
      <c r="D29" t="s">
        <v>172</v>
      </c>
      <c r="E29" t="s">
        <v>173</v>
      </c>
      <c r="F29" t="s">
        <v>174</v>
      </c>
      <c r="G29" t="s">
        <v>175</v>
      </c>
      <c r="H29" t="s">
        <v>176</v>
      </c>
      <c r="I29">
        <v>0</v>
      </c>
    </row>
    <row r="30" spans="1:9" x14ac:dyDescent="0.35">
      <c r="A30" t="s">
        <v>4</v>
      </c>
      <c r="B30" t="s">
        <v>177</v>
      </c>
      <c r="C30" t="s">
        <v>178</v>
      </c>
      <c r="D30" t="s">
        <v>179</v>
      </c>
      <c r="E30" t="s">
        <v>180</v>
      </c>
      <c r="F30" t="s">
        <v>181</v>
      </c>
      <c r="G30" t="s">
        <v>182</v>
      </c>
      <c r="H30" t="s">
        <v>183</v>
      </c>
      <c r="I30">
        <v>0</v>
      </c>
    </row>
    <row r="31" spans="1:9" x14ac:dyDescent="0.35">
      <c r="A31" t="s">
        <v>26</v>
      </c>
      <c r="B31" t="s">
        <v>184</v>
      </c>
      <c r="C31" t="s">
        <v>185</v>
      </c>
      <c r="D31" t="s">
        <v>186</v>
      </c>
      <c r="E31" t="s">
        <v>187</v>
      </c>
      <c r="F31" t="s">
        <v>97</v>
      </c>
      <c r="G31" t="s">
        <v>188</v>
      </c>
      <c r="H31" t="s">
        <v>189</v>
      </c>
      <c r="I31">
        <v>0</v>
      </c>
    </row>
    <row r="32" spans="1:9" x14ac:dyDescent="0.35">
      <c r="A32" t="s">
        <v>33</v>
      </c>
      <c r="B32" t="s">
        <v>190</v>
      </c>
      <c r="C32" t="s">
        <v>191</v>
      </c>
      <c r="D32" t="s">
        <v>192</v>
      </c>
      <c r="E32" t="s">
        <v>193</v>
      </c>
      <c r="F32" t="s">
        <v>194</v>
      </c>
      <c r="G32" t="s">
        <v>195</v>
      </c>
      <c r="H32" t="s">
        <v>196</v>
      </c>
      <c r="I32">
        <v>0</v>
      </c>
    </row>
    <row r="33" spans="1:9" x14ac:dyDescent="0.35">
      <c r="A33" t="s">
        <v>4</v>
      </c>
      <c r="B33" t="s">
        <v>197</v>
      </c>
      <c r="C33" t="s">
        <v>198</v>
      </c>
      <c r="D33" t="s">
        <v>199</v>
      </c>
      <c r="F33" t="s">
        <v>200</v>
      </c>
      <c r="G33" t="s">
        <v>201</v>
      </c>
      <c r="H33" t="s">
        <v>202</v>
      </c>
      <c r="I33">
        <v>0</v>
      </c>
    </row>
    <row r="34" spans="1:9" x14ac:dyDescent="0.35">
      <c r="A34" t="s">
        <v>4</v>
      </c>
      <c r="B34" t="s">
        <v>203</v>
      </c>
      <c r="C34" t="s">
        <v>204</v>
      </c>
      <c r="D34" t="s">
        <v>205</v>
      </c>
      <c r="E34" t="s">
        <v>206</v>
      </c>
      <c r="F34" t="s">
        <v>207</v>
      </c>
      <c r="G34" t="s">
        <v>208</v>
      </c>
      <c r="H34" t="s">
        <v>209</v>
      </c>
      <c r="I34">
        <v>0</v>
      </c>
    </row>
    <row r="35" spans="1:9" x14ac:dyDescent="0.35">
      <c r="A35" t="s">
        <v>2</v>
      </c>
      <c r="B35" t="s">
        <v>210</v>
      </c>
      <c r="C35" t="s">
        <v>211</v>
      </c>
      <c r="D35" t="s">
        <v>212</v>
      </c>
      <c r="E35" t="s">
        <v>213</v>
      </c>
      <c r="F35" t="s">
        <v>214</v>
      </c>
      <c r="G35" t="s">
        <v>215</v>
      </c>
      <c r="H35" t="s">
        <v>216</v>
      </c>
      <c r="I35">
        <v>0</v>
      </c>
    </row>
    <row r="36" spans="1:9" x14ac:dyDescent="0.35">
      <c r="A36" t="s">
        <v>4</v>
      </c>
      <c r="B36" t="s">
        <v>217</v>
      </c>
      <c r="C36" t="s">
        <v>218</v>
      </c>
      <c r="D36" t="s">
        <v>219</v>
      </c>
      <c r="E36" t="s">
        <v>220</v>
      </c>
      <c r="F36" t="s">
        <v>221</v>
      </c>
      <c r="G36" t="s">
        <v>222</v>
      </c>
      <c r="H36" t="s">
        <v>223</v>
      </c>
      <c r="I36">
        <v>0</v>
      </c>
    </row>
    <row r="37" spans="1:9" x14ac:dyDescent="0.35">
      <c r="A37" t="s">
        <v>2</v>
      </c>
      <c r="B37" t="s">
        <v>224</v>
      </c>
      <c r="C37" t="s">
        <v>225</v>
      </c>
      <c r="D37" t="s">
        <v>226</v>
      </c>
      <c r="E37" t="s">
        <v>144</v>
      </c>
      <c r="F37" t="s">
        <v>227</v>
      </c>
      <c r="G37" t="s">
        <v>228</v>
      </c>
      <c r="H37" t="s">
        <v>229</v>
      </c>
      <c r="I37">
        <v>0</v>
      </c>
    </row>
    <row r="38" spans="1:9" x14ac:dyDescent="0.35">
      <c r="A38" t="s">
        <v>4</v>
      </c>
      <c r="B38" t="s">
        <v>230</v>
      </c>
      <c r="C38" t="s">
        <v>231</v>
      </c>
      <c r="D38" t="s">
        <v>232</v>
      </c>
      <c r="E38" t="s">
        <v>213</v>
      </c>
      <c r="F38" t="s">
        <v>233</v>
      </c>
      <c r="G38" t="s">
        <v>234</v>
      </c>
      <c r="H38" t="s">
        <v>235</v>
      </c>
      <c r="I38">
        <v>0</v>
      </c>
    </row>
    <row r="39" spans="1:9" x14ac:dyDescent="0.35">
      <c r="A39" t="s">
        <v>84</v>
      </c>
      <c r="B39" t="s">
        <v>236</v>
      </c>
      <c r="C39" t="s">
        <v>237</v>
      </c>
      <c r="D39" t="s">
        <v>238</v>
      </c>
      <c r="E39" t="s">
        <v>239</v>
      </c>
      <c r="F39" t="s">
        <v>240</v>
      </c>
      <c r="G39" t="s">
        <v>241</v>
      </c>
      <c r="H39" t="s">
        <v>242</v>
      </c>
      <c r="I39">
        <v>0</v>
      </c>
    </row>
    <row r="40" spans="1:9" x14ac:dyDescent="0.35">
      <c r="A40" t="s">
        <v>84</v>
      </c>
      <c r="B40" t="s">
        <v>243</v>
      </c>
      <c r="C40" t="s">
        <v>244</v>
      </c>
      <c r="D40" t="s">
        <v>245</v>
      </c>
      <c r="E40" t="s">
        <v>84</v>
      </c>
      <c r="F40" t="s">
        <v>246</v>
      </c>
      <c r="G40" t="s">
        <v>247</v>
      </c>
      <c r="H40" t="s">
        <v>248</v>
      </c>
      <c r="I40">
        <v>0</v>
      </c>
    </row>
    <row r="41" spans="1:9" x14ac:dyDescent="0.35">
      <c r="A41" t="s">
        <v>4</v>
      </c>
      <c r="B41" t="s">
        <v>249</v>
      </c>
      <c r="C41" t="s">
        <v>250</v>
      </c>
      <c r="D41" t="s">
        <v>251</v>
      </c>
      <c r="F41" t="s">
        <v>252</v>
      </c>
      <c r="G41" t="s">
        <v>253</v>
      </c>
      <c r="H41" t="s">
        <v>254</v>
      </c>
      <c r="I41">
        <v>0</v>
      </c>
    </row>
    <row r="42" spans="1:9" x14ac:dyDescent="0.35">
      <c r="A42" t="s">
        <v>2</v>
      </c>
      <c r="B42" t="s">
        <v>255</v>
      </c>
      <c r="C42" t="s">
        <v>256</v>
      </c>
      <c r="D42" t="s">
        <v>257</v>
      </c>
      <c r="E42" t="s">
        <v>258</v>
      </c>
      <c r="F42" t="s">
        <v>259</v>
      </c>
      <c r="G42" t="s">
        <v>260</v>
      </c>
      <c r="H42" t="s">
        <v>261</v>
      </c>
      <c r="I42">
        <v>0</v>
      </c>
    </row>
    <row r="43" spans="1:9" x14ac:dyDescent="0.35">
      <c r="A43" t="s">
        <v>4</v>
      </c>
      <c r="B43" t="s">
        <v>262</v>
      </c>
      <c r="C43" t="s">
        <v>263</v>
      </c>
      <c r="D43" t="s">
        <v>264</v>
      </c>
      <c r="F43" t="s">
        <v>167</v>
      </c>
      <c r="G43" t="s">
        <v>265</v>
      </c>
      <c r="H43" t="s">
        <v>266</v>
      </c>
      <c r="I43">
        <v>0</v>
      </c>
    </row>
    <row r="44" spans="1:9" x14ac:dyDescent="0.35">
      <c r="A44" t="s">
        <v>2</v>
      </c>
      <c r="B44" t="s">
        <v>267</v>
      </c>
      <c r="C44" t="s">
        <v>268</v>
      </c>
      <c r="D44" t="s">
        <v>269</v>
      </c>
      <c r="E44" t="s">
        <v>270</v>
      </c>
      <c r="F44" t="s">
        <v>271</v>
      </c>
      <c r="G44" t="s">
        <v>272</v>
      </c>
      <c r="H44" t="s">
        <v>273</v>
      </c>
      <c r="I44">
        <v>0</v>
      </c>
    </row>
    <row r="45" spans="1:9" x14ac:dyDescent="0.35">
      <c r="A45" t="s">
        <v>2</v>
      </c>
      <c r="B45" t="s">
        <v>210</v>
      </c>
      <c r="C45" t="s">
        <v>274</v>
      </c>
      <c r="D45" t="s">
        <v>275</v>
      </c>
      <c r="E45" t="s">
        <v>276</v>
      </c>
      <c r="F45" t="s">
        <v>277</v>
      </c>
      <c r="G45" t="s">
        <v>278</v>
      </c>
      <c r="H45" t="s">
        <v>279</v>
      </c>
      <c r="I45">
        <v>0</v>
      </c>
    </row>
    <row r="46" spans="1:9" x14ac:dyDescent="0.35">
      <c r="A46" t="s">
        <v>2</v>
      </c>
      <c r="B46" t="s">
        <v>280</v>
      </c>
      <c r="C46" t="s">
        <v>281</v>
      </c>
      <c r="D46" t="s">
        <v>282</v>
      </c>
      <c r="E46" t="s">
        <v>144</v>
      </c>
      <c r="F46" t="s">
        <v>259</v>
      </c>
      <c r="G46" t="s">
        <v>283</v>
      </c>
      <c r="H46" t="s">
        <v>284</v>
      </c>
      <c r="I46">
        <v>0</v>
      </c>
    </row>
    <row r="47" spans="1:9" x14ac:dyDescent="0.35">
      <c r="A47" t="s">
        <v>2</v>
      </c>
      <c r="B47" t="s">
        <v>285</v>
      </c>
      <c r="C47" t="s">
        <v>286</v>
      </c>
      <c r="D47" t="s">
        <v>287</v>
      </c>
      <c r="F47" t="s">
        <v>288</v>
      </c>
      <c r="G47" t="s">
        <v>289</v>
      </c>
      <c r="H47" t="s">
        <v>290</v>
      </c>
      <c r="I47">
        <v>0</v>
      </c>
    </row>
    <row r="48" spans="1:9" x14ac:dyDescent="0.35">
      <c r="A48" t="s">
        <v>2</v>
      </c>
      <c r="B48" t="s">
        <v>291</v>
      </c>
      <c r="C48" t="s">
        <v>292</v>
      </c>
      <c r="D48" t="s">
        <v>293</v>
      </c>
      <c r="F48" t="s">
        <v>294</v>
      </c>
      <c r="G48" t="s">
        <v>295</v>
      </c>
      <c r="H48" t="s">
        <v>296</v>
      </c>
      <c r="I48">
        <v>0</v>
      </c>
    </row>
    <row r="49" spans="1:9" x14ac:dyDescent="0.35">
      <c r="A49" t="s">
        <v>2</v>
      </c>
      <c r="B49" t="s">
        <v>297</v>
      </c>
      <c r="C49" t="s">
        <v>298</v>
      </c>
      <c r="D49" t="s">
        <v>299</v>
      </c>
      <c r="E49" t="s">
        <v>109</v>
      </c>
      <c r="F49" t="s">
        <v>300</v>
      </c>
      <c r="G49" t="s">
        <v>301</v>
      </c>
      <c r="H49" t="s">
        <v>302</v>
      </c>
      <c r="I49">
        <v>0</v>
      </c>
    </row>
    <row r="50" spans="1:9" x14ac:dyDescent="0.35">
      <c r="A50" t="s">
        <v>84</v>
      </c>
      <c r="B50" t="s">
        <v>303</v>
      </c>
      <c r="C50" t="s">
        <v>304</v>
      </c>
      <c r="D50" t="s">
        <v>305</v>
      </c>
      <c r="E50" t="s">
        <v>84</v>
      </c>
      <c r="F50" t="s">
        <v>306</v>
      </c>
      <c r="G50" t="s">
        <v>307</v>
      </c>
      <c r="H50" t="s">
        <v>308</v>
      </c>
      <c r="I50">
        <v>0</v>
      </c>
    </row>
    <row r="51" spans="1:9" x14ac:dyDescent="0.35">
      <c r="A51" t="s">
        <v>2</v>
      </c>
      <c r="B51" t="s">
        <v>309</v>
      </c>
      <c r="C51" t="s">
        <v>310</v>
      </c>
      <c r="D51" t="s">
        <v>311</v>
      </c>
      <c r="E51" t="s">
        <v>312</v>
      </c>
      <c r="F51" t="s">
        <v>313</v>
      </c>
      <c r="G51" t="s">
        <v>314</v>
      </c>
      <c r="H51" t="s">
        <v>315</v>
      </c>
      <c r="I51">
        <v>0</v>
      </c>
    </row>
    <row r="52" spans="1:9" x14ac:dyDescent="0.35">
      <c r="A52" t="s">
        <v>33</v>
      </c>
      <c r="B52" t="s">
        <v>316</v>
      </c>
      <c r="C52" t="s">
        <v>317</v>
      </c>
      <c r="D52" t="s">
        <v>318</v>
      </c>
      <c r="E52" t="s">
        <v>319</v>
      </c>
      <c r="F52" t="s">
        <v>320</v>
      </c>
      <c r="G52" t="s">
        <v>321</v>
      </c>
      <c r="H52" t="s">
        <v>321</v>
      </c>
      <c r="I52">
        <v>0</v>
      </c>
    </row>
    <row r="53" spans="1:9" x14ac:dyDescent="0.35">
      <c r="A53" t="s">
        <v>2</v>
      </c>
      <c r="B53" t="s">
        <v>291</v>
      </c>
      <c r="C53" t="s">
        <v>292</v>
      </c>
      <c r="D53" t="s">
        <v>322</v>
      </c>
      <c r="E53" t="s">
        <v>323</v>
      </c>
      <c r="F53" t="s">
        <v>294</v>
      </c>
      <c r="G53" t="s">
        <v>324</v>
      </c>
      <c r="H53" t="s">
        <v>325</v>
      </c>
      <c r="I53">
        <v>0</v>
      </c>
    </row>
    <row r="54" spans="1:9" x14ac:dyDescent="0.35">
      <c r="A54" t="s">
        <v>4</v>
      </c>
      <c r="B54" t="s">
        <v>326</v>
      </c>
      <c r="C54" t="s">
        <v>327</v>
      </c>
      <c r="D54" t="s">
        <v>328</v>
      </c>
      <c r="E54" t="s">
        <v>109</v>
      </c>
      <c r="F54" t="s">
        <v>329</v>
      </c>
      <c r="G54" t="s">
        <v>330</v>
      </c>
      <c r="H54" t="s">
        <v>331</v>
      </c>
      <c r="I54">
        <v>0</v>
      </c>
    </row>
    <row r="55" spans="1:9" x14ac:dyDescent="0.35">
      <c r="A55" t="s">
        <v>4</v>
      </c>
      <c r="B55" t="s">
        <v>332</v>
      </c>
      <c r="C55" t="s">
        <v>333</v>
      </c>
      <c r="D55" t="s">
        <v>334</v>
      </c>
      <c r="F55" t="s">
        <v>335</v>
      </c>
      <c r="G55" t="s">
        <v>336</v>
      </c>
      <c r="H55" t="s">
        <v>337</v>
      </c>
      <c r="I55">
        <v>0</v>
      </c>
    </row>
    <row r="56" spans="1:9" x14ac:dyDescent="0.35">
      <c r="A56" t="s">
        <v>4</v>
      </c>
      <c r="B56" t="s">
        <v>338</v>
      </c>
      <c r="C56" t="s">
        <v>339</v>
      </c>
      <c r="D56" t="s">
        <v>340</v>
      </c>
      <c r="E56" t="s">
        <v>341</v>
      </c>
      <c r="F56" t="s">
        <v>214</v>
      </c>
      <c r="G56" t="s">
        <v>342</v>
      </c>
      <c r="H56" t="s">
        <v>343</v>
      </c>
      <c r="I56">
        <v>0</v>
      </c>
    </row>
    <row r="57" spans="1:9" x14ac:dyDescent="0.35">
      <c r="A57" t="s">
        <v>4</v>
      </c>
      <c r="B57" t="s">
        <v>190</v>
      </c>
      <c r="C57" t="s">
        <v>347</v>
      </c>
      <c r="D57" t="s">
        <v>348</v>
      </c>
      <c r="E57" t="s">
        <v>349</v>
      </c>
      <c r="F57" t="s">
        <v>240</v>
      </c>
      <c r="G57" t="s">
        <v>350</v>
      </c>
      <c r="H57" t="s">
        <v>351</v>
      </c>
      <c r="I57">
        <v>0</v>
      </c>
    </row>
    <row r="58" spans="1:9" x14ac:dyDescent="0.35">
      <c r="A58" t="s">
        <v>2</v>
      </c>
      <c r="B58" t="s">
        <v>352</v>
      </c>
      <c r="C58" t="s">
        <v>353</v>
      </c>
      <c r="D58" t="s">
        <v>354</v>
      </c>
      <c r="E58" t="s">
        <v>355</v>
      </c>
      <c r="F58" t="s">
        <v>356</v>
      </c>
      <c r="G58" t="s">
        <v>353</v>
      </c>
      <c r="H58" t="s">
        <v>357</v>
      </c>
      <c r="I58">
        <v>0</v>
      </c>
    </row>
    <row r="59" spans="1:9" x14ac:dyDescent="0.35">
      <c r="A59" t="s">
        <v>4</v>
      </c>
      <c r="B59" t="s">
        <v>362</v>
      </c>
      <c r="C59" t="s">
        <v>363</v>
      </c>
      <c r="D59" t="s">
        <v>364</v>
      </c>
      <c r="F59" t="s">
        <v>69</v>
      </c>
      <c r="G59" t="s">
        <v>365</v>
      </c>
      <c r="H59" t="s">
        <v>366</v>
      </c>
      <c r="I59">
        <v>0</v>
      </c>
    </row>
    <row r="60" spans="1:9" x14ac:dyDescent="0.35">
      <c r="A60" t="s">
        <v>26</v>
      </c>
      <c r="B60" t="s">
        <v>367</v>
      </c>
      <c r="C60" t="s">
        <v>368</v>
      </c>
      <c r="D60" t="s">
        <v>369</v>
      </c>
      <c r="E60" t="s">
        <v>370</v>
      </c>
      <c r="F60" t="s">
        <v>371</v>
      </c>
      <c r="G60" t="s">
        <v>372</v>
      </c>
      <c r="H60" t="s">
        <v>373</v>
      </c>
      <c r="I60">
        <v>0</v>
      </c>
    </row>
    <row r="61" spans="1:9" x14ac:dyDescent="0.35">
      <c r="A61" t="s">
        <v>2</v>
      </c>
      <c r="B61" t="s">
        <v>374</v>
      </c>
      <c r="C61" t="s">
        <v>375</v>
      </c>
      <c r="D61" t="s">
        <v>376</v>
      </c>
      <c r="E61" t="s">
        <v>377</v>
      </c>
      <c r="F61" t="s">
        <v>378</v>
      </c>
      <c r="G61" t="s">
        <v>379</v>
      </c>
      <c r="H61" t="s">
        <v>380</v>
      </c>
      <c r="I61">
        <v>0</v>
      </c>
    </row>
    <row r="62" spans="1:9" x14ac:dyDescent="0.35">
      <c r="A62" t="s">
        <v>4</v>
      </c>
      <c r="B62" t="s">
        <v>381</v>
      </c>
      <c r="C62" t="s">
        <v>382</v>
      </c>
      <c r="D62" t="s">
        <v>383</v>
      </c>
      <c r="E62" t="s">
        <v>384</v>
      </c>
      <c r="F62" t="s">
        <v>385</v>
      </c>
      <c r="G62" t="s">
        <v>386</v>
      </c>
      <c r="H62" t="s">
        <v>387</v>
      </c>
      <c r="I62">
        <v>0</v>
      </c>
    </row>
    <row r="63" spans="1:9" x14ac:dyDescent="0.35">
      <c r="A63" t="s">
        <v>4</v>
      </c>
      <c r="B63" t="s">
        <v>388</v>
      </c>
      <c r="C63" t="s">
        <v>389</v>
      </c>
      <c r="D63" t="s">
        <v>390</v>
      </c>
      <c r="E63" t="s">
        <v>391</v>
      </c>
      <c r="F63" t="s">
        <v>20</v>
      </c>
      <c r="G63" t="s">
        <v>392</v>
      </c>
      <c r="H63" t="s">
        <v>393</v>
      </c>
      <c r="I63">
        <v>0</v>
      </c>
    </row>
    <row r="64" spans="1:9" x14ac:dyDescent="0.35">
      <c r="A64" t="s">
        <v>4</v>
      </c>
      <c r="B64" t="s">
        <v>394</v>
      </c>
      <c r="C64" t="s">
        <v>395</v>
      </c>
      <c r="D64" t="s">
        <v>396</v>
      </c>
      <c r="E64" t="s">
        <v>397</v>
      </c>
      <c r="F64" t="s">
        <v>398</v>
      </c>
      <c r="G64" t="s">
        <v>399</v>
      </c>
      <c r="H64" t="s">
        <v>400</v>
      </c>
      <c r="I64">
        <v>0</v>
      </c>
    </row>
    <row r="65" spans="1:9" x14ac:dyDescent="0.35">
      <c r="A65" t="s">
        <v>4</v>
      </c>
      <c r="B65" t="s">
        <v>401</v>
      </c>
      <c r="C65" t="s">
        <v>402</v>
      </c>
      <c r="D65" t="s">
        <v>403</v>
      </c>
      <c r="E65" t="s">
        <v>404</v>
      </c>
      <c r="F65" t="s">
        <v>405</v>
      </c>
      <c r="G65" t="s">
        <v>406</v>
      </c>
      <c r="H65" t="s">
        <v>407</v>
      </c>
      <c r="I65">
        <v>0</v>
      </c>
    </row>
    <row r="66" spans="1:9" x14ac:dyDescent="0.35">
      <c r="A66" t="s">
        <v>4</v>
      </c>
      <c r="B66" t="s">
        <v>408</v>
      </c>
      <c r="C66" t="s">
        <v>409</v>
      </c>
      <c r="D66" t="s">
        <v>410</v>
      </c>
      <c r="F66" t="s">
        <v>167</v>
      </c>
      <c r="G66" t="s">
        <v>411</v>
      </c>
      <c r="H66" t="s">
        <v>412</v>
      </c>
      <c r="I66">
        <v>0</v>
      </c>
    </row>
    <row r="67" spans="1:9" x14ac:dyDescent="0.35">
      <c r="A67" t="s">
        <v>4</v>
      </c>
      <c r="B67" t="s">
        <v>53</v>
      </c>
      <c r="C67" t="s">
        <v>413</v>
      </c>
      <c r="D67" t="s">
        <v>414</v>
      </c>
      <c r="E67" t="s">
        <v>415</v>
      </c>
      <c r="F67" t="s">
        <v>416</v>
      </c>
      <c r="G67" t="s">
        <v>417</v>
      </c>
      <c r="H67" t="s">
        <v>418</v>
      </c>
      <c r="I67">
        <v>0</v>
      </c>
    </row>
    <row r="68" spans="1:9" x14ac:dyDescent="0.35">
      <c r="A68" t="s">
        <v>4</v>
      </c>
      <c r="B68" t="s">
        <v>419</v>
      </c>
      <c r="C68" t="s">
        <v>420</v>
      </c>
      <c r="D68" t="s">
        <v>421</v>
      </c>
      <c r="F68" t="s">
        <v>422</v>
      </c>
      <c r="G68" t="s">
        <v>423</v>
      </c>
      <c r="H68" t="s">
        <v>424</v>
      </c>
      <c r="I68">
        <v>0</v>
      </c>
    </row>
    <row r="69" spans="1:9" x14ac:dyDescent="0.35">
      <c r="A69" t="s">
        <v>4</v>
      </c>
      <c r="B69" t="s">
        <v>425</v>
      </c>
      <c r="C69" t="s">
        <v>426</v>
      </c>
      <c r="D69" t="s">
        <v>427</v>
      </c>
      <c r="F69" t="s">
        <v>428</v>
      </c>
      <c r="G69" t="s">
        <v>429</v>
      </c>
      <c r="H69" t="s">
        <v>430</v>
      </c>
      <c r="I69">
        <v>0</v>
      </c>
    </row>
    <row r="70" spans="1:9" x14ac:dyDescent="0.35">
      <c r="A70" t="s">
        <v>2</v>
      </c>
      <c r="B70" t="s">
        <v>431</v>
      </c>
      <c r="C70" t="s">
        <v>432</v>
      </c>
      <c r="D70" t="s">
        <v>433</v>
      </c>
      <c r="E70" t="s">
        <v>434</v>
      </c>
      <c r="F70" t="s">
        <v>435</v>
      </c>
      <c r="G70" t="s">
        <v>436</v>
      </c>
      <c r="H70" t="s">
        <v>437</v>
      </c>
      <c r="I70">
        <v>0</v>
      </c>
    </row>
    <row r="71" spans="1:9" x14ac:dyDescent="0.35">
      <c r="A71" t="s">
        <v>4</v>
      </c>
      <c r="B71" t="s">
        <v>438</v>
      </c>
      <c r="C71" t="s">
        <v>439</v>
      </c>
      <c r="D71" t="s">
        <v>440</v>
      </c>
      <c r="F71" t="s">
        <v>441</v>
      </c>
      <c r="G71" t="s">
        <v>442</v>
      </c>
      <c r="H71" t="s">
        <v>443</v>
      </c>
      <c r="I71">
        <v>0</v>
      </c>
    </row>
    <row r="72" spans="1:9" x14ac:dyDescent="0.35">
      <c r="A72" t="s">
        <v>4</v>
      </c>
      <c r="B72" t="s">
        <v>444</v>
      </c>
      <c r="C72" t="s">
        <v>445</v>
      </c>
      <c r="D72" t="s">
        <v>446</v>
      </c>
      <c r="F72" t="s">
        <v>447</v>
      </c>
      <c r="G72" t="s">
        <v>448</v>
      </c>
      <c r="H72" t="s">
        <v>449</v>
      </c>
      <c r="I72">
        <v>0</v>
      </c>
    </row>
    <row r="73" spans="1:9" x14ac:dyDescent="0.35">
      <c r="A73" t="s">
        <v>2</v>
      </c>
      <c r="B73" t="s">
        <v>454</v>
      </c>
      <c r="C73" t="s">
        <v>455</v>
      </c>
      <c r="D73" t="s">
        <v>456</v>
      </c>
      <c r="F73" t="s">
        <v>457</v>
      </c>
      <c r="G73" t="s">
        <v>458</v>
      </c>
      <c r="H73" t="s">
        <v>459</v>
      </c>
      <c r="I73">
        <v>0</v>
      </c>
    </row>
    <row r="74" spans="1:9" x14ac:dyDescent="0.35">
      <c r="A74" t="s">
        <v>26</v>
      </c>
      <c r="B74" t="s">
        <v>460</v>
      </c>
      <c r="C74" t="s">
        <v>461</v>
      </c>
      <c r="D74" t="s">
        <v>462</v>
      </c>
      <c r="E74" t="s">
        <v>463</v>
      </c>
      <c r="F74" t="s">
        <v>464</v>
      </c>
      <c r="G74" t="s">
        <v>465</v>
      </c>
      <c r="H74" t="s">
        <v>466</v>
      </c>
      <c r="I74">
        <v>0</v>
      </c>
    </row>
    <row r="75" spans="1:9" x14ac:dyDescent="0.35">
      <c r="A75" t="s">
        <v>33</v>
      </c>
      <c r="B75" t="s">
        <v>467</v>
      </c>
      <c r="C75" t="s">
        <v>468</v>
      </c>
      <c r="D75" t="s">
        <v>469</v>
      </c>
      <c r="F75" t="s">
        <v>470</v>
      </c>
      <c r="G75" t="s">
        <v>471</v>
      </c>
      <c r="H75" t="s">
        <v>472</v>
      </c>
      <c r="I75">
        <v>0</v>
      </c>
    </row>
    <row r="76" spans="1:9" x14ac:dyDescent="0.35">
      <c r="A76" t="s">
        <v>4</v>
      </c>
      <c r="B76" t="s">
        <v>473</v>
      </c>
      <c r="C76" t="s">
        <v>474</v>
      </c>
      <c r="D76" t="s">
        <v>475</v>
      </c>
      <c r="F76" t="s">
        <v>476</v>
      </c>
      <c r="G76" t="s">
        <v>477</v>
      </c>
      <c r="H76" t="s">
        <v>477</v>
      </c>
      <c r="I76">
        <v>0</v>
      </c>
    </row>
    <row r="77" spans="1:9" x14ac:dyDescent="0.35">
      <c r="A77" t="s">
        <v>4</v>
      </c>
      <c r="B77" t="s">
        <v>478</v>
      </c>
      <c r="C77" t="s">
        <v>479</v>
      </c>
      <c r="D77" t="s">
        <v>480</v>
      </c>
      <c r="E77" t="s">
        <v>481</v>
      </c>
      <c r="F77" t="s">
        <v>482</v>
      </c>
      <c r="G77" t="s">
        <v>483</v>
      </c>
      <c r="H77" t="s">
        <v>484</v>
      </c>
      <c r="I77">
        <v>0</v>
      </c>
    </row>
    <row r="78" spans="1:9" x14ac:dyDescent="0.35">
      <c r="A78" t="s">
        <v>2</v>
      </c>
      <c r="B78" t="s">
        <v>485</v>
      </c>
      <c r="C78" t="s">
        <v>486</v>
      </c>
      <c r="D78" t="s">
        <v>487</v>
      </c>
      <c r="E78" t="s">
        <v>488</v>
      </c>
      <c r="F78" t="s">
        <v>489</v>
      </c>
      <c r="G78" t="s">
        <v>490</v>
      </c>
      <c r="H78" t="s">
        <v>491</v>
      </c>
      <c r="I78">
        <v>0</v>
      </c>
    </row>
    <row r="79" spans="1:9" x14ac:dyDescent="0.35">
      <c r="A79" t="s">
        <v>26</v>
      </c>
      <c r="B79" t="s">
        <v>492</v>
      </c>
      <c r="C79" t="s">
        <v>493</v>
      </c>
      <c r="D79" t="s">
        <v>494</v>
      </c>
      <c r="E79" t="s">
        <v>495</v>
      </c>
      <c r="F79" t="s">
        <v>496</v>
      </c>
      <c r="G79" t="s">
        <v>497</v>
      </c>
      <c r="H79" t="s">
        <v>498</v>
      </c>
      <c r="I79">
        <v>0</v>
      </c>
    </row>
    <row r="80" spans="1:9" x14ac:dyDescent="0.35">
      <c r="A80" t="s">
        <v>2</v>
      </c>
      <c r="B80" t="s">
        <v>499</v>
      </c>
      <c r="C80" t="s">
        <v>500</v>
      </c>
      <c r="D80" t="s">
        <v>501</v>
      </c>
      <c r="E80" t="s">
        <v>502</v>
      </c>
      <c r="F80" t="s">
        <v>503</v>
      </c>
      <c r="G80" t="s">
        <v>504</v>
      </c>
      <c r="H80" t="s">
        <v>505</v>
      </c>
      <c r="I80">
        <v>0</v>
      </c>
    </row>
    <row r="81" spans="1:9" x14ac:dyDescent="0.35">
      <c r="A81" t="s">
        <v>33</v>
      </c>
      <c r="B81" t="s">
        <v>506</v>
      </c>
      <c r="C81" t="s">
        <v>507</v>
      </c>
      <c r="D81" t="s">
        <v>508</v>
      </c>
      <c r="E81" t="s">
        <v>509</v>
      </c>
      <c r="F81" t="s">
        <v>510</v>
      </c>
      <c r="G81" t="s">
        <v>511</v>
      </c>
      <c r="H81" t="s">
        <v>512</v>
      </c>
      <c r="I81">
        <v>0</v>
      </c>
    </row>
    <row r="82" spans="1:9" x14ac:dyDescent="0.35">
      <c r="A82" t="s">
        <v>4</v>
      </c>
      <c r="B82" t="s">
        <v>513</v>
      </c>
      <c r="C82" t="s">
        <v>514</v>
      </c>
      <c r="D82" t="s">
        <v>515</v>
      </c>
      <c r="F82" t="s">
        <v>516</v>
      </c>
      <c r="G82" t="s">
        <v>516</v>
      </c>
      <c r="H82" t="s">
        <v>516</v>
      </c>
      <c r="I82">
        <v>0</v>
      </c>
    </row>
    <row r="83" spans="1:9" x14ac:dyDescent="0.35">
      <c r="A83" t="s">
        <v>26</v>
      </c>
      <c r="B83" t="s">
        <v>517</v>
      </c>
      <c r="C83" t="s">
        <v>518</v>
      </c>
      <c r="D83" t="s">
        <v>519</v>
      </c>
      <c r="E83" t="s">
        <v>520</v>
      </c>
      <c r="F83" t="s">
        <v>521</v>
      </c>
      <c r="G83" t="s">
        <v>522</v>
      </c>
      <c r="H83" t="s">
        <v>523</v>
      </c>
      <c r="I83">
        <v>0</v>
      </c>
    </row>
    <row r="84" spans="1:9" x14ac:dyDescent="0.35">
      <c r="A84" t="s">
        <v>33</v>
      </c>
      <c r="B84" t="s">
        <v>524</v>
      </c>
      <c r="C84" t="s">
        <v>524</v>
      </c>
      <c r="D84" t="s">
        <v>525</v>
      </c>
      <c r="E84" t="s">
        <v>526</v>
      </c>
      <c r="F84" t="s">
        <v>524</v>
      </c>
      <c r="G84" t="s">
        <v>524</v>
      </c>
      <c r="H84" t="s">
        <v>3269</v>
      </c>
      <c r="I84">
        <v>0</v>
      </c>
    </row>
    <row r="85" spans="1:9" x14ac:dyDescent="0.35">
      <c r="A85" t="s">
        <v>4</v>
      </c>
      <c r="B85" t="s">
        <v>527</v>
      </c>
      <c r="C85" t="s">
        <v>528</v>
      </c>
      <c r="D85" t="s">
        <v>529</v>
      </c>
      <c r="F85" t="s">
        <v>167</v>
      </c>
      <c r="G85" t="s">
        <v>530</v>
      </c>
      <c r="H85" t="s">
        <v>266</v>
      </c>
      <c r="I85">
        <v>0</v>
      </c>
    </row>
    <row r="86" spans="1:9" x14ac:dyDescent="0.35">
      <c r="A86" t="s">
        <v>2</v>
      </c>
      <c r="B86" t="s">
        <v>358</v>
      </c>
      <c r="C86" t="s">
        <v>531</v>
      </c>
      <c r="D86" t="s">
        <v>359</v>
      </c>
      <c r="E86" t="s">
        <v>360</v>
      </c>
      <c r="F86" t="s">
        <v>532</v>
      </c>
      <c r="G86" t="s">
        <v>358</v>
      </c>
      <c r="H86" t="s">
        <v>361</v>
      </c>
      <c r="I86">
        <v>0</v>
      </c>
    </row>
    <row r="87" spans="1:9" x14ac:dyDescent="0.35">
      <c r="A87" t="s">
        <v>84</v>
      </c>
      <c r="B87" t="s">
        <v>236</v>
      </c>
      <c r="C87" t="s">
        <v>237</v>
      </c>
      <c r="D87" t="s">
        <v>533</v>
      </c>
      <c r="E87" t="s">
        <v>534</v>
      </c>
      <c r="F87" t="s">
        <v>535</v>
      </c>
      <c r="G87" t="s">
        <v>536</v>
      </c>
      <c r="H87" t="s">
        <v>242</v>
      </c>
      <c r="I87">
        <v>0</v>
      </c>
    </row>
    <row r="88" spans="1:9" x14ac:dyDescent="0.35">
      <c r="A88" t="s">
        <v>26</v>
      </c>
      <c r="B88" t="s">
        <v>537</v>
      </c>
      <c r="C88" t="s">
        <v>538</v>
      </c>
      <c r="D88" t="s">
        <v>539</v>
      </c>
      <c r="E88" t="s">
        <v>540</v>
      </c>
      <c r="F88" t="s">
        <v>15</v>
      </c>
      <c r="G88" t="s">
        <v>541</v>
      </c>
      <c r="H88" t="s">
        <v>542</v>
      </c>
      <c r="I88">
        <v>0</v>
      </c>
    </row>
    <row r="89" spans="1:9" x14ac:dyDescent="0.35">
      <c r="A89" t="s">
        <v>4</v>
      </c>
      <c r="B89" t="s">
        <v>344</v>
      </c>
      <c r="C89" t="s">
        <v>345</v>
      </c>
      <c r="D89" t="s">
        <v>346</v>
      </c>
      <c r="E89" t="s">
        <v>543</v>
      </c>
      <c r="F89" t="s">
        <v>544</v>
      </c>
      <c r="G89" t="s">
        <v>545</v>
      </c>
      <c r="H89" t="s">
        <v>546</v>
      </c>
      <c r="I89">
        <v>0</v>
      </c>
    </row>
    <row r="90" spans="1:9" x14ac:dyDescent="0.35">
      <c r="A90" t="s">
        <v>2</v>
      </c>
      <c r="B90" t="s">
        <v>547</v>
      </c>
      <c r="C90" t="s">
        <v>548</v>
      </c>
      <c r="D90" t="s">
        <v>549</v>
      </c>
      <c r="F90" t="s">
        <v>550</v>
      </c>
      <c r="G90" t="s">
        <v>551</v>
      </c>
      <c r="H90" t="s">
        <v>552</v>
      </c>
      <c r="I90">
        <v>0</v>
      </c>
    </row>
    <row r="91" spans="1:9" x14ac:dyDescent="0.35">
      <c r="A91" t="s">
        <v>33</v>
      </c>
      <c r="B91" t="s">
        <v>553</v>
      </c>
      <c r="C91" t="s">
        <v>554</v>
      </c>
      <c r="D91" t="s">
        <v>555</v>
      </c>
      <c r="E91" t="s">
        <v>556</v>
      </c>
      <c r="F91" t="s">
        <v>557</v>
      </c>
      <c r="G91" t="s">
        <v>558</v>
      </c>
      <c r="H91" t="s">
        <v>559</v>
      </c>
      <c r="I91">
        <v>0</v>
      </c>
    </row>
    <row r="92" spans="1:9" x14ac:dyDescent="0.35">
      <c r="A92" t="s">
        <v>26</v>
      </c>
      <c r="B92" t="s">
        <v>560</v>
      </c>
      <c r="C92" t="s">
        <v>561</v>
      </c>
      <c r="D92" t="s">
        <v>562</v>
      </c>
      <c r="E92" t="s">
        <v>563</v>
      </c>
      <c r="F92" t="s">
        <v>564</v>
      </c>
      <c r="G92" t="s">
        <v>565</v>
      </c>
      <c r="H92" t="s">
        <v>566</v>
      </c>
      <c r="I92">
        <v>0</v>
      </c>
    </row>
    <row r="93" spans="1:9" x14ac:dyDescent="0.35">
      <c r="A93" t="s">
        <v>33</v>
      </c>
      <c r="B93" t="s">
        <v>567</v>
      </c>
      <c r="C93" t="s">
        <v>568</v>
      </c>
      <c r="D93" t="s">
        <v>569</v>
      </c>
      <c r="F93" t="s">
        <v>570</v>
      </c>
      <c r="G93" t="s">
        <v>571</v>
      </c>
      <c r="H93" t="s">
        <v>572</v>
      </c>
      <c r="I93">
        <v>0</v>
      </c>
    </row>
    <row r="94" spans="1:9" x14ac:dyDescent="0.35">
      <c r="A94" t="s">
        <v>4</v>
      </c>
      <c r="B94" t="s">
        <v>12</v>
      </c>
      <c r="C94" t="s">
        <v>13</v>
      </c>
      <c r="D94" t="s">
        <v>573</v>
      </c>
      <c r="F94" t="s">
        <v>15</v>
      </c>
      <c r="G94" t="s">
        <v>574</v>
      </c>
      <c r="H94" t="s">
        <v>11</v>
      </c>
      <c r="I94">
        <v>0</v>
      </c>
    </row>
    <row r="95" spans="1:9" x14ac:dyDescent="0.35">
      <c r="A95" t="s">
        <v>2</v>
      </c>
      <c r="B95" t="s">
        <v>575</v>
      </c>
      <c r="C95" t="s">
        <v>576</v>
      </c>
      <c r="D95" t="s">
        <v>577</v>
      </c>
      <c r="E95" t="s">
        <v>578</v>
      </c>
      <c r="F95" t="s">
        <v>579</v>
      </c>
      <c r="G95" t="s">
        <v>580</v>
      </c>
      <c r="H95" t="s">
        <v>581</v>
      </c>
      <c r="I95">
        <v>0</v>
      </c>
    </row>
    <row r="96" spans="1:9" x14ac:dyDescent="0.35">
      <c r="A96" t="s">
        <v>26</v>
      </c>
      <c r="B96" t="s">
        <v>582</v>
      </c>
      <c r="C96" t="s">
        <v>583</v>
      </c>
      <c r="D96" t="s">
        <v>584</v>
      </c>
      <c r="E96" t="s">
        <v>585</v>
      </c>
      <c r="F96" t="s">
        <v>586</v>
      </c>
      <c r="G96" t="s">
        <v>587</v>
      </c>
      <c r="H96" t="s">
        <v>588</v>
      </c>
      <c r="I96">
        <v>0</v>
      </c>
    </row>
    <row r="97" spans="1:9" x14ac:dyDescent="0.35">
      <c r="A97" t="s">
        <v>33</v>
      </c>
      <c r="B97" t="s">
        <v>589</v>
      </c>
      <c r="C97" t="s">
        <v>590</v>
      </c>
      <c r="D97" t="s">
        <v>591</v>
      </c>
      <c r="F97" t="s">
        <v>592</v>
      </c>
      <c r="G97" t="s">
        <v>593</v>
      </c>
      <c r="H97" t="s">
        <v>594</v>
      </c>
      <c r="I97">
        <v>0</v>
      </c>
    </row>
    <row r="98" spans="1:9" x14ac:dyDescent="0.35">
      <c r="A98" t="s">
        <v>2</v>
      </c>
      <c r="B98" t="s">
        <v>598</v>
      </c>
      <c r="C98" t="s">
        <v>3</v>
      </c>
      <c r="D98" t="s">
        <v>599</v>
      </c>
      <c r="F98" t="s">
        <v>600</v>
      </c>
      <c r="G98" t="s">
        <v>601</v>
      </c>
      <c r="H98" t="s">
        <v>602</v>
      </c>
      <c r="I98">
        <v>0</v>
      </c>
    </row>
    <row r="99" spans="1:9" x14ac:dyDescent="0.35">
      <c r="A99" t="s">
        <v>26</v>
      </c>
      <c r="B99" t="s">
        <v>603</v>
      </c>
      <c r="C99" t="s">
        <v>604</v>
      </c>
      <c r="D99" t="s">
        <v>605</v>
      </c>
      <c r="F99" t="s">
        <v>606</v>
      </c>
      <c r="G99" t="s">
        <v>605</v>
      </c>
      <c r="H99" t="s">
        <v>607</v>
      </c>
      <c r="I99">
        <v>0</v>
      </c>
    </row>
    <row r="100" spans="1:9" x14ac:dyDescent="0.35">
      <c r="A100" t="s">
        <v>26</v>
      </c>
      <c r="B100" t="s">
        <v>608</v>
      </c>
      <c r="C100" t="s">
        <v>609</v>
      </c>
      <c r="D100" t="s">
        <v>610</v>
      </c>
      <c r="F100" t="s">
        <v>611</v>
      </c>
      <c r="G100" t="s">
        <v>612</v>
      </c>
      <c r="H100" t="s">
        <v>612</v>
      </c>
      <c r="I100">
        <v>0</v>
      </c>
    </row>
    <row r="101" spans="1:9" x14ac:dyDescent="0.35">
      <c r="A101" t="s">
        <v>2</v>
      </c>
      <c r="B101" t="s">
        <v>122</v>
      </c>
      <c r="C101" t="s">
        <v>614</v>
      </c>
      <c r="D101" t="s">
        <v>615</v>
      </c>
      <c r="F101" t="s">
        <v>616</v>
      </c>
      <c r="G101" t="s">
        <v>617</v>
      </c>
      <c r="H101" t="s">
        <v>618</v>
      </c>
      <c r="I101">
        <v>0</v>
      </c>
    </row>
    <row r="102" spans="1:9" x14ac:dyDescent="0.35">
      <c r="A102" t="s">
        <v>26</v>
      </c>
      <c r="B102" t="s">
        <v>608</v>
      </c>
      <c r="C102" t="s">
        <v>609</v>
      </c>
      <c r="D102" t="s">
        <v>619</v>
      </c>
      <c r="F102" t="s">
        <v>620</v>
      </c>
      <c r="G102" t="s">
        <v>621</v>
      </c>
      <c r="H102" t="s">
        <v>622</v>
      </c>
      <c r="I102">
        <v>0</v>
      </c>
    </row>
    <row r="103" spans="1:9" x14ac:dyDescent="0.35">
      <c r="A103" t="s">
        <v>3270</v>
      </c>
      <c r="B103" t="s">
        <v>623</v>
      </c>
      <c r="C103" t="s">
        <v>623</v>
      </c>
      <c r="D103" t="s">
        <v>624</v>
      </c>
      <c r="E103" t="s">
        <v>625</v>
      </c>
      <c r="F103" t="s">
        <v>623</v>
      </c>
      <c r="G103" t="s">
        <v>623</v>
      </c>
      <c r="H103" t="s">
        <v>626</v>
      </c>
      <c r="I103">
        <v>0</v>
      </c>
    </row>
    <row r="104" spans="1:9" x14ac:dyDescent="0.35">
      <c r="A104" t="s">
        <v>4</v>
      </c>
      <c r="B104" t="s">
        <v>627</v>
      </c>
      <c r="C104" t="s">
        <v>628</v>
      </c>
      <c r="D104" t="s">
        <v>629</v>
      </c>
      <c r="E104" t="s">
        <v>630</v>
      </c>
      <c r="F104" t="s">
        <v>631</v>
      </c>
      <c r="G104" t="s">
        <v>632</v>
      </c>
      <c r="H104" t="s">
        <v>633</v>
      </c>
      <c r="I104">
        <v>0</v>
      </c>
    </row>
    <row r="105" spans="1:9" x14ac:dyDescent="0.35">
      <c r="A105" t="s">
        <v>4</v>
      </c>
      <c r="B105" t="s">
        <v>634</v>
      </c>
      <c r="C105" t="s">
        <v>635</v>
      </c>
      <c r="D105" t="s">
        <v>636</v>
      </c>
      <c r="E105" t="s">
        <v>637</v>
      </c>
      <c r="F105" t="s">
        <v>638</v>
      </c>
      <c r="G105" t="s">
        <v>639</v>
      </c>
      <c r="H105" t="s">
        <v>640</v>
      </c>
      <c r="I105">
        <v>0</v>
      </c>
    </row>
    <row r="106" spans="1:9" x14ac:dyDescent="0.35">
      <c r="A106" t="s">
        <v>2</v>
      </c>
      <c r="B106" t="s">
        <v>210</v>
      </c>
      <c r="C106" t="s">
        <v>641</v>
      </c>
      <c r="D106" t="s">
        <v>642</v>
      </c>
      <c r="E106" t="s">
        <v>643</v>
      </c>
      <c r="F106" t="s">
        <v>644</v>
      </c>
      <c r="G106" t="s">
        <v>646</v>
      </c>
      <c r="H106" t="s">
        <v>647</v>
      </c>
      <c r="I106">
        <v>0</v>
      </c>
    </row>
    <row r="107" spans="1:9" x14ac:dyDescent="0.35">
      <c r="A107" t="s">
        <v>26</v>
      </c>
      <c r="B107" t="s">
        <v>648</v>
      </c>
      <c r="C107" t="s">
        <v>649</v>
      </c>
      <c r="D107" t="s">
        <v>650</v>
      </c>
      <c r="E107" t="s">
        <v>650</v>
      </c>
      <c r="F107" t="s">
        <v>645</v>
      </c>
      <c r="G107" t="s">
        <v>651</v>
      </c>
      <c r="H107" t="s">
        <v>652</v>
      </c>
      <c r="I107">
        <v>0</v>
      </c>
    </row>
    <row r="108" spans="1:9" x14ac:dyDescent="0.35">
      <c r="A108" t="s">
        <v>3270</v>
      </c>
      <c r="B108" t="s">
        <v>653</v>
      </c>
      <c r="C108" t="s">
        <v>653</v>
      </c>
      <c r="D108" t="s">
        <v>654</v>
      </c>
      <c r="F108" t="s">
        <v>653</v>
      </c>
      <c r="G108" t="s">
        <v>653</v>
      </c>
      <c r="H108" t="s">
        <v>655</v>
      </c>
      <c r="I108">
        <v>0</v>
      </c>
    </row>
    <row r="109" spans="1:9" x14ac:dyDescent="0.35">
      <c r="A109" t="s">
        <v>4</v>
      </c>
      <c r="B109" t="s">
        <v>656</v>
      </c>
      <c r="C109" t="s">
        <v>657</v>
      </c>
      <c r="D109" t="s">
        <v>658</v>
      </c>
      <c r="E109" t="s">
        <v>659</v>
      </c>
      <c r="F109" t="s">
        <v>660</v>
      </c>
      <c r="G109" t="s">
        <v>661</v>
      </c>
      <c r="H109" t="s">
        <v>662</v>
      </c>
      <c r="I109">
        <v>0</v>
      </c>
    </row>
    <row r="110" spans="1:9" x14ac:dyDescent="0.35">
      <c r="A110" t="s">
        <v>2</v>
      </c>
      <c r="B110" t="s">
        <v>663</v>
      </c>
      <c r="C110" t="s">
        <v>664</v>
      </c>
      <c r="D110" t="s">
        <v>665</v>
      </c>
      <c r="F110" t="s">
        <v>666</v>
      </c>
      <c r="G110" t="s">
        <v>667</v>
      </c>
      <c r="H110" t="s">
        <v>668</v>
      </c>
      <c r="I110">
        <v>0</v>
      </c>
    </row>
    <row r="111" spans="1:9" x14ac:dyDescent="0.35">
      <c r="A111" t="s">
        <v>2</v>
      </c>
      <c r="B111" t="s">
        <v>669</v>
      </c>
      <c r="C111" t="s">
        <v>670</v>
      </c>
      <c r="D111" t="s">
        <v>671</v>
      </c>
      <c r="E111" t="s">
        <v>213</v>
      </c>
      <c r="F111" t="s">
        <v>132</v>
      </c>
      <c r="G111" t="s">
        <v>672</v>
      </c>
      <c r="H111" t="s">
        <v>673</v>
      </c>
      <c r="I111">
        <v>0</v>
      </c>
    </row>
    <row r="112" spans="1:9" x14ac:dyDescent="0.35">
      <c r="A112" t="s">
        <v>26</v>
      </c>
      <c r="B112" t="s">
        <v>674</v>
      </c>
      <c r="C112" t="s">
        <v>675</v>
      </c>
      <c r="D112" t="s">
        <v>676</v>
      </c>
      <c r="E112" t="s">
        <v>677</v>
      </c>
      <c r="F112" t="s">
        <v>132</v>
      </c>
      <c r="G112" t="s">
        <v>678</v>
      </c>
      <c r="H112" t="s">
        <v>679</v>
      </c>
      <c r="I112">
        <v>0</v>
      </c>
    </row>
    <row r="113" spans="1:9" x14ac:dyDescent="0.35">
      <c r="A113" t="s">
        <v>2</v>
      </c>
      <c r="B113" t="s">
        <v>680</v>
      </c>
      <c r="C113" t="s">
        <v>681</v>
      </c>
      <c r="D113" t="s">
        <v>682</v>
      </c>
      <c r="E113" t="s">
        <v>131</v>
      </c>
      <c r="F113" t="s">
        <v>683</v>
      </c>
      <c r="G113" t="s">
        <v>684</v>
      </c>
      <c r="H113" t="s">
        <v>685</v>
      </c>
      <c r="I113">
        <v>0</v>
      </c>
    </row>
    <row r="114" spans="1:9" x14ac:dyDescent="0.35">
      <c r="A114" t="s">
        <v>2</v>
      </c>
      <c r="B114" t="s">
        <v>686</v>
      </c>
      <c r="C114" t="s">
        <v>687</v>
      </c>
      <c r="D114" t="s">
        <v>688</v>
      </c>
      <c r="E114" t="s">
        <v>689</v>
      </c>
      <c r="F114" t="s">
        <v>690</v>
      </c>
      <c r="G114" t="s">
        <v>691</v>
      </c>
      <c r="H114" t="s">
        <v>692</v>
      </c>
      <c r="I114">
        <v>0</v>
      </c>
    </row>
    <row r="115" spans="1:9" x14ac:dyDescent="0.35">
      <c r="A115" t="s">
        <v>3270</v>
      </c>
      <c r="B115" t="s">
        <v>693</v>
      </c>
      <c r="C115" t="s">
        <v>693</v>
      </c>
      <c r="D115" t="s">
        <v>694</v>
      </c>
      <c r="E115" t="s">
        <v>695</v>
      </c>
      <c r="F115" t="s">
        <v>693</v>
      </c>
      <c r="G115" t="s">
        <v>693</v>
      </c>
      <c r="H115" t="s">
        <v>696</v>
      </c>
      <c r="I115">
        <v>0</v>
      </c>
    </row>
    <row r="116" spans="1:9" x14ac:dyDescent="0.35">
      <c r="A116" t="s">
        <v>33</v>
      </c>
      <c r="B116" t="s">
        <v>697</v>
      </c>
      <c r="C116" t="s">
        <v>698</v>
      </c>
      <c r="D116" t="s">
        <v>699</v>
      </c>
      <c r="E116" t="s">
        <v>360</v>
      </c>
      <c r="F116" t="s">
        <v>62</v>
      </c>
      <c r="G116" t="s">
        <v>700</v>
      </c>
      <c r="H116" t="s">
        <v>701</v>
      </c>
      <c r="I116">
        <v>0</v>
      </c>
    </row>
    <row r="117" spans="1:9" x14ac:dyDescent="0.35">
      <c r="A117" t="s">
        <v>3270</v>
      </c>
      <c r="B117" t="s">
        <v>702</v>
      </c>
      <c r="C117" t="s">
        <v>702</v>
      </c>
      <c r="D117" t="s">
        <v>703</v>
      </c>
      <c r="E117" t="s">
        <v>704</v>
      </c>
      <c r="F117" t="s">
        <v>702</v>
      </c>
      <c r="G117" t="s">
        <v>702</v>
      </c>
      <c r="H117" t="s">
        <v>705</v>
      </c>
      <c r="I117">
        <v>0</v>
      </c>
    </row>
    <row r="118" spans="1:9" x14ac:dyDescent="0.35">
      <c r="A118" t="s">
        <v>4</v>
      </c>
      <c r="B118" t="s">
        <v>706</v>
      </c>
      <c r="C118" t="s">
        <v>707</v>
      </c>
      <c r="D118" t="s">
        <v>708</v>
      </c>
      <c r="E118" t="s">
        <v>709</v>
      </c>
      <c r="F118" t="s">
        <v>710</v>
      </c>
      <c r="G118" t="s">
        <v>711</v>
      </c>
      <c r="H118" t="s">
        <v>712</v>
      </c>
      <c r="I118">
        <v>0</v>
      </c>
    </row>
    <row r="119" spans="1:9" x14ac:dyDescent="0.35">
      <c r="A119" t="s">
        <v>3270</v>
      </c>
      <c r="B119" t="s">
        <v>713</v>
      </c>
      <c r="C119" t="s">
        <v>713</v>
      </c>
      <c r="D119" t="s">
        <v>714</v>
      </c>
      <c r="E119" t="s">
        <v>715</v>
      </c>
      <c r="F119" t="s">
        <v>713</v>
      </c>
      <c r="G119" t="s">
        <v>713</v>
      </c>
      <c r="H119" t="s">
        <v>716</v>
      </c>
      <c r="I119">
        <v>0</v>
      </c>
    </row>
    <row r="120" spans="1:9" x14ac:dyDescent="0.35">
      <c r="A120" t="s">
        <v>4</v>
      </c>
      <c r="B120" t="s">
        <v>717</v>
      </c>
      <c r="C120" t="s">
        <v>718</v>
      </c>
      <c r="D120" t="s">
        <v>719</v>
      </c>
      <c r="E120" t="s">
        <v>720</v>
      </c>
      <c r="F120" t="s">
        <v>721</v>
      </c>
      <c r="G120" t="s">
        <v>719</v>
      </c>
      <c r="H120" t="s">
        <v>722</v>
      </c>
      <c r="I120">
        <v>0</v>
      </c>
    </row>
    <row r="121" spans="1:9" x14ac:dyDescent="0.35">
      <c r="A121" t="s">
        <v>4</v>
      </c>
      <c r="B121" t="s">
        <v>723</v>
      </c>
      <c r="C121" t="s">
        <v>724</v>
      </c>
      <c r="D121" t="s">
        <v>725</v>
      </c>
      <c r="F121" t="s">
        <v>726</v>
      </c>
      <c r="G121" t="s">
        <v>727</v>
      </c>
      <c r="H121" t="s">
        <v>728</v>
      </c>
      <c r="I121">
        <v>0</v>
      </c>
    </row>
    <row r="122" spans="1:9" x14ac:dyDescent="0.35">
      <c r="A122" t="s">
        <v>26</v>
      </c>
      <c r="B122" t="s">
        <v>729</v>
      </c>
      <c r="C122" t="s">
        <v>730</v>
      </c>
      <c r="D122" t="s">
        <v>731</v>
      </c>
      <c r="E122" t="s">
        <v>732</v>
      </c>
      <c r="F122" t="s">
        <v>9</v>
      </c>
      <c r="G122" t="s">
        <v>733</v>
      </c>
      <c r="H122" t="s">
        <v>734</v>
      </c>
      <c r="I122">
        <v>0</v>
      </c>
    </row>
    <row r="123" spans="1:9" x14ac:dyDescent="0.35">
      <c r="A123" t="s">
        <v>3270</v>
      </c>
      <c r="B123" t="s">
        <v>735</v>
      </c>
      <c r="C123" t="s">
        <v>735</v>
      </c>
      <c r="D123" t="s">
        <v>736</v>
      </c>
      <c r="E123" t="s">
        <v>737</v>
      </c>
      <c r="F123" t="s">
        <v>735</v>
      </c>
      <c r="G123" t="s">
        <v>735</v>
      </c>
      <c r="H123" t="s">
        <v>738</v>
      </c>
      <c r="I123">
        <v>0</v>
      </c>
    </row>
    <row r="124" spans="1:9" x14ac:dyDescent="0.35">
      <c r="A124" t="s">
        <v>3270</v>
      </c>
      <c r="B124" t="s">
        <v>739</v>
      </c>
      <c r="C124" t="s">
        <v>739</v>
      </c>
      <c r="D124" t="s">
        <v>740</v>
      </c>
      <c r="E124" t="s">
        <v>741</v>
      </c>
      <c r="F124" t="s">
        <v>739</v>
      </c>
      <c r="G124" t="s">
        <v>739</v>
      </c>
      <c r="H124" t="s">
        <v>742</v>
      </c>
      <c r="I124">
        <v>0</v>
      </c>
    </row>
    <row r="125" spans="1:9" x14ac:dyDescent="0.35">
      <c r="A125" t="s">
        <v>2</v>
      </c>
      <c r="B125" t="s">
        <v>743</v>
      </c>
      <c r="C125" t="s">
        <v>744</v>
      </c>
      <c r="D125" t="s">
        <v>745</v>
      </c>
      <c r="E125" t="s">
        <v>732</v>
      </c>
      <c r="F125" t="s">
        <v>746</v>
      </c>
      <c r="G125" t="s">
        <v>747</v>
      </c>
      <c r="H125" t="s">
        <v>748</v>
      </c>
      <c r="I125">
        <v>0</v>
      </c>
    </row>
    <row r="126" spans="1:9" x14ac:dyDescent="0.35">
      <c r="A126" t="s">
        <v>33</v>
      </c>
      <c r="B126" t="s">
        <v>749</v>
      </c>
      <c r="C126" t="s">
        <v>750</v>
      </c>
      <c r="D126" t="s">
        <v>751</v>
      </c>
      <c r="E126" t="s">
        <v>732</v>
      </c>
      <c r="F126" t="s">
        <v>752</v>
      </c>
      <c r="G126" t="s">
        <v>753</v>
      </c>
      <c r="H126" t="s">
        <v>754</v>
      </c>
      <c r="I126">
        <v>0</v>
      </c>
    </row>
    <row r="127" spans="1:9" x14ac:dyDescent="0.35">
      <c r="A127" t="s">
        <v>4</v>
      </c>
      <c r="B127" t="s">
        <v>46</v>
      </c>
      <c r="C127" t="s">
        <v>759</v>
      </c>
      <c r="D127" t="s">
        <v>760</v>
      </c>
      <c r="F127" t="s">
        <v>761</v>
      </c>
      <c r="G127" t="s">
        <v>760</v>
      </c>
      <c r="H127" t="s">
        <v>559</v>
      </c>
      <c r="I127">
        <v>0</v>
      </c>
    </row>
    <row r="128" spans="1:9" x14ac:dyDescent="0.35">
      <c r="A128" t="s">
        <v>4</v>
      </c>
      <c r="B128" t="s">
        <v>765</v>
      </c>
      <c r="C128" t="s">
        <v>766</v>
      </c>
      <c r="D128" t="s">
        <v>767</v>
      </c>
      <c r="F128" t="s">
        <v>768</v>
      </c>
      <c r="G128" t="s">
        <v>767</v>
      </c>
      <c r="H128" t="s">
        <v>769</v>
      </c>
      <c r="I128">
        <v>0</v>
      </c>
    </row>
    <row r="129" spans="1:9" x14ac:dyDescent="0.35">
      <c r="A129" t="s">
        <v>2</v>
      </c>
      <c r="B129" t="s">
        <v>770</v>
      </c>
      <c r="C129" t="s">
        <v>771</v>
      </c>
      <c r="D129" t="s">
        <v>772</v>
      </c>
      <c r="F129" t="s">
        <v>773</v>
      </c>
      <c r="G129" t="s">
        <v>774</v>
      </c>
      <c r="H129" t="s">
        <v>775</v>
      </c>
      <c r="I129">
        <v>0</v>
      </c>
    </row>
    <row r="130" spans="1:9" x14ac:dyDescent="0.35">
      <c r="A130" t="s">
        <v>2</v>
      </c>
      <c r="B130" t="s">
        <v>776</v>
      </c>
      <c r="C130" t="s">
        <v>777</v>
      </c>
      <c r="D130" t="s">
        <v>778</v>
      </c>
      <c r="F130" t="s">
        <v>752</v>
      </c>
      <c r="G130" t="s">
        <v>779</v>
      </c>
      <c r="H130" t="s">
        <v>780</v>
      </c>
      <c r="I130">
        <v>0</v>
      </c>
    </row>
    <row r="131" spans="1:9" x14ac:dyDescent="0.35">
      <c r="A131" t="s">
        <v>26</v>
      </c>
      <c r="B131" t="s">
        <v>781</v>
      </c>
      <c r="C131" t="s">
        <v>782</v>
      </c>
      <c r="D131" t="s">
        <v>783</v>
      </c>
      <c r="F131" t="s">
        <v>784</v>
      </c>
      <c r="G131" t="s">
        <v>781</v>
      </c>
      <c r="H131" t="s">
        <v>785</v>
      </c>
      <c r="I131">
        <v>0</v>
      </c>
    </row>
    <row r="132" spans="1:9" x14ac:dyDescent="0.35">
      <c r="A132" t="s">
        <v>4</v>
      </c>
      <c r="B132" t="s">
        <v>786</v>
      </c>
      <c r="C132" t="s">
        <v>787</v>
      </c>
      <c r="D132" t="s">
        <v>788</v>
      </c>
      <c r="E132" t="s">
        <v>789</v>
      </c>
      <c r="F132" t="s">
        <v>790</v>
      </c>
      <c r="G132" t="s">
        <v>791</v>
      </c>
      <c r="H132" t="s">
        <v>792</v>
      </c>
      <c r="I132">
        <v>0</v>
      </c>
    </row>
    <row r="133" spans="1:9" x14ac:dyDescent="0.35">
      <c r="A133" t="s">
        <v>4</v>
      </c>
      <c r="B133" t="s">
        <v>793</v>
      </c>
      <c r="C133" t="s">
        <v>794</v>
      </c>
      <c r="D133" t="s">
        <v>795</v>
      </c>
      <c r="E133" t="s">
        <v>796</v>
      </c>
      <c r="F133" t="s">
        <v>797</v>
      </c>
      <c r="G133" t="s">
        <v>351</v>
      </c>
      <c r="H133" t="s">
        <v>798</v>
      </c>
      <c r="I133">
        <v>0</v>
      </c>
    </row>
    <row r="134" spans="1:9" x14ac:dyDescent="0.35">
      <c r="A134" t="s">
        <v>3270</v>
      </c>
      <c r="B134" t="s">
        <v>799</v>
      </c>
      <c r="C134" t="s">
        <v>799</v>
      </c>
      <c r="D134" t="s">
        <v>800</v>
      </c>
      <c r="E134" t="s">
        <v>801</v>
      </c>
      <c r="F134" t="s">
        <v>799</v>
      </c>
      <c r="G134" t="s">
        <v>799</v>
      </c>
      <c r="H134" t="s">
        <v>802</v>
      </c>
      <c r="I134">
        <v>0</v>
      </c>
    </row>
    <row r="135" spans="1:9" x14ac:dyDescent="0.35">
      <c r="A135" t="s">
        <v>4</v>
      </c>
      <c r="B135" t="s">
        <v>803</v>
      </c>
      <c r="C135" t="s">
        <v>804</v>
      </c>
      <c r="D135" t="s">
        <v>805</v>
      </c>
      <c r="E135" t="s">
        <v>125</v>
      </c>
      <c r="F135" t="s">
        <v>806</v>
      </c>
      <c r="G135" t="s">
        <v>807</v>
      </c>
      <c r="H135" t="s">
        <v>808</v>
      </c>
      <c r="I135">
        <v>0</v>
      </c>
    </row>
    <row r="136" spans="1:9" x14ac:dyDescent="0.35">
      <c r="A136" t="s">
        <v>2</v>
      </c>
      <c r="B136" t="s">
        <v>809</v>
      </c>
      <c r="C136" t="s">
        <v>810</v>
      </c>
      <c r="D136" t="s">
        <v>811</v>
      </c>
      <c r="E136" t="s">
        <v>812</v>
      </c>
      <c r="F136" t="s">
        <v>813</v>
      </c>
      <c r="G136" t="s">
        <v>814</v>
      </c>
      <c r="H136" t="s">
        <v>815</v>
      </c>
      <c r="I136">
        <v>0</v>
      </c>
    </row>
    <row r="137" spans="1:9" x14ac:dyDescent="0.35">
      <c r="A137" t="s">
        <v>2</v>
      </c>
      <c r="B137" t="s">
        <v>816</v>
      </c>
      <c r="C137" t="s">
        <v>817</v>
      </c>
      <c r="D137" t="s">
        <v>818</v>
      </c>
      <c r="F137" t="s">
        <v>819</v>
      </c>
      <c r="G137" t="s">
        <v>820</v>
      </c>
      <c r="H137" t="s">
        <v>821</v>
      </c>
      <c r="I137">
        <v>0</v>
      </c>
    </row>
    <row r="138" spans="1:9" x14ac:dyDescent="0.35">
      <c r="A138" t="s">
        <v>33</v>
      </c>
      <c r="B138" t="s">
        <v>822</v>
      </c>
      <c r="C138" t="s">
        <v>822</v>
      </c>
      <c r="D138" t="s">
        <v>823</v>
      </c>
      <c r="E138" t="s">
        <v>824</v>
      </c>
      <c r="F138" t="s">
        <v>822</v>
      </c>
      <c r="G138" t="s">
        <v>822</v>
      </c>
      <c r="H138" t="s">
        <v>3271</v>
      </c>
      <c r="I138">
        <v>0</v>
      </c>
    </row>
    <row r="139" spans="1:9" x14ac:dyDescent="0.35">
      <c r="A139" t="s">
        <v>2</v>
      </c>
      <c r="B139" t="s">
        <v>831</v>
      </c>
      <c r="C139" t="s">
        <v>832</v>
      </c>
      <c r="D139" t="s">
        <v>833</v>
      </c>
      <c r="E139" t="s">
        <v>834</v>
      </c>
      <c r="F139" t="s">
        <v>835</v>
      </c>
      <c r="G139" t="s">
        <v>836</v>
      </c>
      <c r="H139" t="s">
        <v>837</v>
      </c>
      <c r="I139">
        <v>0</v>
      </c>
    </row>
    <row r="140" spans="1:9" x14ac:dyDescent="0.35">
      <c r="A140" t="s">
        <v>4</v>
      </c>
      <c r="B140" t="s">
        <v>537</v>
      </c>
      <c r="C140" t="s">
        <v>838</v>
      </c>
      <c r="D140" t="s">
        <v>839</v>
      </c>
      <c r="E140" t="s">
        <v>840</v>
      </c>
      <c r="F140" t="s">
        <v>119</v>
      </c>
      <c r="G140" t="s">
        <v>841</v>
      </c>
      <c r="H140" t="s">
        <v>842</v>
      </c>
      <c r="I140">
        <v>0</v>
      </c>
    </row>
    <row r="141" spans="1:9" x14ac:dyDescent="0.35">
      <c r="A141" t="s">
        <v>2</v>
      </c>
      <c r="B141" t="s">
        <v>210</v>
      </c>
      <c r="C141" t="s">
        <v>211</v>
      </c>
      <c r="D141" t="s">
        <v>843</v>
      </c>
      <c r="E141" t="s">
        <v>213</v>
      </c>
      <c r="F141" t="s">
        <v>844</v>
      </c>
      <c r="G141" t="s">
        <v>845</v>
      </c>
      <c r="H141" t="s">
        <v>846</v>
      </c>
      <c r="I141">
        <v>0</v>
      </c>
    </row>
    <row r="142" spans="1:9" x14ac:dyDescent="0.35">
      <c r="A142" t="s">
        <v>2</v>
      </c>
      <c r="B142" t="s">
        <v>5</v>
      </c>
      <c r="C142" t="s">
        <v>847</v>
      </c>
      <c r="D142" t="s">
        <v>848</v>
      </c>
      <c r="F142" t="s">
        <v>62</v>
      </c>
      <c r="G142" t="s">
        <v>849</v>
      </c>
      <c r="H142" t="s">
        <v>850</v>
      </c>
      <c r="I142">
        <v>0</v>
      </c>
    </row>
    <row r="143" spans="1:9" x14ac:dyDescent="0.35">
      <c r="A143" t="s">
        <v>4</v>
      </c>
      <c r="B143" t="s">
        <v>825</v>
      </c>
      <c r="C143" t="s">
        <v>826</v>
      </c>
      <c r="D143" t="s">
        <v>851</v>
      </c>
      <c r="F143" t="s">
        <v>763</v>
      </c>
      <c r="G143" t="s">
        <v>764</v>
      </c>
      <c r="H143" t="s">
        <v>852</v>
      </c>
      <c r="I143">
        <v>0</v>
      </c>
    </row>
    <row r="144" spans="1:9" x14ac:dyDescent="0.35">
      <c r="A144" t="s">
        <v>4</v>
      </c>
      <c r="B144" t="s">
        <v>853</v>
      </c>
      <c r="C144" t="s">
        <v>854</v>
      </c>
      <c r="D144" t="s">
        <v>855</v>
      </c>
      <c r="F144" t="s">
        <v>856</v>
      </c>
      <c r="G144" t="s">
        <v>857</v>
      </c>
      <c r="H144" t="s">
        <v>858</v>
      </c>
      <c r="I144">
        <v>0</v>
      </c>
    </row>
    <row r="145" spans="1:9" x14ac:dyDescent="0.35">
      <c r="A145" t="s">
        <v>2</v>
      </c>
      <c r="B145" t="s">
        <v>859</v>
      </c>
      <c r="C145" t="s">
        <v>718</v>
      </c>
      <c r="D145" t="s">
        <v>860</v>
      </c>
      <c r="F145" t="s">
        <v>861</v>
      </c>
      <c r="G145" t="s">
        <v>862</v>
      </c>
      <c r="H145" t="s">
        <v>863</v>
      </c>
      <c r="I145">
        <v>0</v>
      </c>
    </row>
    <row r="146" spans="1:9" x14ac:dyDescent="0.35">
      <c r="A146" t="s">
        <v>26</v>
      </c>
      <c r="B146" t="s">
        <v>864</v>
      </c>
      <c r="C146" t="s">
        <v>865</v>
      </c>
      <c r="D146" t="s">
        <v>866</v>
      </c>
      <c r="F146" t="s">
        <v>867</v>
      </c>
      <c r="G146" t="s">
        <v>868</v>
      </c>
      <c r="H146" t="s">
        <v>869</v>
      </c>
      <c r="I146">
        <v>0</v>
      </c>
    </row>
    <row r="147" spans="1:9" x14ac:dyDescent="0.35">
      <c r="A147" t="s">
        <v>2</v>
      </c>
      <c r="B147" t="s">
        <v>870</v>
      </c>
      <c r="C147" t="s">
        <v>870</v>
      </c>
      <c r="D147" t="s">
        <v>871</v>
      </c>
      <c r="E147" t="s">
        <v>872</v>
      </c>
      <c r="F147" t="s">
        <v>870</v>
      </c>
      <c r="G147" t="s">
        <v>870</v>
      </c>
      <c r="H147" t="s">
        <v>3271</v>
      </c>
      <c r="I147">
        <v>0</v>
      </c>
    </row>
    <row r="148" spans="1:9" x14ac:dyDescent="0.35">
      <c r="A148" t="s">
        <v>4</v>
      </c>
      <c r="B148" t="s">
        <v>224</v>
      </c>
      <c r="C148" t="s">
        <v>225</v>
      </c>
      <c r="D148" t="s">
        <v>873</v>
      </c>
      <c r="F148" t="s">
        <v>874</v>
      </c>
      <c r="G148" t="s">
        <v>873</v>
      </c>
      <c r="H148" t="s">
        <v>229</v>
      </c>
      <c r="I148">
        <v>0</v>
      </c>
    </row>
    <row r="149" spans="1:9" x14ac:dyDescent="0.35">
      <c r="A149" t="s">
        <v>2</v>
      </c>
      <c r="B149" t="s">
        <v>875</v>
      </c>
      <c r="C149" t="s">
        <v>875</v>
      </c>
      <c r="D149" t="s">
        <v>876</v>
      </c>
      <c r="E149" t="s">
        <v>877</v>
      </c>
      <c r="F149" t="s">
        <v>875</v>
      </c>
      <c r="G149" t="s">
        <v>875</v>
      </c>
      <c r="H149" t="s">
        <v>3271</v>
      </c>
      <c r="I149">
        <v>0</v>
      </c>
    </row>
    <row r="150" spans="1:9" x14ac:dyDescent="0.35">
      <c r="A150" t="s">
        <v>33</v>
      </c>
      <c r="B150" t="s">
        <v>674</v>
      </c>
      <c r="C150" t="s">
        <v>878</v>
      </c>
      <c r="D150" t="s">
        <v>879</v>
      </c>
      <c r="E150" t="s">
        <v>880</v>
      </c>
      <c r="F150" t="s">
        <v>881</v>
      </c>
      <c r="G150" t="s">
        <v>882</v>
      </c>
      <c r="H150" t="s">
        <v>883</v>
      </c>
      <c r="I150">
        <v>0</v>
      </c>
    </row>
    <row r="151" spans="1:9" x14ac:dyDescent="0.35">
      <c r="A151" t="s">
        <v>26</v>
      </c>
      <c r="B151" t="s">
        <v>884</v>
      </c>
      <c r="C151" t="s">
        <v>884</v>
      </c>
      <c r="D151" t="s">
        <v>885</v>
      </c>
      <c r="E151" t="s">
        <v>886</v>
      </c>
      <c r="F151" t="s">
        <v>884</v>
      </c>
      <c r="G151" t="s">
        <v>884</v>
      </c>
      <c r="H151" t="s">
        <v>887</v>
      </c>
      <c r="I151">
        <v>0</v>
      </c>
    </row>
    <row r="152" spans="1:9" x14ac:dyDescent="0.35">
      <c r="A152" t="s">
        <v>33</v>
      </c>
      <c r="B152" t="s">
        <v>888</v>
      </c>
      <c r="C152" t="s">
        <v>888</v>
      </c>
      <c r="D152" t="s">
        <v>889</v>
      </c>
      <c r="E152" t="s">
        <v>890</v>
      </c>
      <c r="F152" t="s">
        <v>888</v>
      </c>
      <c r="G152" t="s">
        <v>888</v>
      </c>
      <c r="H152" t="s">
        <v>3271</v>
      </c>
      <c r="I152">
        <v>0</v>
      </c>
    </row>
    <row r="153" spans="1:9" x14ac:dyDescent="0.35">
      <c r="A153" t="s">
        <v>26</v>
      </c>
      <c r="B153" t="s">
        <v>891</v>
      </c>
      <c r="C153" t="s">
        <v>892</v>
      </c>
      <c r="D153" t="s">
        <v>893</v>
      </c>
      <c r="F153" t="s">
        <v>62</v>
      </c>
      <c r="G153" t="s">
        <v>894</v>
      </c>
      <c r="H153" t="s">
        <v>895</v>
      </c>
      <c r="I153">
        <v>0</v>
      </c>
    </row>
    <row r="154" spans="1:9" x14ac:dyDescent="0.35">
      <c r="A154" t="s">
        <v>26</v>
      </c>
      <c r="B154" t="s">
        <v>896</v>
      </c>
      <c r="C154" t="s">
        <v>897</v>
      </c>
      <c r="D154" t="s">
        <v>898</v>
      </c>
      <c r="E154" t="s">
        <v>899</v>
      </c>
      <c r="F154" t="s">
        <v>900</v>
      </c>
      <c r="G154" t="s">
        <v>901</v>
      </c>
      <c r="H154" t="s">
        <v>902</v>
      </c>
      <c r="I154">
        <v>0</v>
      </c>
    </row>
    <row r="155" spans="1:9" x14ac:dyDescent="0.35">
      <c r="A155" t="s">
        <v>2</v>
      </c>
      <c r="B155" t="s">
        <v>903</v>
      </c>
      <c r="C155" t="s">
        <v>904</v>
      </c>
      <c r="D155" t="s">
        <v>905</v>
      </c>
      <c r="F155" t="s">
        <v>906</v>
      </c>
      <c r="G155" t="s">
        <v>907</v>
      </c>
      <c r="H155" t="s">
        <v>908</v>
      </c>
      <c r="I155">
        <v>0</v>
      </c>
    </row>
    <row r="156" spans="1:9" x14ac:dyDescent="0.35">
      <c r="A156" t="s">
        <v>4</v>
      </c>
      <c r="B156" t="s">
        <v>338</v>
      </c>
      <c r="C156" t="s">
        <v>339</v>
      </c>
      <c r="D156" t="s">
        <v>909</v>
      </c>
      <c r="E156" t="s">
        <v>4</v>
      </c>
      <c r="F156" t="s">
        <v>214</v>
      </c>
      <c r="G156" t="s">
        <v>910</v>
      </c>
      <c r="H156" t="s">
        <v>911</v>
      </c>
      <c r="I156">
        <v>0</v>
      </c>
    </row>
    <row r="157" spans="1:9" x14ac:dyDescent="0.35">
      <c r="A157" t="s">
        <v>2</v>
      </c>
      <c r="B157" t="s">
        <v>912</v>
      </c>
      <c r="C157" t="s">
        <v>913</v>
      </c>
      <c r="D157" t="s">
        <v>914</v>
      </c>
      <c r="E157" t="s">
        <v>391</v>
      </c>
      <c r="F157" t="s">
        <v>915</v>
      </c>
      <c r="G157" t="s">
        <v>916</v>
      </c>
      <c r="H157" t="s">
        <v>917</v>
      </c>
      <c r="I157">
        <v>0</v>
      </c>
    </row>
    <row r="158" spans="1:9" x14ac:dyDescent="0.35">
      <c r="A158" t="s">
        <v>2</v>
      </c>
      <c r="B158" t="s">
        <v>918</v>
      </c>
      <c r="C158" t="s">
        <v>919</v>
      </c>
      <c r="D158" t="s">
        <v>920</v>
      </c>
      <c r="E158" t="s">
        <v>109</v>
      </c>
      <c r="F158" t="s">
        <v>300</v>
      </c>
      <c r="G158" t="s">
        <v>921</v>
      </c>
      <c r="H158" t="s">
        <v>922</v>
      </c>
      <c r="I158">
        <v>0</v>
      </c>
    </row>
    <row r="159" spans="1:9" x14ac:dyDescent="0.35">
      <c r="A159" t="s">
        <v>26</v>
      </c>
      <c r="B159" t="s">
        <v>923</v>
      </c>
      <c r="C159" t="s">
        <v>924</v>
      </c>
      <c r="D159" t="s">
        <v>925</v>
      </c>
      <c r="E159" t="s">
        <v>789</v>
      </c>
      <c r="F159" t="s">
        <v>926</v>
      </c>
      <c r="G159" t="s">
        <v>927</v>
      </c>
      <c r="H159" t="s">
        <v>928</v>
      </c>
      <c r="I159">
        <v>0</v>
      </c>
    </row>
    <row r="160" spans="1:9" x14ac:dyDescent="0.35">
      <c r="A160" t="s">
        <v>2</v>
      </c>
      <c r="B160" t="s">
        <v>929</v>
      </c>
      <c r="C160" t="s">
        <v>930</v>
      </c>
      <c r="D160" t="s">
        <v>931</v>
      </c>
      <c r="F160" t="s">
        <v>932</v>
      </c>
      <c r="G160" t="s">
        <v>933</v>
      </c>
      <c r="H160" t="s">
        <v>934</v>
      </c>
      <c r="I160">
        <v>0</v>
      </c>
    </row>
    <row r="161" spans="1:9" x14ac:dyDescent="0.35">
      <c r="A161" t="s">
        <v>33</v>
      </c>
      <c r="B161" t="s">
        <v>935</v>
      </c>
      <c r="C161" t="s">
        <v>936</v>
      </c>
      <c r="D161" t="s">
        <v>937</v>
      </c>
      <c r="F161" t="s">
        <v>938</v>
      </c>
      <c r="G161" t="s">
        <v>939</v>
      </c>
      <c r="H161" t="s">
        <v>940</v>
      </c>
      <c r="I161">
        <v>0</v>
      </c>
    </row>
    <row r="162" spans="1:9" x14ac:dyDescent="0.35">
      <c r="A162" t="s">
        <v>33</v>
      </c>
      <c r="B162" t="s">
        <v>941</v>
      </c>
      <c r="C162" t="s">
        <v>942</v>
      </c>
      <c r="D162" t="s">
        <v>943</v>
      </c>
      <c r="F162" t="s">
        <v>944</v>
      </c>
      <c r="G162" t="s">
        <v>945</v>
      </c>
      <c r="H162" t="s">
        <v>945</v>
      </c>
      <c r="I162">
        <v>0</v>
      </c>
    </row>
    <row r="163" spans="1:9" x14ac:dyDescent="0.35">
      <c r="A163" t="s">
        <v>26</v>
      </c>
      <c r="B163" t="s">
        <v>946</v>
      </c>
      <c r="C163" t="s">
        <v>947</v>
      </c>
      <c r="D163" t="s">
        <v>948</v>
      </c>
      <c r="E163" t="s">
        <v>949</v>
      </c>
      <c r="F163" t="s">
        <v>950</v>
      </c>
      <c r="G163" t="s">
        <v>951</v>
      </c>
      <c r="H163" t="s">
        <v>952</v>
      </c>
      <c r="I163">
        <v>0</v>
      </c>
    </row>
    <row r="164" spans="1:9" x14ac:dyDescent="0.35">
      <c r="A164" t="s">
        <v>2</v>
      </c>
      <c r="B164" t="s">
        <v>953</v>
      </c>
      <c r="C164" t="s">
        <v>954</v>
      </c>
      <c r="D164" t="s">
        <v>955</v>
      </c>
      <c r="E164" t="s">
        <v>956</v>
      </c>
      <c r="F164" t="s">
        <v>957</v>
      </c>
      <c r="G164" t="s">
        <v>958</v>
      </c>
      <c r="H164" t="s">
        <v>959</v>
      </c>
      <c r="I164">
        <v>0</v>
      </c>
    </row>
    <row r="165" spans="1:9" x14ac:dyDescent="0.35">
      <c r="A165" t="s">
        <v>2</v>
      </c>
      <c r="B165" t="s">
        <v>960</v>
      </c>
      <c r="C165" t="s">
        <v>961</v>
      </c>
      <c r="D165" t="s">
        <v>962</v>
      </c>
      <c r="F165" t="s">
        <v>963</v>
      </c>
      <c r="G165" t="s">
        <v>964</v>
      </c>
      <c r="H165" t="s">
        <v>965</v>
      </c>
      <c r="I165">
        <v>0</v>
      </c>
    </row>
    <row r="166" spans="1:9" x14ac:dyDescent="0.35">
      <c r="A166" t="s">
        <v>26</v>
      </c>
      <c r="B166" t="s">
        <v>966</v>
      </c>
      <c r="C166" t="s">
        <v>967</v>
      </c>
      <c r="D166" t="s">
        <v>968</v>
      </c>
      <c r="E166" t="s">
        <v>391</v>
      </c>
      <c r="F166" t="s">
        <v>969</v>
      </c>
      <c r="G166" t="s">
        <v>970</v>
      </c>
      <c r="H166" t="s">
        <v>971</v>
      </c>
      <c r="I166">
        <v>0</v>
      </c>
    </row>
    <row r="167" spans="1:9" x14ac:dyDescent="0.35">
      <c r="A167" t="s">
        <v>2</v>
      </c>
      <c r="B167" t="s">
        <v>972</v>
      </c>
      <c r="C167" t="s">
        <v>973</v>
      </c>
      <c r="D167" t="s">
        <v>974</v>
      </c>
      <c r="E167" t="s">
        <v>975</v>
      </c>
      <c r="F167" t="s">
        <v>976</v>
      </c>
      <c r="G167" t="s">
        <v>977</v>
      </c>
      <c r="H167" t="s">
        <v>978</v>
      </c>
      <c r="I167">
        <v>0</v>
      </c>
    </row>
    <row r="168" spans="1:9" x14ac:dyDescent="0.35">
      <c r="A168" t="s">
        <v>26</v>
      </c>
      <c r="B168" t="s">
        <v>979</v>
      </c>
      <c r="C168" t="s">
        <v>980</v>
      </c>
      <c r="D168" t="s">
        <v>981</v>
      </c>
      <c r="F168" t="s">
        <v>982</v>
      </c>
      <c r="G168" t="s">
        <v>983</v>
      </c>
      <c r="H168" t="s">
        <v>984</v>
      </c>
      <c r="I168">
        <v>0</v>
      </c>
    </row>
    <row r="169" spans="1:9" x14ac:dyDescent="0.35">
      <c r="A169" t="s">
        <v>26</v>
      </c>
      <c r="B169" t="s">
        <v>985</v>
      </c>
      <c r="C169" t="s">
        <v>986</v>
      </c>
      <c r="D169" t="s">
        <v>987</v>
      </c>
      <c r="E169" t="s">
        <v>988</v>
      </c>
      <c r="F169" t="s">
        <v>989</v>
      </c>
      <c r="G169" t="s">
        <v>990</v>
      </c>
      <c r="H169" t="s">
        <v>991</v>
      </c>
      <c r="I169">
        <v>0</v>
      </c>
    </row>
    <row r="170" spans="1:9" x14ac:dyDescent="0.35">
      <c r="A170" t="s">
        <v>26</v>
      </c>
      <c r="B170" t="s">
        <v>992</v>
      </c>
      <c r="C170" t="s">
        <v>993</v>
      </c>
      <c r="D170" t="s">
        <v>994</v>
      </c>
      <c r="E170" t="s">
        <v>391</v>
      </c>
      <c r="F170" t="s">
        <v>995</v>
      </c>
      <c r="G170" t="s">
        <v>996</v>
      </c>
      <c r="H170" t="s">
        <v>997</v>
      </c>
      <c r="I170">
        <v>0</v>
      </c>
    </row>
    <row r="171" spans="1:9" x14ac:dyDescent="0.35">
      <c r="A171" t="s">
        <v>2</v>
      </c>
      <c r="B171" t="s">
        <v>998</v>
      </c>
      <c r="C171" t="s">
        <v>999</v>
      </c>
      <c r="D171" t="s">
        <v>1000</v>
      </c>
      <c r="F171" t="s">
        <v>1001</v>
      </c>
      <c r="G171" t="s">
        <v>1002</v>
      </c>
      <c r="H171" t="s">
        <v>1003</v>
      </c>
      <c r="I171">
        <v>0</v>
      </c>
    </row>
    <row r="172" spans="1:9" x14ac:dyDescent="0.35">
      <c r="A172" t="s">
        <v>33</v>
      </c>
      <c r="B172" t="s">
        <v>1009</v>
      </c>
      <c r="C172" t="s">
        <v>1010</v>
      </c>
      <c r="D172" t="s">
        <v>1011</v>
      </c>
      <c r="E172" t="s">
        <v>899</v>
      </c>
      <c r="F172" t="s">
        <v>1012</v>
      </c>
      <c r="G172" t="s">
        <v>1013</v>
      </c>
      <c r="H172" t="s">
        <v>1014</v>
      </c>
      <c r="I172">
        <v>0</v>
      </c>
    </row>
    <row r="173" spans="1:9" x14ac:dyDescent="0.35">
      <c r="A173" t="s">
        <v>33</v>
      </c>
      <c r="B173" t="s">
        <v>1015</v>
      </c>
      <c r="C173" t="s">
        <v>1016</v>
      </c>
      <c r="D173" t="s">
        <v>1017</v>
      </c>
      <c r="F173" t="s">
        <v>1018</v>
      </c>
      <c r="G173" t="s">
        <v>1019</v>
      </c>
      <c r="H173" t="s">
        <v>1020</v>
      </c>
      <c r="I173">
        <v>0</v>
      </c>
    </row>
    <row r="174" spans="1:9" x14ac:dyDescent="0.35">
      <c r="A174" t="s">
        <v>2</v>
      </c>
      <c r="B174" t="s">
        <v>1021</v>
      </c>
      <c r="C174" t="s">
        <v>1022</v>
      </c>
      <c r="D174" t="s">
        <v>1023</v>
      </c>
      <c r="E174" t="s">
        <v>109</v>
      </c>
      <c r="F174" t="s">
        <v>1024</v>
      </c>
      <c r="G174" t="s">
        <v>1021</v>
      </c>
      <c r="H174" t="s">
        <v>1025</v>
      </c>
      <c r="I174">
        <v>0</v>
      </c>
    </row>
    <row r="175" spans="1:9" x14ac:dyDescent="0.35">
      <c r="A175" t="s">
        <v>2</v>
      </c>
      <c r="B175" t="s">
        <v>1026</v>
      </c>
      <c r="C175" t="s">
        <v>1027</v>
      </c>
      <c r="D175" t="s">
        <v>1028</v>
      </c>
      <c r="F175" t="s">
        <v>1029</v>
      </c>
      <c r="G175" t="s">
        <v>1030</v>
      </c>
      <c r="H175" t="s">
        <v>1031</v>
      </c>
      <c r="I175">
        <v>0</v>
      </c>
    </row>
    <row r="176" spans="1:9" x14ac:dyDescent="0.35">
      <c r="A176" t="s">
        <v>4</v>
      </c>
      <c r="B176" t="s">
        <v>1038</v>
      </c>
      <c r="C176" t="s">
        <v>1039</v>
      </c>
      <c r="D176" t="s">
        <v>1040</v>
      </c>
      <c r="E176" t="s">
        <v>1041</v>
      </c>
      <c r="F176" t="s">
        <v>1042</v>
      </c>
      <c r="G176" t="s">
        <v>1043</v>
      </c>
      <c r="H176" t="s">
        <v>1044</v>
      </c>
      <c r="I176">
        <v>0</v>
      </c>
    </row>
    <row r="177" spans="1:9" x14ac:dyDescent="0.35">
      <c r="A177" t="s">
        <v>2</v>
      </c>
      <c r="B177" t="s">
        <v>1045</v>
      </c>
      <c r="C177" t="s">
        <v>1046</v>
      </c>
      <c r="D177" t="s">
        <v>1047</v>
      </c>
      <c r="F177" t="s">
        <v>1048</v>
      </c>
      <c r="G177" t="s">
        <v>1045</v>
      </c>
      <c r="H177" t="s">
        <v>1049</v>
      </c>
      <c r="I177">
        <v>0</v>
      </c>
    </row>
    <row r="178" spans="1:9" x14ac:dyDescent="0.35">
      <c r="A178" t="s">
        <v>2</v>
      </c>
      <c r="B178" t="s">
        <v>1050</v>
      </c>
      <c r="C178" t="s">
        <v>1051</v>
      </c>
      <c r="D178" t="s">
        <v>1052</v>
      </c>
      <c r="E178" t="s">
        <v>1053</v>
      </c>
      <c r="F178" t="s">
        <v>1054</v>
      </c>
      <c r="G178" t="s">
        <v>1055</v>
      </c>
      <c r="H178" t="s">
        <v>1056</v>
      </c>
      <c r="I178">
        <v>0</v>
      </c>
    </row>
    <row r="179" spans="1:9" x14ac:dyDescent="0.35">
      <c r="A179" t="s">
        <v>33</v>
      </c>
      <c r="B179" t="s">
        <v>1057</v>
      </c>
      <c r="C179" t="s">
        <v>1058</v>
      </c>
      <c r="D179" t="s">
        <v>1059</v>
      </c>
      <c r="E179" t="s">
        <v>789</v>
      </c>
      <c r="F179" t="s">
        <v>1060</v>
      </c>
      <c r="G179" t="s">
        <v>1059</v>
      </c>
      <c r="H179" t="s">
        <v>1061</v>
      </c>
      <c r="I179">
        <v>0</v>
      </c>
    </row>
    <row r="180" spans="1:9" x14ac:dyDescent="0.35">
      <c r="A180" t="s">
        <v>2</v>
      </c>
      <c r="B180" t="s">
        <v>1062</v>
      </c>
      <c r="C180" t="s">
        <v>1063</v>
      </c>
      <c r="D180" t="s">
        <v>1064</v>
      </c>
      <c r="E180" t="s">
        <v>109</v>
      </c>
      <c r="F180" t="s">
        <v>915</v>
      </c>
      <c r="G180" t="s">
        <v>1065</v>
      </c>
      <c r="H180" t="s">
        <v>1066</v>
      </c>
      <c r="I180">
        <v>0</v>
      </c>
    </row>
    <row r="181" spans="1:9" x14ac:dyDescent="0.35">
      <c r="A181" t="s">
        <v>2</v>
      </c>
      <c r="B181" t="s">
        <v>1067</v>
      </c>
      <c r="C181" t="s">
        <v>1068</v>
      </c>
      <c r="D181" t="s">
        <v>1069</v>
      </c>
      <c r="E181" t="s">
        <v>391</v>
      </c>
      <c r="F181" t="s">
        <v>1070</v>
      </c>
      <c r="G181" t="s">
        <v>1069</v>
      </c>
      <c r="H181" t="s">
        <v>1071</v>
      </c>
      <c r="I181">
        <v>0</v>
      </c>
    </row>
    <row r="182" spans="1:9" x14ac:dyDescent="0.35">
      <c r="A182" t="s">
        <v>2</v>
      </c>
      <c r="B182" t="s">
        <v>923</v>
      </c>
      <c r="C182" t="s">
        <v>1075</v>
      </c>
      <c r="D182" t="s">
        <v>1076</v>
      </c>
      <c r="E182" t="s">
        <v>391</v>
      </c>
      <c r="F182" t="s">
        <v>1077</v>
      </c>
      <c r="G182" t="s">
        <v>1078</v>
      </c>
      <c r="H182" t="s">
        <v>1079</v>
      </c>
      <c r="I182">
        <v>0</v>
      </c>
    </row>
    <row r="183" spans="1:9" x14ac:dyDescent="0.35">
      <c r="A183" t="s">
        <v>26</v>
      </c>
      <c r="B183" t="s">
        <v>1080</v>
      </c>
      <c r="C183" t="s">
        <v>1081</v>
      </c>
      <c r="D183" t="s">
        <v>1082</v>
      </c>
      <c r="E183" t="s">
        <v>1083</v>
      </c>
      <c r="F183" t="s">
        <v>1084</v>
      </c>
      <c r="G183" t="s">
        <v>1085</v>
      </c>
      <c r="H183" t="s">
        <v>1085</v>
      </c>
      <c r="I183">
        <v>0</v>
      </c>
    </row>
    <row r="184" spans="1:9" x14ac:dyDescent="0.35">
      <c r="A184" t="s">
        <v>2</v>
      </c>
      <c r="B184" t="s">
        <v>1086</v>
      </c>
      <c r="C184" t="s">
        <v>1087</v>
      </c>
      <c r="D184" t="s">
        <v>1072</v>
      </c>
      <c r="E184" t="s">
        <v>1088</v>
      </c>
      <c r="F184" t="s">
        <v>1073</v>
      </c>
      <c r="G184" t="s">
        <v>1089</v>
      </c>
      <c r="H184" t="s">
        <v>1074</v>
      </c>
      <c r="I184">
        <v>0</v>
      </c>
    </row>
    <row r="185" spans="1:9" x14ac:dyDescent="0.35">
      <c r="A185" t="s">
        <v>2</v>
      </c>
      <c r="B185" t="s">
        <v>1032</v>
      </c>
      <c r="C185" t="s">
        <v>1033</v>
      </c>
      <c r="D185" t="s">
        <v>1034</v>
      </c>
      <c r="E185" t="s">
        <v>1035</v>
      </c>
      <c r="F185" t="s">
        <v>1036</v>
      </c>
      <c r="G185" t="s">
        <v>1090</v>
      </c>
      <c r="H185" t="s">
        <v>1037</v>
      </c>
      <c r="I185">
        <v>0</v>
      </c>
    </row>
    <row r="186" spans="1:9" x14ac:dyDescent="0.35">
      <c r="A186" t="s">
        <v>3270</v>
      </c>
      <c r="B186" t="s">
        <v>1091</v>
      </c>
      <c r="C186" t="s">
        <v>1091</v>
      </c>
      <c r="D186" t="s">
        <v>1092</v>
      </c>
      <c r="E186" t="s">
        <v>1091</v>
      </c>
      <c r="F186" t="s">
        <v>1091</v>
      </c>
      <c r="G186" t="s">
        <v>1091</v>
      </c>
      <c r="H186" t="s">
        <v>1091</v>
      </c>
      <c r="I186">
        <v>0</v>
      </c>
    </row>
    <row r="187" spans="1:9" x14ac:dyDescent="0.35">
      <c r="A187" t="s">
        <v>3270</v>
      </c>
      <c r="B187" t="s">
        <v>1093</v>
      </c>
      <c r="C187" t="s">
        <v>1093</v>
      </c>
      <c r="D187" t="s">
        <v>1094</v>
      </c>
      <c r="E187" t="s">
        <v>1093</v>
      </c>
      <c r="F187" t="s">
        <v>1093</v>
      </c>
      <c r="G187" t="s">
        <v>1093</v>
      </c>
      <c r="H187" t="s">
        <v>1093</v>
      </c>
      <c r="I187">
        <v>0</v>
      </c>
    </row>
    <row r="188" spans="1:9" x14ac:dyDescent="0.35">
      <c r="A188" t="s">
        <v>3270</v>
      </c>
      <c r="B188" t="s">
        <v>1095</v>
      </c>
      <c r="C188" t="s">
        <v>1095</v>
      </c>
      <c r="D188" t="s">
        <v>1096</v>
      </c>
      <c r="E188" t="s">
        <v>1095</v>
      </c>
      <c r="F188" t="s">
        <v>1095</v>
      </c>
      <c r="G188" t="s">
        <v>1095</v>
      </c>
      <c r="H188" t="s">
        <v>1095</v>
      </c>
      <c r="I188">
        <v>0</v>
      </c>
    </row>
    <row r="189" spans="1:9" x14ac:dyDescent="0.35">
      <c r="A189" t="s">
        <v>3270</v>
      </c>
      <c r="B189" t="s">
        <v>1097</v>
      </c>
      <c r="C189" t="s">
        <v>1097</v>
      </c>
      <c r="D189" t="s">
        <v>1098</v>
      </c>
      <c r="E189" t="s">
        <v>1097</v>
      </c>
      <c r="F189" t="s">
        <v>1097</v>
      </c>
      <c r="G189" t="s">
        <v>1097</v>
      </c>
      <c r="H189" t="s">
        <v>1097</v>
      </c>
      <c r="I189">
        <v>0</v>
      </c>
    </row>
    <row r="190" spans="1:9" x14ac:dyDescent="0.35">
      <c r="A190" t="s">
        <v>4</v>
      </c>
      <c r="B190" t="s">
        <v>1004</v>
      </c>
      <c r="C190" t="s">
        <v>1005</v>
      </c>
      <c r="D190" t="s">
        <v>1006</v>
      </c>
      <c r="E190" t="s">
        <v>1007</v>
      </c>
      <c r="F190" t="s">
        <v>1099</v>
      </c>
      <c r="G190" t="s">
        <v>1100</v>
      </c>
      <c r="H190" t="s">
        <v>1008</v>
      </c>
      <c r="I190">
        <v>0</v>
      </c>
    </row>
    <row r="191" spans="1:9" x14ac:dyDescent="0.35">
      <c r="A191" t="s">
        <v>2</v>
      </c>
      <c r="B191" t="s">
        <v>1101</v>
      </c>
      <c r="C191" t="s">
        <v>1102</v>
      </c>
      <c r="D191" t="s">
        <v>1103</v>
      </c>
      <c r="E191" t="s">
        <v>1104</v>
      </c>
      <c r="F191" t="s">
        <v>1105</v>
      </c>
      <c r="G191" t="s">
        <v>1106</v>
      </c>
      <c r="H191" t="s">
        <v>1107</v>
      </c>
      <c r="I191">
        <v>0</v>
      </c>
    </row>
    <row r="192" spans="1:9" x14ac:dyDescent="0.35">
      <c r="A192" t="s">
        <v>26</v>
      </c>
      <c r="B192" t="s">
        <v>1108</v>
      </c>
      <c r="C192" t="s">
        <v>1108</v>
      </c>
      <c r="D192" t="s">
        <v>1109</v>
      </c>
      <c r="E192" t="s">
        <v>1110</v>
      </c>
      <c r="F192" t="s">
        <v>1108</v>
      </c>
      <c r="G192" t="s">
        <v>1108</v>
      </c>
      <c r="H192" t="s">
        <v>1111</v>
      </c>
      <c r="I192">
        <v>0</v>
      </c>
    </row>
    <row r="193" spans="1:9" x14ac:dyDescent="0.35">
      <c r="A193" t="s">
        <v>3270</v>
      </c>
      <c r="B193" t="s">
        <v>1112</v>
      </c>
      <c r="C193" t="s">
        <v>1112</v>
      </c>
      <c r="D193" t="s">
        <v>1113</v>
      </c>
      <c r="E193" t="s">
        <v>1114</v>
      </c>
      <c r="F193" t="s">
        <v>1112</v>
      </c>
      <c r="G193" t="s">
        <v>1112</v>
      </c>
      <c r="H193" t="s">
        <v>1115</v>
      </c>
      <c r="I193">
        <v>0</v>
      </c>
    </row>
    <row r="194" spans="1:9" x14ac:dyDescent="0.35">
      <c r="A194" t="s">
        <v>2</v>
      </c>
      <c r="B194" t="s">
        <v>1116</v>
      </c>
      <c r="C194" t="s">
        <v>1117</v>
      </c>
      <c r="D194" t="s">
        <v>1118</v>
      </c>
      <c r="E194" t="s">
        <v>1119</v>
      </c>
      <c r="F194" t="s">
        <v>1120</v>
      </c>
      <c r="G194" t="s">
        <v>1121</v>
      </c>
      <c r="H194" t="s">
        <v>1122</v>
      </c>
      <c r="I194">
        <v>0</v>
      </c>
    </row>
    <row r="195" spans="1:9" x14ac:dyDescent="0.35">
      <c r="A195" t="s">
        <v>84</v>
      </c>
      <c r="B195" t="s">
        <v>1123</v>
      </c>
      <c r="C195" t="s">
        <v>1123</v>
      </c>
      <c r="D195" t="s">
        <v>1124</v>
      </c>
      <c r="F195" t="s">
        <v>1123</v>
      </c>
      <c r="G195" t="s">
        <v>1123</v>
      </c>
      <c r="H195" t="s">
        <v>1125</v>
      </c>
      <c r="I195">
        <v>0</v>
      </c>
    </row>
    <row r="196" spans="1:9" x14ac:dyDescent="0.35">
      <c r="A196" t="s">
        <v>2</v>
      </c>
      <c r="B196" t="s">
        <v>1126</v>
      </c>
      <c r="C196" t="s">
        <v>1127</v>
      </c>
      <c r="D196" t="s">
        <v>1128</v>
      </c>
      <c r="E196" t="s">
        <v>732</v>
      </c>
      <c r="F196" t="s">
        <v>1129</v>
      </c>
      <c r="G196" t="s">
        <v>1130</v>
      </c>
      <c r="H196" t="s">
        <v>1131</v>
      </c>
      <c r="I196">
        <v>0</v>
      </c>
    </row>
    <row r="197" spans="1:9" x14ac:dyDescent="0.35">
      <c r="A197" t="s">
        <v>84</v>
      </c>
      <c r="B197" t="s">
        <v>1132</v>
      </c>
      <c r="C197" t="s">
        <v>1133</v>
      </c>
      <c r="D197" t="s">
        <v>1134</v>
      </c>
      <c r="E197" t="s">
        <v>84</v>
      </c>
      <c r="F197" t="s">
        <v>1135</v>
      </c>
      <c r="G197" t="s">
        <v>1136</v>
      </c>
      <c r="H197" t="s">
        <v>1137</v>
      </c>
      <c r="I197">
        <v>0</v>
      </c>
    </row>
    <row r="198" spans="1:9" x14ac:dyDescent="0.35">
      <c r="A198" t="s">
        <v>2</v>
      </c>
      <c r="B198" t="s">
        <v>1138</v>
      </c>
      <c r="C198" t="s">
        <v>1139</v>
      </c>
      <c r="D198" t="s">
        <v>1140</v>
      </c>
      <c r="E198" t="s">
        <v>109</v>
      </c>
      <c r="F198" t="s">
        <v>300</v>
      </c>
      <c r="G198" t="s">
        <v>1141</v>
      </c>
      <c r="H198" t="s">
        <v>1142</v>
      </c>
      <c r="I198">
        <v>0</v>
      </c>
    </row>
    <row r="199" spans="1:9" x14ac:dyDescent="0.35">
      <c r="A199" t="s">
        <v>26</v>
      </c>
      <c r="B199" t="s">
        <v>1143</v>
      </c>
      <c r="C199" t="s">
        <v>1144</v>
      </c>
      <c r="D199" t="s">
        <v>596</v>
      </c>
      <c r="E199" t="s">
        <v>1145</v>
      </c>
      <c r="F199" t="s">
        <v>1146</v>
      </c>
      <c r="G199" t="s">
        <v>595</v>
      </c>
      <c r="H199" t="s">
        <v>597</v>
      </c>
      <c r="I199">
        <v>0</v>
      </c>
    </row>
    <row r="200" spans="1:9" x14ac:dyDescent="0.35">
      <c r="A200" t="s">
        <v>33</v>
      </c>
      <c r="B200" t="s">
        <v>1147</v>
      </c>
      <c r="C200" t="s">
        <v>1148</v>
      </c>
      <c r="D200" t="s">
        <v>1149</v>
      </c>
      <c r="E200" t="s">
        <v>1150</v>
      </c>
      <c r="F200" t="s">
        <v>1151</v>
      </c>
      <c r="G200" t="s">
        <v>1152</v>
      </c>
      <c r="H200" t="s">
        <v>1153</v>
      </c>
      <c r="I200">
        <v>0</v>
      </c>
    </row>
    <row r="201" spans="1:9" x14ac:dyDescent="0.35">
      <c r="A201" t="s">
        <v>26</v>
      </c>
      <c r="B201" t="s">
        <v>1154</v>
      </c>
      <c r="C201" t="s">
        <v>1154</v>
      </c>
      <c r="D201" t="s">
        <v>1155</v>
      </c>
      <c r="E201" t="s">
        <v>1156</v>
      </c>
      <c r="F201" t="s">
        <v>1154</v>
      </c>
      <c r="G201" t="s">
        <v>1154</v>
      </c>
      <c r="H201" t="s">
        <v>1157</v>
      </c>
      <c r="I201">
        <v>0</v>
      </c>
    </row>
    <row r="202" spans="1:9" x14ac:dyDescent="0.35">
      <c r="A202" t="s">
        <v>4</v>
      </c>
      <c r="B202" t="s">
        <v>1158</v>
      </c>
      <c r="C202" t="s">
        <v>1158</v>
      </c>
      <c r="D202" t="s">
        <v>1159</v>
      </c>
      <c r="E202" t="s">
        <v>1160</v>
      </c>
      <c r="F202" t="s">
        <v>1158</v>
      </c>
      <c r="G202" t="s">
        <v>1158</v>
      </c>
      <c r="H202" t="s">
        <v>1161</v>
      </c>
      <c r="I202">
        <v>0</v>
      </c>
    </row>
    <row r="203" spans="1:9" x14ac:dyDescent="0.35">
      <c r="A203" t="s">
        <v>4</v>
      </c>
      <c r="B203" t="s">
        <v>1162</v>
      </c>
      <c r="C203" t="s">
        <v>1163</v>
      </c>
      <c r="D203" t="s">
        <v>1164</v>
      </c>
      <c r="F203" t="s">
        <v>544</v>
      </c>
      <c r="G203" t="s">
        <v>1163</v>
      </c>
      <c r="H203" t="s">
        <v>1165</v>
      </c>
      <c r="I203">
        <v>0</v>
      </c>
    </row>
    <row r="204" spans="1:9" x14ac:dyDescent="0.35">
      <c r="A204" t="s">
        <v>33</v>
      </c>
      <c r="B204" t="s">
        <v>1166</v>
      </c>
      <c r="C204" t="s">
        <v>1166</v>
      </c>
      <c r="D204" t="s">
        <v>1167</v>
      </c>
      <c r="E204" t="s">
        <v>1168</v>
      </c>
      <c r="F204" t="s">
        <v>1166</v>
      </c>
      <c r="G204" t="s">
        <v>1166</v>
      </c>
      <c r="H204" t="s">
        <v>1169</v>
      </c>
      <c r="I204">
        <v>0</v>
      </c>
    </row>
    <row r="205" spans="1:9" x14ac:dyDescent="0.35">
      <c r="A205" t="s">
        <v>4</v>
      </c>
      <c r="B205" t="s">
        <v>1170</v>
      </c>
      <c r="C205" t="s">
        <v>1171</v>
      </c>
      <c r="D205" t="s">
        <v>1172</v>
      </c>
      <c r="E205" t="s">
        <v>789</v>
      </c>
      <c r="F205" t="s">
        <v>1173</v>
      </c>
      <c r="G205" t="s">
        <v>1172</v>
      </c>
      <c r="H205" t="s">
        <v>1174</v>
      </c>
      <c r="I205">
        <v>0</v>
      </c>
    </row>
    <row r="206" spans="1:9" x14ac:dyDescent="0.35">
      <c r="A206" t="s">
        <v>4</v>
      </c>
      <c r="B206" t="s">
        <v>1175</v>
      </c>
      <c r="C206" t="s">
        <v>1176</v>
      </c>
      <c r="D206" t="s">
        <v>1177</v>
      </c>
      <c r="E206" t="s">
        <v>56</v>
      </c>
      <c r="F206" t="s">
        <v>1178</v>
      </c>
      <c r="G206" t="s">
        <v>1179</v>
      </c>
      <c r="H206" t="s">
        <v>1180</v>
      </c>
      <c r="I206">
        <v>0</v>
      </c>
    </row>
    <row r="207" spans="1:9" x14ac:dyDescent="0.35">
      <c r="A207" t="s">
        <v>33</v>
      </c>
      <c r="B207" t="s">
        <v>1181</v>
      </c>
      <c r="C207" t="s">
        <v>1181</v>
      </c>
      <c r="D207" t="s">
        <v>1182</v>
      </c>
      <c r="E207" t="s">
        <v>1183</v>
      </c>
      <c r="F207" t="s">
        <v>1181</v>
      </c>
      <c r="G207" t="s">
        <v>1181</v>
      </c>
      <c r="H207" t="s">
        <v>1184</v>
      </c>
      <c r="I207">
        <v>0</v>
      </c>
    </row>
    <row r="208" spans="1:9" x14ac:dyDescent="0.35">
      <c r="A208" t="s">
        <v>33</v>
      </c>
      <c r="B208" t="s">
        <v>1185</v>
      </c>
      <c r="C208" t="s">
        <v>1186</v>
      </c>
      <c r="D208" t="s">
        <v>1187</v>
      </c>
      <c r="E208" t="s">
        <v>1188</v>
      </c>
      <c r="F208" t="s">
        <v>1189</v>
      </c>
      <c r="G208" t="s">
        <v>1190</v>
      </c>
      <c r="H208" t="s">
        <v>1191</v>
      </c>
      <c r="I208">
        <v>0</v>
      </c>
    </row>
    <row r="209" spans="1:9" x14ac:dyDescent="0.35">
      <c r="A209" t="s">
        <v>26</v>
      </c>
      <c r="B209" t="s">
        <v>1192</v>
      </c>
      <c r="C209" t="s">
        <v>1193</v>
      </c>
      <c r="D209" t="s">
        <v>1194</v>
      </c>
      <c r="E209" t="s">
        <v>789</v>
      </c>
      <c r="F209" t="s">
        <v>62</v>
      </c>
      <c r="G209" t="s">
        <v>1195</v>
      </c>
      <c r="H209" t="s">
        <v>1196</v>
      </c>
      <c r="I209">
        <v>0</v>
      </c>
    </row>
    <row r="210" spans="1:9" x14ac:dyDescent="0.35">
      <c r="A210" t="s">
        <v>4</v>
      </c>
      <c r="B210" t="s">
        <v>1197</v>
      </c>
      <c r="C210" t="s">
        <v>1198</v>
      </c>
      <c r="D210" t="s">
        <v>1199</v>
      </c>
      <c r="E210" t="s">
        <v>789</v>
      </c>
      <c r="F210" t="s">
        <v>1200</v>
      </c>
      <c r="G210" t="s">
        <v>1201</v>
      </c>
      <c r="H210" t="s">
        <v>1202</v>
      </c>
      <c r="I210">
        <v>0</v>
      </c>
    </row>
    <row r="211" spans="1:9" x14ac:dyDescent="0.35">
      <c r="A211" t="s">
        <v>84</v>
      </c>
      <c r="B211" t="s">
        <v>1203</v>
      </c>
      <c r="C211" t="s">
        <v>1203</v>
      </c>
      <c r="D211" t="s">
        <v>1204</v>
      </c>
      <c r="E211" t="s">
        <v>1205</v>
      </c>
      <c r="F211" t="s">
        <v>1203</v>
      </c>
      <c r="G211" t="s">
        <v>1203</v>
      </c>
      <c r="H211" t="s">
        <v>1206</v>
      </c>
      <c r="I211">
        <v>0</v>
      </c>
    </row>
    <row r="212" spans="1:9" x14ac:dyDescent="0.35">
      <c r="A212" t="s">
        <v>4</v>
      </c>
      <c r="B212" t="s">
        <v>1207</v>
      </c>
      <c r="C212" t="s">
        <v>1208</v>
      </c>
      <c r="D212" t="s">
        <v>1209</v>
      </c>
      <c r="F212" t="s">
        <v>1210</v>
      </c>
      <c r="G212" t="s">
        <v>1211</v>
      </c>
      <c r="H212" t="s">
        <v>1212</v>
      </c>
      <c r="I212">
        <v>0</v>
      </c>
    </row>
    <row r="213" spans="1:9" x14ac:dyDescent="0.35">
      <c r="A213" t="s">
        <v>4</v>
      </c>
      <c r="B213" t="s">
        <v>1213</v>
      </c>
      <c r="C213" t="s">
        <v>1214</v>
      </c>
      <c r="D213" t="s">
        <v>1215</v>
      </c>
      <c r="E213" t="s">
        <v>1216</v>
      </c>
      <c r="F213" t="s">
        <v>1217</v>
      </c>
      <c r="G213" t="s">
        <v>1218</v>
      </c>
      <c r="H213" t="s">
        <v>1219</v>
      </c>
      <c r="I213">
        <v>0</v>
      </c>
    </row>
    <row r="214" spans="1:9" x14ac:dyDescent="0.35">
      <c r="A214" t="s">
        <v>4</v>
      </c>
      <c r="B214" t="s">
        <v>1220</v>
      </c>
      <c r="C214" t="s">
        <v>1220</v>
      </c>
      <c r="D214" t="s">
        <v>1221</v>
      </c>
      <c r="E214" t="s">
        <v>1222</v>
      </c>
      <c r="F214" t="s">
        <v>1220</v>
      </c>
      <c r="G214" t="s">
        <v>1220</v>
      </c>
      <c r="H214" t="s">
        <v>1223</v>
      </c>
      <c r="I214">
        <v>0</v>
      </c>
    </row>
    <row r="215" spans="1:9" x14ac:dyDescent="0.35">
      <c r="A215" t="s">
        <v>2</v>
      </c>
      <c r="B215" t="s">
        <v>1224</v>
      </c>
      <c r="C215" t="s">
        <v>1225</v>
      </c>
      <c r="D215" t="s">
        <v>1226</v>
      </c>
      <c r="F215" t="s">
        <v>752</v>
      </c>
      <c r="G215" t="s">
        <v>1227</v>
      </c>
      <c r="H215" t="s">
        <v>1228</v>
      </c>
      <c r="I215">
        <v>0</v>
      </c>
    </row>
    <row r="216" spans="1:9" x14ac:dyDescent="0.35">
      <c r="A216" t="s">
        <v>4</v>
      </c>
      <c r="B216" t="s">
        <v>755</v>
      </c>
      <c r="C216" t="s">
        <v>1229</v>
      </c>
      <c r="D216" t="s">
        <v>1230</v>
      </c>
      <c r="E216" t="s">
        <v>1231</v>
      </c>
      <c r="F216" t="s">
        <v>1232</v>
      </c>
      <c r="G216" t="s">
        <v>1230</v>
      </c>
      <c r="H216" t="s">
        <v>1233</v>
      </c>
      <c r="I216">
        <v>0</v>
      </c>
    </row>
    <row r="217" spans="1:9" x14ac:dyDescent="0.35">
      <c r="A217" t="s">
        <v>4</v>
      </c>
      <c r="B217" t="s">
        <v>1234</v>
      </c>
      <c r="C217" t="s">
        <v>1235</v>
      </c>
      <c r="D217" t="s">
        <v>1236</v>
      </c>
      <c r="E217" t="s">
        <v>1236</v>
      </c>
      <c r="F217" t="s">
        <v>544</v>
      </c>
      <c r="G217" t="s">
        <v>1237</v>
      </c>
      <c r="H217" t="s">
        <v>1238</v>
      </c>
      <c r="I217">
        <v>0</v>
      </c>
    </row>
    <row r="218" spans="1:9" x14ac:dyDescent="0.35">
      <c r="A218" t="s">
        <v>4</v>
      </c>
      <c r="B218" t="s">
        <v>1239</v>
      </c>
      <c r="C218" t="s">
        <v>1240</v>
      </c>
      <c r="D218" t="s">
        <v>1241</v>
      </c>
      <c r="F218" t="s">
        <v>1242</v>
      </c>
      <c r="G218" t="s">
        <v>1243</v>
      </c>
      <c r="H218" t="s">
        <v>1244</v>
      </c>
      <c r="I218">
        <v>0</v>
      </c>
    </row>
    <row r="219" spans="1:9" x14ac:dyDescent="0.35">
      <c r="A219" t="s">
        <v>4</v>
      </c>
      <c r="B219" t="s">
        <v>1245</v>
      </c>
      <c r="C219" t="s">
        <v>1246</v>
      </c>
      <c r="D219" t="s">
        <v>1247</v>
      </c>
      <c r="E219" t="s">
        <v>1248</v>
      </c>
      <c r="F219" t="s">
        <v>1249</v>
      </c>
      <c r="G219" t="s">
        <v>1250</v>
      </c>
      <c r="H219" t="s">
        <v>1251</v>
      </c>
      <c r="I219">
        <v>0</v>
      </c>
    </row>
    <row r="220" spans="1:9" x14ac:dyDescent="0.35">
      <c r="A220" t="s">
        <v>4</v>
      </c>
      <c r="B220" t="s">
        <v>1252</v>
      </c>
      <c r="C220" t="s">
        <v>1252</v>
      </c>
      <c r="D220" t="s">
        <v>1253</v>
      </c>
      <c r="E220" t="s">
        <v>1254</v>
      </c>
      <c r="F220" t="s">
        <v>1252</v>
      </c>
      <c r="G220" t="s">
        <v>1252</v>
      </c>
      <c r="H220" t="s">
        <v>1255</v>
      </c>
      <c r="I220">
        <v>0</v>
      </c>
    </row>
    <row r="221" spans="1:9" x14ac:dyDescent="0.35">
      <c r="A221" t="s">
        <v>4</v>
      </c>
      <c r="B221" t="s">
        <v>674</v>
      </c>
      <c r="C221" t="s">
        <v>1256</v>
      </c>
      <c r="D221" t="s">
        <v>1257</v>
      </c>
      <c r="F221" t="s">
        <v>1258</v>
      </c>
      <c r="G221" t="s">
        <v>1259</v>
      </c>
      <c r="H221" t="s">
        <v>1260</v>
      </c>
      <c r="I221">
        <v>0</v>
      </c>
    </row>
    <row r="222" spans="1:9" x14ac:dyDescent="0.35">
      <c r="A222" t="s">
        <v>84</v>
      </c>
      <c r="B222" t="s">
        <v>1261</v>
      </c>
      <c r="C222" t="s">
        <v>1261</v>
      </c>
      <c r="D222" t="s">
        <v>1262</v>
      </c>
      <c r="E222" t="s">
        <v>1263</v>
      </c>
      <c r="F222" t="s">
        <v>1261</v>
      </c>
      <c r="G222" t="s">
        <v>1261</v>
      </c>
      <c r="H222" t="s">
        <v>1264</v>
      </c>
      <c r="I222">
        <v>0</v>
      </c>
    </row>
    <row r="223" spans="1:9" x14ac:dyDescent="0.35">
      <c r="A223" t="s">
        <v>2</v>
      </c>
      <c r="B223" t="s">
        <v>1265</v>
      </c>
      <c r="C223" t="s">
        <v>1266</v>
      </c>
      <c r="D223" t="s">
        <v>1267</v>
      </c>
      <c r="F223" t="s">
        <v>1268</v>
      </c>
      <c r="G223" t="s">
        <v>1269</v>
      </c>
      <c r="H223" t="s">
        <v>1270</v>
      </c>
      <c r="I223">
        <v>0</v>
      </c>
    </row>
    <row r="224" spans="1:9" x14ac:dyDescent="0.35">
      <c r="A224" t="s">
        <v>33</v>
      </c>
      <c r="B224" t="s">
        <v>1271</v>
      </c>
      <c r="C224" t="s">
        <v>1272</v>
      </c>
      <c r="D224" t="s">
        <v>1273</v>
      </c>
      <c r="F224" t="s">
        <v>1274</v>
      </c>
      <c r="G224" t="s">
        <v>1275</v>
      </c>
      <c r="H224" t="s">
        <v>1276</v>
      </c>
      <c r="I224">
        <v>0</v>
      </c>
    </row>
    <row r="225" spans="1:9" x14ac:dyDescent="0.35">
      <c r="A225" t="s">
        <v>4</v>
      </c>
      <c r="B225" t="s">
        <v>1277</v>
      </c>
      <c r="C225" t="s">
        <v>1278</v>
      </c>
      <c r="D225" t="s">
        <v>1279</v>
      </c>
      <c r="E225" t="s">
        <v>1280</v>
      </c>
      <c r="F225" t="s">
        <v>1281</v>
      </c>
      <c r="G225" t="s">
        <v>1282</v>
      </c>
      <c r="H225" t="s">
        <v>1283</v>
      </c>
      <c r="I225">
        <v>0</v>
      </c>
    </row>
    <row r="226" spans="1:9" x14ac:dyDescent="0.35">
      <c r="A226" t="s">
        <v>4</v>
      </c>
      <c r="B226" t="s">
        <v>1285</v>
      </c>
      <c r="C226" t="s">
        <v>1286</v>
      </c>
      <c r="D226" t="s">
        <v>1287</v>
      </c>
      <c r="F226" t="s">
        <v>1288</v>
      </c>
      <c r="G226" t="s">
        <v>1289</v>
      </c>
      <c r="H226" t="s">
        <v>1289</v>
      </c>
      <c r="I226">
        <v>0</v>
      </c>
    </row>
    <row r="227" spans="1:9" x14ac:dyDescent="0.35">
      <c r="A227" t="s">
        <v>4</v>
      </c>
      <c r="B227" t="s">
        <v>1292</v>
      </c>
      <c r="C227" t="s">
        <v>1293</v>
      </c>
      <c r="D227" t="s">
        <v>1294</v>
      </c>
      <c r="E227" t="s">
        <v>1295</v>
      </c>
      <c r="F227" t="s">
        <v>1296</v>
      </c>
      <c r="G227" t="s">
        <v>1297</v>
      </c>
      <c r="H227" t="s">
        <v>1298</v>
      </c>
      <c r="I227">
        <v>0</v>
      </c>
    </row>
    <row r="228" spans="1:9" x14ac:dyDescent="0.35">
      <c r="A228" t="s">
        <v>2</v>
      </c>
      <c r="B228" t="s">
        <v>1300</v>
      </c>
      <c r="C228" t="s">
        <v>1301</v>
      </c>
      <c r="D228" t="s">
        <v>1302</v>
      </c>
      <c r="E228" t="s">
        <v>1303</v>
      </c>
      <c r="F228" t="s">
        <v>1304</v>
      </c>
      <c r="G228" t="s">
        <v>1305</v>
      </c>
      <c r="H228" t="s">
        <v>1306</v>
      </c>
      <c r="I228">
        <v>0</v>
      </c>
    </row>
    <row r="229" spans="1:9" x14ac:dyDescent="0.35">
      <c r="A229" t="s">
        <v>4</v>
      </c>
      <c r="B229" t="s">
        <v>236</v>
      </c>
      <c r="C229" t="s">
        <v>1307</v>
      </c>
      <c r="D229" t="s">
        <v>1308</v>
      </c>
      <c r="E229" t="s">
        <v>1309</v>
      </c>
      <c r="F229" t="s">
        <v>1310</v>
      </c>
      <c r="G229" t="s">
        <v>1311</v>
      </c>
      <c r="H229" t="s">
        <v>1312</v>
      </c>
      <c r="I229">
        <v>0</v>
      </c>
    </row>
    <row r="230" spans="1:9" x14ac:dyDescent="0.35">
      <c r="A230" t="s">
        <v>26</v>
      </c>
      <c r="B230" t="s">
        <v>1313</v>
      </c>
      <c r="C230" t="s">
        <v>1314</v>
      </c>
      <c r="D230" t="s">
        <v>1284</v>
      </c>
      <c r="E230" t="s">
        <v>1315</v>
      </c>
      <c r="F230" t="s">
        <v>1316</v>
      </c>
      <c r="G230" t="s">
        <v>1313</v>
      </c>
      <c r="H230" t="s">
        <v>1317</v>
      </c>
      <c r="I230">
        <v>0</v>
      </c>
    </row>
    <row r="231" spans="1:9" x14ac:dyDescent="0.35">
      <c r="A231" t="s">
        <v>84</v>
      </c>
      <c r="B231" t="s">
        <v>1318</v>
      </c>
      <c r="C231" t="s">
        <v>1318</v>
      </c>
      <c r="D231" t="s">
        <v>1319</v>
      </c>
      <c r="E231" t="s">
        <v>1320</v>
      </c>
      <c r="F231" t="s">
        <v>1318</v>
      </c>
      <c r="G231" t="s">
        <v>1318</v>
      </c>
      <c r="H231" t="s">
        <v>1321</v>
      </c>
      <c r="I231">
        <v>0</v>
      </c>
    </row>
    <row r="232" spans="1:9" x14ac:dyDescent="0.35">
      <c r="A232" t="s">
        <v>26</v>
      </c>
      <c r="B232" t="s">
        <v>1322</v>
      </c>
      <c r="C232" t="s">
        <v>1323</v>
      </c>
      <c r="D232" t="s">
        <v>1324</v>
      </c>
      <c r="E232" t="s">
        <v>732</v>
      </c>
      <c r="F232" t="s">
        <v>1325</v>
      </c>
      <c r="G232" t="s">
        <v>1326</v>
      </c>
      <c r="H232" t="s">
        <v>1327</v>
      </c>
      <c r="I232">
        <v>0</v>
      </c>
    </row>
    <row r="233" spans="1:9" x14ac:dyDescent="0.35">
      <c r="A233" t="s">
        <v>4</v>
      </c>
      <c r="B233" t="s">
        <v>473</v>
      </c>
      <c r="C233" t="s">
        <v>1328</v>
      </c>
      <c r="D233" t="s">
        <v>1329</v>
      </c>
      <c r="E233" t="s">
        <v>384</v>
      </c>
      <c r="F233" t="s">
        <v>1330</v>
      </c>
      <c r="G233" t="s">
        <v>1331</v>
      </c>
      <c r="H233" t="s">
        <v>1332</v>
      </c>
      <c r="I233">
        <v>0</v>
      </c>
    </row>
    <row r="234" spans="1:9" x14ac:dyDescent="0.35">
      <c r="A234" t="s">
        <v>33</v>
      </c>
      <c r="B234" t="s">
        <v>1333</v>
      </c>
      <c r="C234" t="s">
        <v>1334</v>
      </c>
      <c r="D234" t="s">
        <v>1335</v>
      </c>
      <c r="E234" t="s">
        <v>677</v>
      </c>
      <c r="F234" t="s">
        <v>1336</v>
      </c>
      <c r="G234" t="s">
        <v>1337</v>
      </c>
      <c r="H234" t="s">
        <v>1338</v>
      </c>
      <c r="I234">
        <v>0</v>
      </c>
    </row>
    <row r="235" spans="1:9" x14ac:dyDescent="0.35">
      <c r="A235" t="s">
        <v>2</v>
      </c>
      <c r="B235" t="s">
        <v>1339</v>
      </c>
      <c r="C235" t="s">
        <v>1340</v>
      </c>
      <c r="D235" t="s">
        <v>1341</v>
      </c>
      <c r="E235" t="s">
        <v>677</v>
      </c>
      <c r="F235" t="s">
        <v>1342</v>
      </c>
      <c r="G235" t="s">
        <v>1343</v>
      </c>
      <c r="H235" t="s">
        <v>1344</v>
      </c>
      <c r="I235">
        <v>0</v>
      </c>
    </row>
    <row r="236" spans="1:9" x14ac:dyDescent="0.35">
      <c r="A236" t="s">
        <v>33</v>
      </c>
      <c r="B236" t="s">
        <v>1345</v>
      </c>
      <c r="C236" t="s">
        <v>1346</v>
      </c>
      <c r="D236" t="s">
        <v>1347</v>
      </c>
      <c r="F236" t="s">
        <v>1348</v>
      </c>
      <c r="G236" t="s">
        <v>1349</v>
      </c>
      <c r="H236" t="s">
        <v>1350</v>
      </c>
      <c r="I236">
        <v>0</v>
      </c>
    </row>
    <row r="237" spans="1:9" x14ac:dyDescent="0.35">
      <c r="A237" t="s">
        <v>4</v>
      </c>
      <c r="B237" t="s">
        <v>537</v>
      </c>
      <c r="C237" t="s">
        <v>838</v>
      </c>
      <c r="D237" t="s">
        <v>1351</v>
      </c>
      <c r="F237" t="s">
        <v>119</v>
      </c>
      <c r="G237" t="s">
        <v>537</v>
      </c>
      <c r="H237" t="s">
        <v>1352</v>
      </c>
      <c r="I237">
        <v>0</v>
      </c>
    </row>
    <row r="238" spans="1:9" x14ac:dyDescent="0.35">
      <c r="A238" t="s">
        <v>4</v>
      </c>
      <c r="B238" t="s">
        <v>1353</v>
      </c>
      <c r="C238" t="s">
        <v>1353</v>
      </c>
      <c r="D238" t="s">
        <v>1354</v>
      </c>
      <c r="E238" t="s">
        <v>1355</v>
      </c>
      <c r="F238" t="s">
        <v>1353</v>
      </c>
      <c r="G238" t="s">
        <v>1353</v>
      </c>
      <c r="H238" t="s">
        <v>1356</v>
      </c>
      <c r="I238">
        <v>0</v>
      </c>
    </row>
    <row r="239" spans="1:9" x14ac:dyDescent="0.35">
      <c r="A239" t="s">
        <v>26</v>
      </c>
      <c r="B239" t="s">
        <v>1357</v>
      </c>
      <c r="C239" t="s">
        <v>1358</v>
      </c>
      <c r="D239" t="s">
        <v>1359</v>
      </c>
      <c r="F239" t="s">
        <v>1360</v>
      </c>
      <c r="G239" t="s">
        <v>1361</v>
      </c>
      <c r="H239" t="s">
        <v>1362</v>
      </c>
      <c r="I239">
        <v>0</v>
      </c>
    </row>
    <row r="240" spans="1:9" x14ac:dyDescent="0.35">
      <c r="A240" t="s">
        <v>33</v>
      </c>
      <c r="B240" t="s">
        <v>1363</v>
      </c>
      <c r="C240" t="s">
        <v>1363</v>
      </c>
      <c r="D240" t="s">
        <v>1364</v>
      </c>
      <c r="E240" t="s">
        <v>1365</v>
      </c>
      <c r="F240" t="s">
        <v>1366</v>
      </c>
      <c r="G240" t="s">
        <v>1363</v>
      </c>
      <c r="H240" t="s">
        <v>1367</v>
      </c>
      <c r="I240">
        <v>0</v>
      </c>
    </row>
    <row r="241" spans="1:9" x14ac:dyDescent="0.35">
      <c r="A241" t="s">
        <v>33</v>
      </c>
      <c r="B241" t="s">
        <v>1368</v>
      </c>
      <c r="C241" t="s">
        <v>1368</v>
      </c>
      <c r="D241" t="s">
        <v>1369</v>
      </c>
      <c r="E241" t="s">
        <v>1370</v>
      </c>
      <c r="F241" t="s">
        <v>1368</v>
      </c>
      <c r="G241" t="s">
        <v>1368</v>
      </c>
      <c r="H241" t="s">
        <v>1371</v>
      </c>
      <c r="I241">
        <v>0</v>
      </c>
    </row>
    <row r="242" spans="1:9" x14ac:dyDescent="0.35">
      <c r="A242" t="s">
        <v>2</v>
      </c>
      <c r="B242" t="s">
        <v>236</v>
      </c>
      <c r="C242" t="s">
        <v>1372</v>
      </c>
      <c r="D242" t="s">
        <v>1373</v>
      </c>
      <c r="E242" t="s">
        <v>193</v>
      </c>
      <c r="F242" t="s">
        <v>1374</v>
      </c>
      <c r="G242" t="s">
        <v>1375</v>
      </c>
      <c r="H242" t="s">
        <v>1376</v>
      </c>
      <c r="I242">
        <v>0</v>
      </c>
    </row>
    <row r="243" spans="1:9" x14ac:dyDescent="0.35">
      <c r="A243" t="s">
        <v>4</v>
      </c>
      <c r="B243" t="s">
        <v>116</v>
      </c>
      <c r="C243" t="s">
        <v>1377</v>
      </c>
      <c r="D243" t="s">
        <v>1378</v>
      </c>
      <c r="F243" t="s">
        <v>1379</v>
      </c>
      <c r="G243" t="s">
        <v>1380</v>
      </c>
      <c r="H243" t="s">
        <v>1381</v>
      </c>
      <c r="I243">
        <v>0</v>
      </c>
    </row>
    <row r="244" spans="1:9" x14ac:dyDescent="0.35">
      <c r="A244" t="s">
        <v>4</v>
      </c>
      <c r="B244" t="s">
        <v>1382</v>
      </c>
      <c r="C244" t="s">
        <v>1382</v>
      </c>
      <c r="D244" t="s">
        <v>1383</v>
      </c>
      <c r="E244" t="s">
        <v>1384</v>
      </c>
      <c r="F244" t="s">
        <v>1382</v>
      </c>
      <c r="G244" t="s">
        <v>1382</v>
      </c>
      <c r="H244" t="s">
        <v>1385</v>
      </c>
      <c r="I244">
        <v>0</v>
      </c>
    </row>
    <row r="245" spans="1:9" x14ac:dyDescent="0.35">
      <c r="A245" t="s">
        <v>4</v>
      </c>
      <c r="B245" t="s">
        <v>1386</v>
      </c>
      <c r="C245" t="s">
        <v>1386</v>
      </c>
      <c r="D245" t="s">
        <v>1387</v>
      </c>
      <c r="E245" t="s">
        <v>1388</v>
      </c>
      <c r="F245" t="s">
        <v>1386</v>
      </c>
      <c r="G245" t="s">
        <v>1386</v>
      </c>
      <c r="H245" t="s">
        <v>1389</v>
      </c>
      <c r="I245">
        <v>0</v>
      </c>
    </row>
    <row r="246" spans="1:9" x14ac:dyDescent="0.35">
      <c r="A246" t="s">
        <v>26</v>
      </c>
      <c r="B246" t="s">
        <v>1390</v>
      </c>
      <c r="C246" t="s">
        <v>1390</v>
      </c>
      <c r="D246" t="s">
        <v>1391</v>
      </c>
      <c r="E246" t="s">
        <v>1392</v>
      </c>
      <c r="F246" t="s">
        <v>1390</v>
      </c>
      <c r="G246" t="s">
        <v>1390</v>
      </c>
      <c r="H246" t="s">
        <v>1393</v>
      </c>
      <c r="I246">
        <v>0</v>
      </c>
    </row>
    <row r="247" spans="1:9" x14ac:dyDescent="0.35">
      <c r="A247" t="s">
        <v>2</v>
      </c>
      <c r="B247" t="s">
        <v>122</v>
      </c>
      <c r="C247" t="s">
        <v>1394</v>
      </c>
      <c r="D247" t="s">
        <v>1395</v>
      </c>
      <c r="F247" t="s">
        <v>119</v>
      </c>
      <c r="G247" t="s">
        <v>1396</v>
      </c>
      <c r="H247" t="s">
        <v>1397</v>
      </c>
      <c r="I247">
        <v>0</v>
      </c>
    </row>
    <row r="248" spans="1:9" x14ac:dyDescent="0.35">
      <c r="A248" t="s">
        <v>84</v>
      </c>
      <c r="B248" t="s">
        <v>1398</v>
      </c>
      <c r="C248" t="s">
        <v>1398</v>
      </c>
      <c r="D248" t="s">
        <v>1399</v>
      </c>
      <c r="E248" t="s">
        <v>1400</v>
      </c>
      <c r="F248" t="s">
        <v>1398</v>
      </c>
      <c r="G248" t="s">
        <v>1398</v>
      </c>
      <c r="H248" t="s">
        <v>1401</v>
      </c>
      <c r="I248">
        <v>0</v>
      </c>
    </row>
    <row r="249" spans="1:9" x14ac:dyDescent="0.35">
      <c r="A249" t="s">
        <v>84</v>
      </c>
      <c r="B249" t="s">
        <v>1402</v>
      </c>
      <c r="C249" t="s">
        <v>1402</v>
      </c>
      <c r="D249" t="s">
        <v>1403</v>
      </c>
      <c r="E249" t="s">
        <v>1404</v>
      </c>
      <c r="F249" t="s">
        <v>1402</v>
      </c>
      <c r="G249" t="s">
        <v>1402</v>
      </c>
      <c r="H249" t="s">
        <v>1405</v>
      </c>
      <c r="I249">
        <v>0</v>
      </c>
    </row>
    <row r="250" spans="1:9" x14ac:dyDescent="0.35">
      <c r="A250" t="s">
        <v>2</v>
      </c>
      <c r="B250" t="s">
        <v>1406</v>
      </c>
      <c r="C250" t="s">
        <v>1407</v>
      </c>
      <c r="D250" t="s">
        <v>1408</v>
      </c>
      <c r="E250" t="s">
        <v>1409</v>
      </c>
      <c r="F250" t="s">
        <v>1410</v>
      </c>
      <c r="G250" t="s">
        <v>1411</v>
      </c>
      <c r="H250" t="s">
        <v>1412</v>
      </c>
      <c r="I250">
        <v>0</v>
      </c>
    </row>
    <row r="251" spans="1:9" x14ac:dyDescent="0.35">
      <c r="A251" t="s">
        <v>33</v>
      </c>
      <c r="B251" t="s">
        <v>1413</v>
      </c>
      <c r="C251" t="s">
        <v>1413</v>
      </c>
      <c r="D251" t="s">
        <v>1414</v>
      </c>
      <c r="E251" t="s">
        <v>1415</v>
      </c>
      <c r="F251" t="s">
        <v>1413</v>
      </c>
      <c r="G251" t="s">
        <v>1413</v>
      </c>
      <c r="H251" t="s">
        <v>1416</v>
      </c>
      <c r="I251">
        <v>0</v>
      </c>
    </row>
    <row r="252" spans="1:9" x14ac:dyDescent="0.35">
      <c r="A252" t="s">
        <v>4</v>
      </c>
      <c r="B252" t="s">
        <v>210</v>
      </c>
      <c r="C252" t="s">
        <v>1417</v>
      </c>
      <c r="D252" t="s">
        <v>1418</v>
      </c>
      <c r="E252" t="s">
        <v>1419</v>
      </c>
      <c r="F252" t="s">
        <v>1325</v>
      </c>
      <c r="G252" t="s">
        <v>1417</v>
      </c>
      <c r="H252" t="s">
        <v>1420</v>
      </c>
      <c r="I252">
        <v>0</v>
      </c>
    </row>
    <row r="253" spans="1:9" x14ac:dyDescent="0.35">
      <c r="A253" t="s">
        <v>2</v>
      </c>
      <c r="B253" t="s">
        <v>499</v>
      </c>
      <c r="C253" t="s">
        <v>500</v>
      </c>
      <c r="D253" t="s">
        <v>1421</v>
      </c>
      <c r="F253" t="s">
        <v>1422</v>
      </c>
      <c r="G253" t="s">
        <v>1423</v>
      </c>
      <c r="H253" t="s">
        <v>505</v>
      </c>
      <c r="I253">
        <v>0</v>
      </c>
    </row>
    <row r="254" spans="1:9" x14ac:dyDescent="0.35">
      <c r="A254" t="s">
        <v>2</v>
      </c>
      <c r="B254" t="s">
        <v>1424</v>
      </c>
      <c r="C254" t="s">
        <v>1425</v>
      </c>
      <c r="D254" t="s">
        <v>1426</v>
      </c>
      <c r="E254" t="s">
        <v>1427</v>
      </c>
      <c r="F254" t="s">
        <v>1428</v>
      </c>
      <c r="G254" t="s">
        <v>1429</v>
      </c>
      <c r="H254" t="s">
        <v>1430</v>
      </c>
      <c r="I254">
        <v>0</v>
      </c>
    </row>
    <row r="255" spans="1:9" x14ac:dyDescent="0.35">
      <c r="A255" t="s">
        <v>4</v>
      </c>
      <c r="B255" t="s">
        <v>1431</v>
      </c>
      <c r="C255" t="s">
        <v>1432</v>
      </c>
      <c r="D255" t="s">
        <v>1433</v>
      </c>
      <c r="E255" t="s">
        <v>1434</v>
      </c>
      <c r="F255" t="s">
        <v>1435</v>
      </c>
      <c r="G255" t="s">
        <v>1436</v>
      </c>
      <c r="H255" t="s">
        <v>1437</v>
      </c>
      <c r="I255">
        <v>0</v>
      </c>
    </row>
    <row r="256" spans="1:9" x14ac:dyDescent="0.35">
      <c r="A256" t="s">
        <v>33</v>
      </c>
      <c r="B256" t="s">
        <v>1438</v>
      </c>
      <c r="C256" t="s">
        <v>1438</v>
      </c>
      <c r="D256" t="s">
        <v>1439</v>
      </c>
      <c r="E256" t="s">
        <v>1440</v>
      </c>
      <c r="F256" t="s">
        <v>1438</v>
      </c>
      <c r="G256" t="s">
        <v>1438</v>
      </c>
      <c r="H256" t="s">
        <v>1441</v>
      </c>
      <c r="I256">
        <v>0</v>
      </c>
    </row>
    <row r="257" spans="1:9" x14ac:dyDescent="0.35">
      <c r="A257" t="s">
        <v>2</v>
      </c>
      <c r="B257" t="s">
        <v>1442</v>
      </c>
      <c r="C257" t="s">
        <v>1443</v>
      </c>
      <c r="D257" t="s">
        <v>1444</v>
      </c>
      <c r="E257" t="s">
        <v>1445</v>
      </c>
      <c r="F257" t="s">
        <v>1217</v>
      </c>
      <c r="G257" t="s">
        <v>1446</v>
      </c>
      <c r="H257" t="s">
        <v>1447</v>
      </c>
      <c r="I257">
        <v>0</v>
      </c>
    </row>
    <row r="258" spans="1:9" x14ac:dyDescent="0.35">
      <c r="A258" t="s">
        <v>84</v>
      </c>
      <c r="B258" t="s">
        <v>1448</v>
      </c>
      <c r="C258" t="s">
        <v>1448</v>
      </c>
      <c r="D258" t="s">
        <v>1449</v>
      </c>
      <c r="E258" t="s">
        <v>1450</v>
      </c>
      <c r="F258" t="s">
        <v>1448</v>
      </c>
      <c r="G258" t="s">
        <v>1448</v>
      </c>
      <c r="H258" t="s">
        <v>1451</v>
      </c>
      <c r="I258">
        <v>0</v>
      </c>
    </row>
    <row r="259" spans="1:9" x14ac:dyDescent="0.35">
      <c r="A259" t="s">
        <v>26</v>
      </c>
      <c r="B259" t="s">
        <v>1452</v>
      </c>
      <c r="C259" t="s">
        <v>1452</v>
      </c>
      <c r="D259" t="s">
        <v>1453</v>
      </c>
      <c r="E259" t="s">
        <v>1454</v>
      </c>
      <c r="F259" t="s">
        <v>1452</v>
      </c>
      <c r="G259" t="s">
        <v>1452</v>
      </c>
      <c r="H259" t="s">
        <v>1455</v>
      </c>
      <c r="I259">
        <v>0</v>
      </c>
    </row>
    <row r="260" spans="1:9" x14ac:dyDescent="0.35">
      <c r="A260" t="s">
        <v>2</v>
      </c>
      <c r="B260" t="s">
        <v>1457</v>
      </c>
      <c r="C260" t="s">
        <v>718</v>
      </c>
      <c r="D260" t="s">
        <v>1458</v>
      </c>
      <c r="E260" t="s">
        <v>1459</v>
      </c>
      <c r="F260" t="s">
        <v>1460</v>
      </c>
      <c r="G260" t="s">
        <v>1461</v>
      </c>
      <c r="H260" t="s">
        <v>1462</v>
      </c>
      <c r="I260">
        <v>0</v>
      </c>
    </row>
    <row r="261" spans="1:9" x14ac:dyDescent="0.35">
      <c r="A261" t="s">
        <v>2</v>
      </c>
      <c r="B261" t="s">
        <v>1463</v>
      </c>
      <c r="C261" t="s">
        <v>1464</v>
      </c>
      <c r="D261" t="s">
        <v>1465</v>
      </c>
      <c r="F261" t="s">
        <v>161</v>
      </c>
      <c r="G261" t="s">
        <v>1466</v>
      </c>
      <c r="H261" t="s">
        <v>1467</v>
      </c>
      <c r="I261">
        <v>0</v>
      </c>
    </row>
    <row r="262" spans="1:9" x14ac:dyDescent="0.35">
      <c r="A262" t="s">
        <v>26</v>
      </c>
      <c r="B262" t="s">
        <v>1468</v>
      </c>
      <c r="C262" t="s">
        <v>1469</v>
      </c>
      <c r="D262" t="s">
        <v>1470</v>
      </c>
      <c r="F262" t="s">
        <v>1471</v>
      </c>
      <c r="G262" t="s">
        <v>1472</v>
      </c>
      <c r="H262" t="s">
        <v>1473</v>
      </c>
      <c r="I262">
        <v>0</v>
      </c>
    </row>
    <row r="263" spans="1:9" x14ac:dyDescent="0.35">
      <c r="A263" t="s">
        <v>33</v>
      </c>
      <c r="B263" t="s">
        <v>1474</v>
      </c>
      <c r="C263" t="s">
        <v>1475</v>
      </c>
      <c r="D263" t="s">
        <v>1476</v>
      </c>
      <c r="F263" t="s">
        <v>1477</v>
      </c>
      <c r="G263" t="s">
        <v>1478</v>
      </c>
      <c r="H263" t="s">
        <v>1479</v>
      </c>
      <c r="I263">
        <v>0</v>
      </c>
    </row>
    <row r="264" spans="1:9" x14ac:dyDescent="0.35">
      <c r="A264" t="s">
        <v>2</v>
      </c>
      <c r="B264" t="s">
        <v>1480</v>
      </c>
      <c r="C264" t="s">
        <v>1481</v>
      </c>
      <c r="D264" t="s">
        <v>1482</v>
      </c>
      <c r="E264" t="s">
        <v>1483</v>
      </c>
      <c r="F264" t="s">
        <v>1484</v>
      </c>
      <c r="G264" t="s">
        <v>1485</v>
      </c>
      <c r="H264" t="s">
        <v>1486</v>
      </c>
      <c r="I264">
        <v>0</v>
      </c>
    </row>
    <row r="265" spans="1:9" x14ac:dyDescent="0.35">
      <c r="A265" t="s">
        <v>26</v>
      </c>
      <c r="B265" t="s">
        <v>1487</v>
      </c>
      <c r="C265" t="s">
        <v>1487</v>
      </c>
      <c r="D265" t="s">
        <v>1456</v>
      </c>
      <c r="E265" t="s">
        <v>1488</v>
      </c>
      <c r="F265" t="s">
        <v>1487</v>
      </c>
      <c r="G265" t="s">
        <v>1487</v>
      </c>
      <c r="H265" t="s">
        <v>1489</v>
      </c>
      <c r="I265">
        <v>0</v>
      </c>
    </row>
    <row r="266" spans="1:9" x14ac:dyDescent="0.35">
      <c r="A266" t="s">
        <v>84</v>
      </c>
      <c r="B266" t="s">
        <v>1490</v>
      </c>
      <c r="C266" t="s">
        <v>1490</v>
      </c>
      <c r="D266" t="s">
        <v>1491</v>
      </c>
      <c r="E266" t="s">
        <v>1492</v>
      </c>
      <c r="F266" t="s">
        <v>1490</v>
      </c>
      <c r="G266" t="s">
        <v>1490</v>
      </c>
      <c r="H266" t="s">
        <v>1493</v>
      </c>
      <c r="I266">
        <v>0</v>
      </c>
    </row>
    <row r="267" spans="1:9" x14ac:dyDescent="0.35">
      <c r="A267" t="s">
        <v>84</v>
      </c>
      <c r="B267" t="s">
        <v>1494</v>
      </c>
      <c r="C267" t="s">
        <v>1495</v>
      </c>
      <c r="D267" t="s">
        <v>1496</v>
      </c>
      <c r="E267" t="s">
        <v>4</v>
      </c>
      <c r="F267" t="s">
        <v>1497</v>
      </c>
      <c r="G267" t="s">
        <v>1498</v>
      </c>
      <c r="H267" t="s">
        <v>1499</v>
      </c>
      <c r="I267">
        <v>0</v>
      </c>
    </row>
    <row r="268" spans="1:9" x14ac:dyDescent="0.35">
      <c r="A268" t="s">
        <v>4</v>
      </c>
      <c r="B268" t="s">
        <v>1500</v>
      </c>
      <c r="C268" t="s">
        <v>1501</v>
      </c>
      <c r="D268" t="s">
        <v>1502</v>
      </c>
      <c r="E268" t="s">
        <v>109</v>
      </c>
      <c r="F268" t="s">
        <v>62</v>
      </c>
      <c r="G268" t="s">
        <v>1503</v>
      </c>
      <c r="H268" t="s">
        <v>1504</v>
      </c>
      <c r="I268">
        <v>0</v>
      </c>
    </row>
    <row r="269" spans="1:9" x14ac:dyDescent="0.35">
      <c r="A269" t="s">
        <v>33</v>
      </c>
      <c r="B269" t="s">
        <v>1505</v>
      </c>
      <c r="C269" t="s">
        <v>1506</v>
      </c>
      <c r="D269" t="s">
        <v>1507</v>
      </c>
      <c r="F269" t="s">
        <v>1508</v>
      </c>
      <c r="G269" t="s">
        <v>1509</v>
      </c>
      <c r="H269" t="s">
        <v>1510</v>
      </c>
      <c r="I269">
        <v>0</v>
      </c>
    </row>
    <row r="270" spans="1:9" x14ac:dyDescent="0.35">
      <c r="A270" t="s">
        <v>84</v>
      </c>
      <c r="B270" t="s">
        <v>1511</v>
      </c>
      <c r="C270" t="s">
        <v>1512</v>
      </c>
      <c r="D270" t="s">
        <v>1513</v>
      </c>
      <c r="F270" t="s">
        <v>1514</v>
      </c>
      <c r="G270" t="s">
        <v>1515</v>
      </c>
      <c r="H270" t="s">
        <v>1516</v>
      </c>
      <c r="I270">
        <v>0</v>
      </c>
    </row>
    <row r="271" spans="1:9" x14ac:dyDescent="0.35">
      <c r="A271" t="s">
        <v>33</v>
      </c>
      <c r="B271" t="s">
        <v>1517</v>
      </c>
      <c r="C271" t="s">
        <v>1518</v>
      </c>
      <c r="D271" t="s">
        <v>1519</v>
      </c>
      <c r="E271" t="s">
        <v>1520</v>
      </c>
      <c r="F271" t="s">
        <v>1517</v>
      </c>
      <c r="G271" t="s">
        <v>1519</v>
      </c>
      <c r="I271">
        <v>0</v>
      </c>
    </row>
    <row r="272" spans="1:9" x14ac:dyDescent="0.35">
      <c r="A272" t="s">
        <v>4</v>
      </c>
      <c r="B272" t="s">
        <v>1521</v>
      </c>
      <c r="C272" t="s">
        <v>1521</v>
      </c>
      <c r="D272" t="s">
        <v>1522</v>
      </c>
      <c r="E272" t="s">
        <v>1523</v>
      </c>
      <c r="F272" t="s">
        <v>1521</v>
      </c>
      <c r="G272" t="s">
        <v>1521</v>
      </c>
      <c r="H272" t="s">
        <v>1524</v>
      </c>
      <c r="I272">
        <v>0</v>
      </c>
    </row>
    <row r="273" spans="1:9" x14ac:dyDescent="0.35">
      <c r="A273" t="s">
        <v>33</v>
      </c>
      <c r="B273" t="s">
        <v>1525</v>
      </c>
      <c r="C273" t="s">
        <v>1525</v>
      </c>
      <c r="D273" t="s">
        <v>1526</v>
      </c>
      <c r="E273" t="s">
        <v>1527</v>
      </c>
      <c r="F273" t="s">
        <v>1525</v>
      </c>
      <c r="G273" t="s">
        <v>1525</v>
      </c>
      <c r="H273" t="s">
        <v>1528</v>
      </c>
      <c r="I273">
        <v>0</v>
      </c>
    </row>
    <row r="274" spans="1:9" x14ac:dyDescent="0.35">
      <c r="A274" t="s">
        <v>26</v>
      </c>
      <c r="B274" t="s">
        <v>1529</v>
      </c>
      <c r="C274" t="s">
        <v>1529</v>
      </c>
      <c r="D274" t="s">
        <v>1530</v>
      </c>
      <c r="E274" t="s">
        <v>1531</v>
      </c>
      <c r="F274" t="s">
        <v>1529</v>
      </c>
      <c r="G274" t="s">
        <v>1529</v>
      </c>
      <c r="H274" t="s">
        <v>1532</v>
      </c>
      <c r="I274">
        <v>0</v>
      </c>
    </row>
    <row r="275" spans="1:9" x14ac:dyDescent="0.35">
      <c r="A275" t="s">
        <v>4</v>
      </c>
      <c r="B275" t="s">
        <v>1533</v>
      </c>
      <c r="C275" t="s">
        <v>1534</v>
      </c>
      <c r="D275" t="s">
        <v>1535</v>
      </c>
      <c r="E275" t="s">
        <v>1536</v>
      </c>
      <c r="F275" t="s">
        <v>666</v>
      </c>
      <c r="G275" t="s">
        <v>1537</v>
      </c>
      <c r="H275" t="s">
        <v>1538</v>
      </c>
      <c r="I275">
        <v>0</v>
      </c>
    </row>
    <row r="276" spans="1:9" x14ac:dyDescent="0.35">
      <c r="A276" t="s">
        <v>33</v>
      </c>
      <c r="B276" t="s">
        <v>1539</v>
      </c>
      <c r="C276" t="s">
        <v>1540</v>
      </c>
      <c r="D276" t="s">
        <v>1299</v>
      </c>
      <c r="E276" t="s">
        <v>1541</v>
      </c>
      <c r="F276" t="s">
        <v>1542</v>
      </c>
      <c r="G276" t="s">
        <v>1539</v>
      </c>
      <c r="H276" t="s">
        <v>1543</v>
      </c>
      <c r="I276">
        <v>0</v>
      </c>
    </row>
    <row r="277" spans="1:9" x14ac:dyDescent="0.35">
      <c r="A277" t="s">
        <v>84</v>
      </c>
      <c r="B277" t="s">
        <v>1544</v>
      </c>
      <c r="C277" t="s">
        <v>1544</v>
      </c>
      <c r="E277" t="s">
        <v>1545</v>
      </c>
      <c r="F277" t="s">
        <v>1544</v>
      </c>
      <c r="G277" t="s">
        <v>1544</v>
      </c>
      <c r="H277" t="s">
        <v>1546</v>
      </c>
      <c r="I277">
        <v>0</v>
      </c>
    </row>
    <row r="278" spans="1:9" x14ac:dyDescent="0.35">
      <c r="A278" t="s">
        <v>26</v>
      </c>
      <c r="B278" t="s">
        <v>1547</v>
      </c>
      <c r="C278" t="s">
        <v>1547</v>
      </c>
      <c r="D278" t="s">
        <v>1548</v>
      </c>
      <c r="E278" t="s">
        <v>1549</v>
      </c>
      <c r="F278" t="s">
        <v>1547</v>
      </c>
      <c r="G278" t="s">
        <v>1547</v>
      </c>
      <c r="H278" t="s">
        <v>1528</v>
      </c>
      <c r="I278">
        <v>0</v>
      </c>
    </row>
    <row r="279" spans="1:9" x14ac:dyDescent="0.35">
      <c r="A279" t="s">
        <v>84</v>
      </c>
      <c r="B279" t="s">
        <v>1550</v>
      </c>
      <c r="C279" t="s">
        <v>1550</v>
      </c>
      <c r="D279" t="s">
        <v>1551</v>
      </c>
      <c r="E279" t="s">
        <v>1552</v>
      </c>
      <c r="F279" t="s">
        <v>1550</v>
      </c>
      <c r="G279" t="s">
        <v>1550</v>
      </c>
      <c r="H279" t="s">
        <v>1553</v>
      </c>
      <c r="I279">
        <v>0</v>
      </c>
    </row>
    <row r="280" spans="1:9" x14ac:dyDescent="0.35">
      <c r="A280" t="s">
        <v>4</v>
      </c>
      <c r="B280" t="s">
        <v>1554</v>
      </c>
      <c r="C280" t="s">
        <v>1554</v>
      </c>
      <c r="D280" t="s">
        <v>1555</v>
      </c>
      <c r="E280" t="s">
        <v>1556</v>
      </c>
      <c r="F280" t="s">
        <v>1554</v>
      </c>
      <c r="G280" t="s">
        <v>1554</v>
      </c>
      <c r="H280" t="s">
        <v>1557</v>
      </c>
      <c r="I280">
        <v>0</v>
      </c>
    </row>
    <row r="281" spans="1:9" x14ac:dyDescent="0.35">
      <c r="A281" t="s">
        <v>4</v>
      </c>
      <c r="B281" t="s">
        <v>1558</v>
      </c>
      <c r="C281" t="s">
        <v>1559</v>
      </c>
      <c r="D281" t="s">
        <v>1560</v>
      </c>
      <c r="E281" t="s">
        <v>1561</v>
      </c>
      <c r="F281" t="s">
        <v>1562</v>
      </c>
      <c r="G281" t="s">
        <v>1563</v>
      </c>
      <c r="H281" t="s">
        <v>1564</v>
      </c>
      <c r="I281">
        <v>0</v>
      </c>
    </row>
    <row r="282" spans="1:9" x14ac:dyDescent="0.35">
      <c r="A282" t="s">
        <v>33</v>
      </c>
      <c r="B282" t="s">
        <v>1517</v>
      </c>
      <c r="C282" t="s">
        <v>1565</v>
      </c>
      <c r="D282" t="s">
        <v>1566</v>
      </c>
      <c r="E282" t="s">
        <v>1567</v>
      </c>
      <c r="F282" t="s">
        <v>1517</v>
      </c>
      <c r="G282" t="s">
        <v>1566</v>
      </c>
      <c r="I282">
        <v>0</v>
      </c>
    </row>
    <row r="283" spans="1:9" x14ac:dyDescent="0.35">
      <c r="A283" t="s">
        <v>4</v>
      </c>
      <c r="B283" t="s">
        <v>1568</v>
      </c>
      <c r="C283" t="s">
        <v>1569</v>
      </c>
      <c r="D283" t="s">
        <v>1570</v>
      </c>
      <c r="E283" t="s">
        <v>1561</v>
      </c>
      <c r="F283" t="s">
        <v>1562</v>
      </c>
      <c r="G283" t="s">
        <v>1571</v>
      </c>
      <c r="H283" t="s">
        <v>1572</v>
      </c>
      <c r="I283">
        <v>0</v>
      </c>
    </row>
    <row r="284" spans="1:9" x14ac:dyDescent="0.35">
      <c r="A284" t="s">
        <v>2</v>
      </c>
      <c r="B284" t="s">
        <v>1573</v>
      </c>
      <c r="C284" t="s">
        <v>1574</v>
      </c>
      <c r="D284" t="s">
        <v>1575</v>
      </c>
      <c r="E284" t="s">
        <v>1576</v>
      </c>
      <c r="F284" t="s">
        <v>89</v>
      </c>
      <c r="G284" t="s">
        <v>1577</v>
      </c>
      <c r="H284" t="s">
        <v>1577</v>
      </c>
      <c r="I284">
        <v>0</v>
      </c>
    </row>
    <row r="285" spans="1:9" x14ac:dyDescent="0.35">
      <c r="A285" t="s">
        <v>26</v>
      </c>
      <c r="B285" t="s">
        <v>1578</v>
      </c>
      <c r="C285" t="s">
        <v>1578</v>
      </c>
      <c r="D285" t="s">
        <v>1579</v>
      </c>
      <c r="E285" t="s">
        <v>1580</v>
      </c>
      <c r="F285" t="s">
        <v>1578</v>
      </c>
      <c r="G285" t="s">
        <v>1578</v>
      </c>
      <c r="H285" t="s">
        <v>1581</v>
      </c>
      <c r="I285">
        <v>0</v>
      </c>
    </row>
    <row r="286" spans="1:9" x14ac:dyDescent="0.35">
      <c r="A286" t="s">
        <v>26</v>
      </c>
      <c r="B286" t="s">
        <v>1582</v>
      </c>
      <c r="C286" t="s">
        <v>1582</v>
      </c>
      <c r="D286" t="s">
        <v>1583</v>
      </c>
      <c r="E286" t="s">
        <v>1584</v>
      </c>
      <c r="F286" t="s">
        <v>1582</v>
      </c>
      <c r="G286" t="s">
        <v>1582</v>
      </c>
      <c r="H286" t="s">
        <v>1585</v>
      </c>
      <c r="I286">
        <v>0</v>
      </c>
    </row>
    <row r="287" spans="1:9" x14ac:dyDescent="0.35">
      <c r="A287" t="s">
        <v>26</v>
      </c>
      <c r="B287" t="s">
        <v>1586</v>
      </c>
      <c r="C287" t="s">
        <v>1586</v>
      </c>
      <c r="D287" t="s">
        <v>1587</v>
      </c>
      <c r="E287" t="s">
        <v>1588</v>
      </c>
      <c r="F287" t="s">
        <v>1586</v>
      </c>
      <c r="G287" t="s">
        <v>1586</v>
      </c>
      <c r="H287" t="s">
        <v>1589</v>
      </c>
      <c r="I287">
        <v>0</v>
      </c>
    </row>
    <row r="288" spans="1:9" x14ac:dyDescent="0.35">
      <c r="A288" t="s">
        <v>4</v>
      </c>
      <c r="B288" t="s">
        <v>686</v>
      </c>
      <c r="C288" t="s">
        <v>1290</v>
      </c>
      <c r="D288" t="s">
        <v>1291</v>
      </c>
      <c r="F288" t="s">
        <v>62</v>
      </c>
      <c r="G288" t="s">
        <v>1590</v>
      </c>
      <c r="H288" t="s">
        <v>1591</v>
      </c>
      <c r="I288">
        <v>0</v>
      </c>
    </row>
    <row r="289" spans="1:9" x14ac:dyDescent="0.35">
      <c r="A289" t="s">
        <v>4</v>
      </c>
      <c r="B289" t="s">
        <v>1592</v>
      </c>
      <c r="C289" t="s">
        <v>1592</v>
      </c>
      <c r="D289" t="s">
        <v>1593</v>
      </c>
      <c r="E289" t="s">
        <v>1594</v>
      </c>
      <c r="F289" t="s">
        <v>1592</v>
      </c>
      <c r="G289" t="s">
        <v>1592</v>
      </c>
      <c r="H289" t="s">
        <v>1595</v>
      </c>
      <c r="I289">
        <v>0</v>
      </c>
    </row>
    <row r="290" spans="1:9" x14ac:dyDescent="0.35">
      <c r="A290" t="s">
        <v>26</v>
      </c>
      <c r="B290" t="s">
        <v>1596</v>
      </c>
      <c r="C290" t="s">
        <v>1597</v>
      </c>
      <c r="D290" t="s">
        <v>1598</v>
      </c>
      <c r="F290" t="s">
        <v>1599</v>
      </c>
      <c r="G290" t="s">
        <v>1600</v>
      </c>
      <c r="H290" t="s">
        <v>1601</v>
      </c>
      <c r="I290">
        <v>0</v>
      </c>
    </row>
    <row r="291" spans="1:9" x14ac:dyDescent="0.35">
      <c r="A291" t="s">
        <v>33</v>
      </c>
      <c r="B291" t="s">
        <v>1602</v>
      </c>
      <c r="C291" t="s">
        <v>1602</v>
      </c>
      <c r="D291" t="s">
        <v>1603</v>
      </c>
      <c r="E291" t="s">
        <v>1604</v>
      </c>
      <c r="F291" t="s">
        <v>1602</v>
      </c>
      <c r="G291" t="s">
        <v>1602</v>
      </c>
      <c r="H291" t="s">
        <v>1605</v>
      </c>
      <c r="I291">
        <v>0</v>
      </c>
    </row>
    <row r="292" spans="1:9" x14ac:dyDescent="0.35">
      <c r="A292" t="s">
        <v>4</v>
      </c>
      <c r="B292" t="s">
        <v>1606</v>
      </c>
      <c r="C292" t="s">
        <v>1606</v>
      </c>
      <c r="D292" t="s">
        <v>1607</v>
      </c>
      <c r="E292" t="s">
        <v>801</v>
      </c>
      <c r="F292" t="s">
        <v>1606</v>
      </c>
      <c r="G292" t="s">
        <v>1606</v>
      </c>
      <c r="H292" t="s">
        <v>1608</v>
      </c>
      <c r="I292">
        <v>0</v>
      </c>
    </row>
    <row r="293" spans="1:9" x14ac:dyDescent="0.35">
      <c r="A293" t="s">
        <v>4</v>
      </c>
      <c r="B293" t="s">
        <v>1609</v>
      </c>
      <c r="C293" t="s">
        <v>1609</v>
      </c>
      <c r="D293" t="s">
        <v>1610</v>
      </c>
      <c r="E293" t="s">
        <v>1611</v>
      </c>
      <c r="F293" t="s">
        <v>1609</v>
      </c>
      <c r="G293" t="s">
        <v>1609</v>
      </c>
      <c r="H293" t="s">
        <v>1612</v>
      </c>
      <c r="I293">
        <v>0</v>
      </c>
    </row>
    <row r="294" spans="1:9" x14ac:dyDescent="0.35">
      <c r="A294" t="s">
        <v>2</v>
      </c>
      <c r="B294" t="s">
        <v>122</v>
      </c>
      <c r="C294" t="s">
        <v>1613</v>
      </c>
      <c r="D294" t="s">
        <v>1614</v>
      </c>
      <c r="E294" t="s">
        <v>1615</v>
      </c>
      <c r="F294" t="s">
        <v>1616</v>
      </c>
      <c r="G294" t="s">
        <v>1617</v>
      </c>
      <c r="H294" t="s">
        <v>1618</v>
      </c>
      <c r="I294">
        <v>0</v>
      </c>
    </row>
    <row r="295" spans="1:9" x14ac:dyDescent="0.35">
      <c r="A295" t="s">
        <v>33</v>
      </c>
      <c r="B295" t="s">
        <v>1619</v>
      </c>
      <c r="C295" t="s">
        <v>1619</v>
      </c>
      <c r="D295" t="s">
        <v>1620</v>
      </c>
      <c r="E295" t="s">
        <v>1621</v>
      </c>
      <c r="F295" t="s">
        <v>1619</v>
      </c>
      <c r="G295" t="s">
        <v>1619</v>
      </c>
      <c r="H295" t="s">
        <v>1622</v>
      </c>
      <c r="I295">
        <v>0</v>
      </c>
    </row>
    <row r="296" spans="1:9" x14ac:dyDescent="0.35">
      <c r="A296" t="s">
        <v>4</v>
      </c>
      <c r="B296" t="s">
        <v>1623</v>
      </c>
      <c r="C296" t="s">
        <v>1624</v>
      </c>
      <c r="D296" t="s">
        <v>1625</v>
      </c>
      <c r="F296" t="s">
        <v>1626</v>
      </c>
      <c r="G296" t="s">
        <v>1627</v>
      </c>
      <c r="H296" t="s">
        <v>1628</v>
      </c>
      <c r="I296">
        <v>0</v>
      </c>
    </row>
    <row r="297" spans="1:9" x14ac:dyDescent="0.35">
      <c r="A297" t="s">
        <v>4</v>
      </c>
      <c r="B297" t="s">
        <v>1629</v>
      </c>
      <c r="C297" t="s">
        <v>1630</v>
      </c>
      <c r="D297" t="s">
        <v>1631</v>
      </c>
      <c r="E297" t="s">
        <v>1632</v>
      </c>
      <c r="F297" t="s">
        <v>1633</v>
      </c>
      <c r="G297" t="s">
        <v>1634</v>
      </c>
      <c r="H297" t="s">
        <v>1635</v>
      </c>
      <c r="I297">
        <v>0</v>
      </c>
    </row>
    <row r="298" spans="1:9" x14ac:dyDescent="0.35">
      <c r="A298" t="s">
        <v>26</v>
      </c>
      <c r="B298" t="s">
        <v>1636</v>
      </c>
      <c r="C298" t="s">
        <v>1637</v>
      </c>
      <c r="D298" t="s">
        <v>1638</v>
      </c>
      <c r="E298" t="s">
        <v>520</v>
      </c>
      <c r="F298" t="s">
        <v>1639</v>
      </c>
      <c r="G298" t="s">
        <v>1640</v>
      </c>
      <c r="H298" t="s">
        <v>1641</v>
      </c>
      <c r="I298">
        <v>0</v>
      </c>
    </row>
    <row r="299" spans="1:9" x14ac:dyDescent="0.35">
      <c r="A299" t="s">
        <v>26</v>
      </c>
      <c r="B299" t="s">
        <v>153</v>
      </c>
      <c r="C299" t="s">
        <v>1644</v>
      </c>
      <c r="D299" t="s">
        <v>1645</v>
      </c>
      <c r="E299" t="s">
        <v>1646</v>
      </c>
      <c r="F299" t="s">
        <v>1647</v>
      </c>
      <c r="G299" t="s">
        <v>1648</v>
      </c>
      <c r="H299" t="s">
        <v>1649</v>
      </c>
      <c r="I299">
        <v>0</v>
      </c>
    </row>
    <row r="300" spans="1:9" x14ac:dyDescent="0.35">
      <c r="A300" t="s">
        <v>26</v>
      </c>
      <c r="B300" t="s">
        <v>1650</v>
      </c>
      <c r="C300" t="s">
        <v>1650</v>
      </c>
      <c r="D300" t="s">
        <v>1651</v>
      </c>
      <c r="E300" t="s">
        <v>1652</v>
      </c>
      <c r="F300" t="s">
        <v>1650</v>
      </c>
      <c r="G300" t="s">
        <v>1650</v>
      </c>
      <c r="H300" t="s">
        <v>1653</v>
      </c>
      <c r="I300">
        <v>0</v>
      </c>
    </row>
    <row r="301" spans="1:9" x14ac:dyDescent="0.35">
      <c r="A301" t="s">
        <v>26</v>
      </c>
      <c r="B301" t="s">
        <v>1654</v>
      </c>
      <c r="C301" t="s">
        <v>1654</v>
      </c>
      <c r="D301" t="s">
        <v>1655</v>
      </c>
      <c r="E301" t="s">
        <v>1656</v>
      </c>
      <c r="F301" t="s">
        <v>1654</v>
      </c>
      <c r="G301" t="s">
        <v>1654</v>
      </c>
      <c r="H301" t="s">
        <v>1657</v>
      </c>
      <c r="I301">
        <v>0</v>
      </c>
    </row>
    <row r="302" spans="1:9" x14ac:dyDescent="0.35">
      <c r="A302" t="s">
        <v>84</v>
      </c>
      <c r="B302" t="s">
        <v>1658</v>
      </c>
      <c r="C302" t="s">
        <v>1658</v>
      </c>
      <c r="D302" t="s">
        <v>1659</v>
      </c>
      <c r="E302" t="s">
        <v>1660</v>
      </c>
      <c r="F302" t="s">
        <v>1658</v>
      </c>
      <c r="G302" t="s">
        <v>1658</v>
      </c>
      <c r="H302" t="s">
        <v>1661</v>
      </c>
      <c r="I302">
        <v>0</v>
      </c>
    </row>
    <row r="303" spans="1:9" x14ac:dyDescent="0.35">
      <c r="A303" t="s">
        <v>33</v>
      </c>
      <c r="B303" t="s">
        <v>1662</v>
      </c>
      <c r="C303" t="s">
        <v>1662</v>
      </c>
      <c r="D303" t="s">
        <v>1663</v>
      </c>
      <c r="E303" t="s">
        <v>1664</v>
      </c>
      <c r="F303" t="s">
        <v>1662</v>
      </c>
      <c r="G303" t="s">
        <v>1662</v>
      </c>
      <c r="H303" t="s">
        <v>1665</v>
      </c>
      <c r="I303">
        <v>0</v>
      </c>
    </row>
    <row r="304" spans="1:9" x14ac:dyDescent="0.35">
      <c r="A304" t="s">
        <v>33</v>
      </c>
      <c r="B304" t="s">
        <v>1666</v>
      </c>
      <c r="C304" t="s">
        <v>1666</v>
      </c>
      <c r="D304" t="s">
        <v>1667</v>
      </c>
      <c r="E304" t="s">
        <v>1668</v>
      </c>
      <c r="F304" t="s">
        <v>1666</v>
      </c>
      <c r="G304" t="s">
        <v>1666</v>
      </c>
      <c r="H304" t="s">
        <v>1669</v>
      </c>
      <c r="I304">
        <v>0</v>
      </c>
    </row>
    <row r="305" spans="1:9" x14ac:dyDescent="0.35">
      <c r="A305" t="s">
        <v>33</v>
      </c>
      <c r="B305" t="s">
        <v>1670</v>
      </c>
      <c r="C305" t="s">
        <v>1670</v>
      </c>
      <c r="D305" t="s">
        <v>1671</v>
      </c>
      <c r="E305" t="s">
        <v>1672</v>
      </c>
      <c r="F305" t="s">
        <v>1670</v>
      </c>
      <c r="G305" t="s">
        <v>1670</v>
      </c>
      <c r="H305" t="s">
        <v>1673</v>
      </c>
      <c r="I305">
        <v>0</v>
      </c>
    </row>
    <row r="306" spans="1:9" x14ac:dyDescent="0.35">
      <c r="A306" t="s">
        <v>26</v>
      </c>
      <c r="B306" t="s">
        <v>1674</v>
      </c>
      <c r="C306" t="s">
        <v>1674</v>
      </c>
      <c r="D306" t="s">
        <v>1675</v>
      </c>
      <c r="E306" t="s">
        <v>1676</v>
      </c>
      <c r="F306" t="s">
        <v>1674</v>
      </c>
      <c r="G306" t="s">
        <v>1674</v>
      </c>
      <c r="H306" t="s">
        <v>1677</v>
      </c>
      <c r="I306">
        <v>0</v>
      </c>
    </row>
    <row r="307" spans="1:9" x14ac:dyDescent="0.35">
      <c r="A307" t="s">
        <v>2</v>
      </c>
      <c r="B307" t="s">
        <v>1132</v>
      </c>
      <c r="C307" t="s">
        <v>1678</v>
      </c>
      <c r="D307" t="s">
        <v>1679</v>
      </c>
      <c r="E307" t="s">
        <v>1680</v>
      </c>
      <c r="F307" t="s">
        <v>214</v>
      </c>
      <c r="G307" t="s">
        <v>1681</v>
      </c>
      <c r="H307" t="s">
        <v>1682</v>
      </c>
      <c r="I307">
        <v>0</v>
      </c>
    </row>
    <row r="308" spans="1:9" x14ac:dyDescent="0.35">
      <c r="A308" t="s">
        <v>84</v>
      </c>
      <c r="B308" t="s">
        <v>1683</v>
      </c>
      <c r="C308" t="s">
        <v>1683</v>
      </c>
      <c r="D308" t="s">
        <v>1684</v>
      </c>
      <c r="E308" t="s">
        <v>1685</v>
      </c>
      <c r="F308" t="s">
        <v>1683</v>
      </c>
      <c r="G308" t="s">
        <v>1683</v>
      </c>
      <c r="H308" t="s">
        <v>1686</v>
      </c>
      <c r="I308">
        <v>0</v>
      </c>
    </row>
    <row r="309" spans="1:9" x14ac:dyDescent="0.35">
      <c r="A309" t="s">
        <v>26</v>
      </c>
      <c r="B309" t="s">
        <v>1687</v>
      </c>
      <c r="C309" t="s">
        <v>1144</v>
      </c>
      <c r="D309" t="s">
        <v>1688</v>
      </c>
      <c r="E309" t="s">
        <v>37</v>
      </c>
      <c r="F309" t="s">
        <v>1689</v>
      </c>
      <c r="G309" t="s">
        <v>1690</v>
      </c>
      <c r="H309" t="s">
        <v>1690</v>
      </c>
      <c r="I309">
        <v>0</v>
      </c>
    </row>
    <row r="310" spans="1:9" x14ac:dyDescent="0.35">
      <c r="A310" t="s">
        <v>4</v>
      </c>
      <c r="B310" t="s">
        <v>1691</v>
      </c>
      <c r="C310" t="s">
        <v>1692</v>
      </c>
      <c r="D310" t="s">
        <v>1693</v>
      </c>
      <c r="E310" t="s">
        <v>220</v>
      </c>
      <c r="F310" t="s">
        <v>62</v>
      </c>
      <c r="G310" t="s">
        <v>1694</v>
      </c>
      <c r="H310" t="s">
        <v>1695</v>
      </c>
      <c r="I310">
        <v>0</v>
      </c>
    </row>
    <row r="311" spans="1:9" x14ac:dyDescent="0.35">
      <c r="A311" t="s">
        <v>4</v>
      </c>
      <c r="B311" t="s">
        <v>1696</v>
      </c>
      <c r="C311" t="s">
        <v>1696</v>
      </c>
      <c r="D311" t="s">
        <v>1697</v>
      </c>
      <c r="E311" t="s">
        <v>1698</v>
      </c>
      <c r="F311" t="s">
        <v>1696</v>
      </c>
      <c r="G311" t="s">
        <v>1696</v>
      </c>
      <c r="H311" t="s">
        <v>1699</v>
      </c>
      <c r="I311">
        <v>0</v>
      </c>
    </row>
    <row r="312" spans="1:9" x14ac:dyDescent="0.35">
      <c r="A312" t="s">
        <v>2</v>
      </c>
      <c r="B312" t="s">
        <v>1700</v>
      </c>
      <c r="C312" t="s">
        <v>1062</v>
      </c>
      <c r="D312" t="s">
        <v>1701</v>
      </c>
      <c r="E312" t="s">
        <v>1702</v>
      </c>
      <c r="F312" t="s">
        <v>1703</v>
      </c>
      <c r="G312" t="s">
        <v>1704</v>
      </c>
      <c r="H312" t="s">
        <v>1705</v>
      </c>
      <c r="I312">
        <v>0</v>
      </c>
    </row>
    <row r="313" spans="1:9" x14ac:dyDescent="0.35">
      <c r="A313" t="s">
        <v>26</v>
      </c>
      <c r="B313" t="s">
        <v>1706</v>
      </c>
      <c r="C313" t="s">
        <v>1707</v>
      </c>
      <c r="D313" t="s">
        <v>1708</v>
      </c>
      <c r="F313" t="s">
        <v>1709</v>
      </c>
      <c r="G313" t="s">
        <v>1710</v>
      </c>
      <c r="H313" t="s">
        <v>1711</v>
      </c>
      <c r="I313">
        <v>0</v>
      </c>
    </row>
    <row r="314" spans="1:9" x14ac:dyDescent="0.35">
      <c r="A314" t="s">
        <v>84</v>
      </c>
      <c r="B314" t="s">
        <v>1712</v>
      </c>
      <c r="C314" t="s">
        <v>1712</v>
      </c>
      <c r="D314" t="s">
        <v>1713</v>
      </c>
      <c r="E314" t="s">
        <v>1714</v>
      </c>
      <c r="F314" t="s">
        <v>1712</v>
      </c>
      <c r="G314" t="s">
        <v>1712</v>
      </c>
      <c r="H314" t="s">
        <v>1715</v>
      </c>
      <c r="I314">
        <v>0</v>
      </c>
    </row>
    <row r="315" spans="1:9" x14ac:dyDescent="0.35">
      <c r="A315" t="s">
        <v>33</v>
      </c>
      <c r="B315" t="s">
        <v>1716</v>
      </c>
      <c r="C315" t="s">
        <v>1717</v>
      </c>
      <c r="D315" t="s">
        <v>1718</v>
      </c>
      <c r="E315" t="s">
        <v>1719</v>
      </c>
      <c r="F315" t="s">
        <v>1720</v>
      </c>
      <c r="G315" t="s">
        <v>1721</v>
      </c>
      <c r="H315" t="s">
        <v>1722</v>
      </c>
      <c r="I315">
        <v>0</v>
      </c>
    </row>
    <row r="316" spans="1:9" x14ac:dyDescent="0.35">
      <c r="B316" t="s">
        <v>1723</v>
      </c>
      <c r="C316" t="s">
        <v>1723</v>
      </c>
      <c r="D316" t="s">
        <v>1724</v>
      </c>
      <c r="E316" t="s">
        <v>1723</v>
      </c>
      <c r="F316" t="s">
        <v>1723</v>
      </c>
      <c r="G316" t="s">
        <v>1723</v>
      </c>
      <c r="H316" t="s">
        <v>1049</v>
      </c>
      <c r="I316">
        <v>0</v>
      </c>
    </row>
    <row r="317" spans="1:9" x14ac:dyDescent="0.35">
      <c r="A317" t="s">
        <v>84</v>
      </c>
      <c r="B317" t="s">
        <v>1725</v>
      </c>
      <c r="C317" t="s">
        <v>1725</v>
      </c>
      <c r="D317" t="s">
        <v>1726</v>
      </c>
      <c r="E317" t="s">
        <v>1727</v>
      </c>
      <c r="F317" t="s">
        <v>1725</v>
      </c>
      <c r="G317" t="s">
        <v>1725</v>
      </c>
      <c r="H317" t="s">
        <v>1728</v>
      </c>
      <c r="I317">
        <v>0</v>
      </c>
    </row>
    <row r="318" spans="1:9" x14ac:dyDescent="0.35">
      <c r="A318" t="s">
        <v>2</v>
      </c>
      <c r="B318" t="s">
        <v>224</v>
      </c>
      <c r="C318" t="s">
        <v>1729</v>
      </c>
      <c r="D318" t="s">
        <v>1730</v>
      </c>
      <c r="F318" t="s">
        <v>1731</v>
      </c>
      <c r="G318" t="s">
        <v>1730</v>
      </c>
      <c r="H318" t="s">
        <v>1733</v>
      </c>
      <c r="I318">
        <v>0</v>
      </c>
    </row>
    <row r="319" spans="1:9" x14ac:dyDescent="0.35">
      <c r="A319" t="s">
        <v>2</v>
      </c>
      <c r="B319" t="s">
        <v>1734</v>
      </c>
      <c r="C319" t="s">
        <v>1735</v>
      </c>
      <c r="D319" t="s">
        <v>1736</v>
      </c>
      <c r="E319" t="s">
        <v>1737</v>
      </c>
      <c r="F319" t="s">
        <v>1738</v>
      </c>
      <c r="G319" t="s">
        <v>1739</v>
      </c>
      <c r="H319" t="s">
        <v>842</v>
      </c>
      <c r="I319">
        <v>0</v>
      </c>
    </row>
    <row r="320" spans="1:9" x14ac:dyDescent="0.35">
      <c r="A320" t="s">
        <v>84</v>
      </c>
      <c r="B320" t="s">
        <v>1740</v>
      </c>
      <c r="C320" t="s">
        <v>1740</v>
      </c>
      <c r="D320" t="s">
        <v>1741</v>
      </c>
      <c r="E320" t="s">
        <v>1742</v>
      </c>
      <c r="F320" t="s">
        <v>1740</v>
      </c>
      <c r="G320" t="s">
        <v>1740</v>
      </c>
      <c r="H320" t="s">
        <v>1743</v>
      </c>
      <c r="I320">
        <v>0</v>
      </c>
    </row>
    <row r="321" spans="1:9" x14ac:dyDescent="0.35">
      <c r="A321" t="s">
        <v>26</v>
      </c>
      <c r="B321" t="s">
        <v>1744</v>
      </c>
      <c r="C321" t="s">
        <v>1744</v>
      </c>
      <c r="D321" t="s">
        <v>1745</v>
      </c>
      <c r="E321" t="s">
        <v>1746</v>
      </c>
      <c r="F321" t="s">
        <v>1744</v>
      </c>
      <c r="G321" t="s">
        <v>1744</v>
      </c>
      <c r="H321" t="s">
        <v>1747</v>
      </c>
      <c r="I321">
        <v>0</v>
      </c>
    </row>
    <row r="322" spans="1:9" x14ac:dyDescent="0.35">
      <c r="A322" t="s">
        <v>33</v>
      </c>
      <c r="B322" t="s">
        <v>1748</v>
      </c>
      <c r="C322" t="s">
        <v>1749</v>
      </c>
      <c r="D322" t="s">
        <v>1750</v>
      </c>
      <c r="E322" t="s">
        <v>391</v>
      </c>
      <c r="F322" t="s">
        <v>666</v>
      </c>
      <c r="G322" t="s">
        <v>1750</v>
      </c>
      <c r="H322" t="s">
        <v>1751</v>
      </c>
      <c r="I322">
        <v>0</v>
      </c>
    </row>
    <row r="323" spans="1:9" x14ac:dyDescent="0.35">
      <c r="A323" t="s">
        <v>33</v>
      </c>
      <c r="B323" t="s">
        <v>1752</v>
      </c>
      <c r="C323" t="s">
        <v>1753</v>
      </c>
      <c r="D323" t="s">
        <v>1754</v>
      </c>
      <c r="F323" t="s">
        <v>950</v>
      </c>
      <c r="G323" t="s">
        <v>1755</v>
      </c>
      <c r="H323" t="s">
        <v>1756</v>
      </c>
      <c r="I323">
        <v>0</v>
      </c>
    </row>
    <row r="324" spans="1:9" x14ac:dyDescent="0.35">
      <c r="A324" t="s">
        <v>84</v>
      </c>
      <c r="B324" t="s">
        <v>1757</v>
      </c>
      <c r="C324" t="s">
        <v>1757</v>
      </c>
      <c r="D324" t="s">
        <v>1758</v>
      </c>
      <c r="E324" t="s">
        <v>1759</v>
      </c>
      <c r="F324" t="s">
        <v>1757</v>
      </c>
      <c r="G324" t="s">
        <v>1757</v>
      </c>
      <c r="H324" t="s">
        <v>1760</v>
      </c>
      <c r="I324">
        <v>0</v>
      </c>
    </row>
    <row r="325" spans="1:9" x14ac:dyDescent="0.35">
      <c r="A325" t="s">
        <v>2</v>
      </c>
      <c r="B325" t="s">
        <v>1573</v>
      </c>
      <c r="C325" t="s">
        <v>1761</v>
      </c>
      <c r="D325" t="s">
        <v>1762</v>
      </c>
      <c r="E325" t="s">
        <v>732</v>
      </c>
      <c r="F325" t="s">
        <v>1763</v>
      </c>
      <c r="G325" t="s">
        <v>1764</v>
      </c>
      <c r="H325" t="s">
        <v>1765</v>
      </c>
      <c r="I325">
        <v>0</v>
      </c>
    </row>
    <row r="326" spans="1:9" x14ac:dyDescent="0.35">
      <c r="A326" t="s">
        <v>2</v>
      </c>
      <c r="B326" t="s">
        <v>1766</v>
      </c>
      <c r="C326" t="s">
        <v>1767</v>
      </c>
      <c r="D326" t="s">
        <v>1768</v>
      </c>
      <c r="F326" t="s">
        <v>1769</v>
      </c>
      <c r="G326" t="s">
        <v>1768</v>
      </c>
      <c r="H326" t="s">
        <v>1770</v>
      </c>
      <c r="I326">
        <v>0</v>
      </c>
    </row>
    <row r="327" spans="1:9" x14ac:dyDescent="0.35">
      <c r="A327" t="s">
        <v>26</v>
      </c>
      <c r="B327" t="s">
        <v>1771</v>
      </c>
      <c r="C327" t="s">
        <v>1772</v>
      </c>
      <c r="D327" t="s">
        <v>1773</v>
      </c>
      <c r="E327" t="s">
        <v>1774</v>
      </c>
      <c r="F327" t="s">
        <v>15</v>
      </c>
      <c r="G327" t="s">
        <v>1775</v>
      </c>
      <c r="H327" t="s">
        <v>1776</v>
      </c>
      <c r="I327">
        <v>0</v>
      </c>
    </row>
    <row r="328" spans="1:9" x14ac:dyDescent="0.35">
      <c r="A328" t="s">
        <v>2</v>
      </c>
      <c r="B328" t="s">
        <v>1777</v>
      </c>
      <c r="C328" t="s">
        <v>1778</v>
      </c>
      <c r="D328" t="s">
        <v>1779</v>
      </c>
      <c r="E328" t="s">
        <v>1561</v>
      </c>
      <c r="F328" t="s">
        <v>1780</v>
      </c>
      <c r="G328" t="s">
        <v>1781</v>
      </c>
      <c r="H328" t="s">
        <v>1782</v>
      </c>
      <c r="I328">
        <v>0</v>
      </c>
    </row>
    <row r="329" spans="1:9" x14ac:dyDescent="0.35">
      <c r="A329" t="s">
        <v>2</v>
      </c>
      <c r="B329" t="s">
        <v>177</v>
      </c>
      <c r="C329" t="s">
        <v>1783</v>
      </c>
      <c r="D329" t="s">
        <v>1784</v>
      </c>
      <c r="E329" t="s">
        <v>109</v>
      </c>
      <c r="F329" t="s">
        <v>1785</v>
      </c>
      <c r="G329" t="s">
        <v>1786</v>
      </c>
      <c r="H329" t="s">
        <v>1787</v>
      </c>
      <c r="I329">
        <v>0</v>
      </c>
    </row>
    <row r="330" spans="1:9" x14ac:dyDescent="0.35">
      <c r="A330" t="s">
        <v>4</v>
      </c>
      <c r="B330" t="s">
        <v>1463</v>
      </c>
      <c r="C330" t="s">
        <v>1788</v>
      </c>
      <c r="D330" t="s">
        <v>1789</v>
      </c>
      <c r="F330" t="s">
        <v>1790</v>
      </c>
      <c r="G330" t="s">
        <v>1791</v>
      </c>
      <c r="H330" t="s">
        <v>1792</v>
      </c>
      <c r="I330">
        <v>0</v>
      </c>
    </row>
    <row r="331" spans="1:9" x14ac:dyDescent="0.35">
      <c r="A331" t="s">
        <v>26</v>
      </c>
      <c r="B331" t="s">
        <v>153</v>
      </c>
      <c r="C331" t="s">
        <v>1793</v>
      </c>
      <c r="D331" t="s">
        <v>1794</v>
      </c>
      <c r="E331" t="s">
        <v>1795</v>
      </c>
      <c r="F331" t="s">
        <v>1796</v>
      </c>
      <c r="G331" t="s">
        <v>1797</v>
      </c>
      <c r="H331" t="s">
        <v>1798</v>
      </c>
      <c r="I331">
        <v>0</v>
      </c>
    </row>
    <row r="332" spans="1:9" x14ac:dyDescent="0.35">
      <c r="A332" t="s">
        <v>2</v>
      </c>
      <c r="B332" t="s">
        <v>1799</v>
      </c>
      <c r="C332" t="s">
        <v>1800</v>
      </c>
      <c r="D332" t="s">
        <v>1801</v>
      </c>
      <c r="F332" t="s">
        <v>1802</v>
      </c>
      <c r="G332" t="s">
        <v>1803</v>
      </c>
      <c r="H332" t="s">
        <v>1804</v>
      </c>
      <c r="I332">
        <v>0</v>
      </c>
    </row>
    <row r="333" spans="1:9" x14ac:dyDescent="0.35">
      <c r="A333" t="s">
        <v>84</v>
      </c>
      <c r="B333" t="s">
        <v>1805</v>
      </c>
      <c r="C333" t="s">
        <v>1805</v>
      </c>
      <c r="D333" t="s">
        <v>1806</v>
      </c>
      <c r="E333" t="s">
        <v>1807</v>
      </c>
      <c r="F333" t="s">
        <v>1805</v>
      </c>
      <c r="G333" t="s">
        <v>1805</v>
      </c>
      <c r="H333" t="s">
        <v>1808</v>
      </c>
      <c r="I333">
        <v>0</v>
      </c>
    </row>
    <row r="334" spans="1:9" x14ac:dyDescent="0.35">
      <c r="A334" t="s">
        <v>4</v>
      </c>
      <c r="B334" t="s">
        <v>1809</v>
      </c>
      <c r="C334" t="s">
        <v>1809</v>
      </c>
      <c r="D334" t="s">
        <v>1810</v>
      </c>
      <c r="E334" t="s">
        <v>1811</v>
      </c>
      <c r="F334" t="s">
        <v>1809</v>
      </c>
      <c r="G334" t="s">
        <v>1809</v>
      </c>
      <c r="H334" t="s">
        <v>1808</v>
      </c>
      <c r="I334">
        <v>0</v>
      </c>
    </row>
    <row r="335" spans="1:9" x14ac:dyDescent="0.35">
      <c r="A335" t="s">
        <v>2</v>
      </c>
      <c r="B335" t="s">
        <v>197</v>
      </c>
      <c r="C335" t="s">
        <v>1812</v>
      </c>
      <c r="D335" t="s">
        <v>1813</v>
      </c>
      <c r="E335" t="s">
        <v>1814</v>
      </c>
      <c r="F335" t="s">
        <v>1815</v>
      </c>
      <c r="G335" t="s">
        <v>1816</v>
      </c>
      <c r="H335" t="s">
        <v>1817</v>
      </c>
      <c r="I335">
        <v>0</v>
      </c>
    </row>
    <row r="336" spans="1:9" x14ac:dyDescent="0.35">
      <c r="A336" t="s">
        <v>4</v>
      </c>
      <c r="B336" t="s">
        <v>1818</v>
      </c>
      <c r="C336" t="s">
        <v>1819</v>
      </c>
      <c r="D336" t="s">
        <v>1820</v>
      </c>
      <c r="E336" t="s">
        <v>1821</v>
      </c>
      <c r="F336" t="s">
        <v>1822</v>
      </c>
      <c r="G336" t="s">
        <v>1820</v>
      </c>
      <c r="H336" t="s">
        <v>1823</v>
      </c>
      <c r="I336">
        <v>0</v>
      </c>
    </row>
    <row r="337" spans="1:9" x14ac:dyDescent="0.35">
      <c r="A337" t="s">
        <v>2</v>
      </c>
      <c r="B337" t="s">
        <v>1824</v>
      </c>
      <c r="C337" t="s">
        <v>1825</v>
      </c>
      <c r="D337" t="s">
        <v>1826</v>
      </c>
      <c r="E337" t="s">
        <v>1827</v>
      </c>
      <c r="F337" t="s">
        <v>1828</v>
      </c>
      <c r="G337" t="s">
        <v>1829</v>
      </c>
      <c r="H337" t="s">
        <v>1830</v>
      </c>
      <c r="I337">
        <v>0</v>
      </c>
    </row>
    <row r="338" spans="1:9" x14ac:dyDescent="0.35">
      <c r="A338" t="s">
        <v>26</v>
      </c>
      <c r="B338" t="s">
        <v>1687</v>
      </c>
      <c r="C338" t="s">
        <v>1831</v>
      </c>
      <c r="D338" t="s">
        <v>1832</v>
      </c>
      <c r="E338" t="s">
        <v>1833</v>
      </c>
      <c r="F338" t="s">
        <v>1834</v>
      </c>
      <c r="G338" t="s">
        <v>1835</v>
      </c>
      <c r="H338" t="s">
        <v>1836</v>
      </c>
      <c r="I338">
        <v>0</v>
      </c>
    </row>
    <row r="339" spans="1:9" x14ac:dyDescent="0.35">
      <c r="A339" t="s">
        <v>26</v>
      </c>
      <c r="B339" t="s">
        <v>1837</v>
      </c>
      <c r="C339" t="s">
        <v>1838</v>
      </c>
      <c r="D339" t="s">
        <v>1839</v>
      </c>
      <c r="F339" t="s">
        <v>1840</v>
      </c>
      <c r="G339" t="s">
        <v>1841</v>
      </c>
      <c r="H339" t="s">
        <v>1842</v>
      </c>
      <c r="I339">
        <v>0</v>
      </c>
    </row>
    <row r="340" spans="1:9" x14ac:dyDescent="0.35">
      <c r="A340" t="s">
        <v>26</v>
      </c>
      <c r="B340" t="s">
        <v>1843</v>
      </c>
      <c r="C340" t="s">
        <v>1843</v>
      </c>
      <c r="D340" t="s">
        <v>1844</v>
      </c>
      <c r="E340" t="s">
        <v>1845</v>
      </c>
      <c r="F340" t="s">
        <v>1843</v>
      </c>
      <c r="G340" t="s">
        <v>1843</v>
      </c>
      <c r="H340" t="s">
        <v>1846</v>
      </c>
      <c r="I340">
        <v>0</v>
      </c>
    </row>
    <row r="341" spans="1:9" x14ac:dyDescent="0.35">
      <c r="A341" t="s">
        <v>26</v>
      </c>
      <c r="B341" t="s">
        <v>1847</v>
      </c>
      <c r="C341" t="s">
        <v>1847</v>
      </c>
      <c r="D341" t="s">
        <v>1848</v>
      </c>
      <c r="E341" t="s">
        <v>1849</v>
      </c>
      <c r="F341" t="s">
        <v>1847</v>
      </c>
      <c r="G341" t="s">
        <v>1847</v>
      </c>
      <c r="H341" t="s">
        <v>1850</v>
      </c>
      <c r="I341">
        <v>0</v>
      </c>
    </row>
    <row r="342" spans="1:9" x14ac:dyDescent="0.35">
      <c r="A342" t="s">
        <v>26</v>
      </c>
      <c r="B342" t="s">
        <v>1851</v>
      </c>
      <c r="C342" t="s">
        <v>1851</v>
      </c>
      <c r="D342" t="s">
        <v>1852</v>
      </c>
      <c r="E342" t="s">
        <v>1853</v>
      </c>
      <c r="F342" t="s">
        <v>1851</v>
      </c>
      <c r="G342" t="s">
        <v>1851</v>
      </c>
      <c r="H342" t="s">
        <v>1854</v>
      </c>
      <c r="I342">
        <v>0</v>
      </c>
    </row>
    <row r="343" spans="1:9" x14ac:dyDescent="0.35">
      <c r="A343" t="s">
        <v>4</v>
      </c>
      <c r="B343" t="s">
        <v>717</v>
      </c>
      <c r="C343" t="s">
        <v>1855</v>
      </c>
      <c r="D343" t="s">
        <v>1856</v>
      </c>
      <c r="E343" t="s">
        <v>1857</v>
      </c>
      <c r="F343" t="s">
        <v>1858</v>
      </c>
      <c r="G343" t="s">
        <v>1859</v>
      </c>
      <c r="H343" t="s">
        <v>1860</v>
      </c>
      <c r="I343">
        <v>0</v>
      </c>
    </row>
    <row r="344" spans="1:9" x14ac:dyDescent="0.35">
      <c r="A344" t="s">
        <v>33</v>
      </c>
      <c r="B344" t="s">
        <v>1861</v>
      </c>
      <c r="C344" t="s">
        <v>1861</v>
      </c>
      <c r="D344" t="s">
        <v>1862</v>
      </c>
      <c r="E344" t="s">
        <v>1863</v>
      </c>
      <c r="F344" t="s">
        <v>1861</v>
      </c>
      <c r="G344" t="s">
        <v>1861</v>
      </c>
      <c r="H344" t="s">
        <v>1864</v>
      </c>
      <c r="I344">
        <v>0</v>
      </c>
    </row>
    <row r="345" spans="1:9" x14ac:dyDescent="0.35">
      <c r="A345" t="s">
        <v>84</v>
      </c>
      <c r="B345" t="s">
        <v>1865</v>
      </c>
      <c r="C345" t="s">
        <v>1865</v>
      </c>
      <c r="D345" t="s">
        <v>1866</v>
      </c>
      <c r="E345" t="s">
        <v>1867</v>
      </c>
      <c r="F345" t="s">
        <v>1865</v>
      </c>
      <c r="G345" t="s">
        <v>1865</v>
      </c>
      <c r="H345" t="s">
        <v>1864</v>
      </c>
      <c r="I345">
        <v>0</v>
      </c>
    </row>
    <row r="346" spans="1:9" x14ac:dyDescent="0.35">
      <c r="A346" t="s">
        <v>33</v>
      </c>
      <c r="B346" t="s">
        <v>1868</v>
      </c>
      <c r="C346" t="s">
        <v>1869</v>
      </c>
      <c r="D346" t="s">
        <v>1870</v>
      </c>
      <c r="E346" t="s">
        <v>1871</v>
      </c>
      <c r="F346" t="s">
        <v>1872</v>
      </c>
      <c r="G346" t="s">
        <v>1873</v>
      </c>
      <c r="H346" t="s">
        <v>1874</v>
      </c>
      <c r="I346">
        <v>0</v>
      </c>
    </row>
    <row r="347" spans="1:9" x14ac:dyDescent="0.35">
      <c r="A347" t="s">
        <v>33</v>
      </c>
      <c r="B347" t="s">
        <v>1875</v>
      </c>
      <c r="C347" t="s">
        <v>1876</v>
      </c>
      <c r="D347" t="s">
        <v>1877</v>
      </c>
      <c r="E347" t="s">
        <v>1878</v>
      </c>
      <c r="F347" t="s">
        <v>1879</v>
      </c>
      <c r="G347" t="s">
        <v>1875</v>
      </c>
      <c r="H347" t="s">
        <v>1880</v>
      </c>
      <c r="I347">
        <v>0</v>
      </c>
    </row>
    <row r="348" spans="1:9" x14ac:dyDescent="0.35">
      <c r="A348" t="s">
        <v>4</v>
      </c>
      <c r="B348" t="s">
        <v>1881</v>
      </c>
      <c r="C348" t="s">
        <v>1881</v>
      </c>
      <c r="D348" t="s">
        <v>1882</v>
      </c>
      <c r="E348" t="s">
        <v>1883</v>
      </c>
      <c r="F348" t="s">
        <v>1881</v>
      </c>
      <c r="G348" t="s">
        <v>1881</v>
      </c>
      <c r="H348" t="s">
        <v>1884</v>
      </c>
      <c r="I348">
        <v>0</v>
      </c>
    </row>
    <row r="349" spans="1:9" x14ac:dyDescent="0.35">
      <c r="A349" t="s">
        <v>4</v>
      </c>
      <c r="B349" t="s">
        <v>1885</v>
      </c>
      <c r="C349" t="s">
        <v>1886</v>
      </c>
      <c r="D349" t="s">
        <v>1887</v>
      </c>
      <c r="F349" t="s">
        <v>1888</v>
      </c>
      <c r="G349" t="s">
        <v>1889</v>
      </c>
      <c r="H349" t="s">
        <v>1890</v>
      </c>
      <c r="I349">
        <v>0</v>
      </c>
    </row>
    <row r="350" spans="1:9" x14ac:dyDescent="0.35">
      <c r="A350" t="s">
        <v>2</v>
      </c>
      <c r="B350" t="s">
        <v>1891</v>
      </c>
      <c r="C350" t="s">
        <v>1892</v>
      </c>
      <c r="D350" t="s">
        <v>1893</v>
      </c>
      <c r="F350" t="s">
        <v>1894</v>
      </c>
      <c r="G350" t="s">
        <v>1895</v>
      </c>
      <c r="H350" t="s">
        <v>1896</v>
      </c>
      <c r="I350">
        <v>0</v>
      </c>
    </row>
    <row r="351" spans="1:9" x14ac:dyDescent="0.35">
      <c r="A351" t="s">
        <v>4</v>
      </c>
      <c r="B351" t="s">
        <v>1897</v>
      </c>
      <c r="C351" t="s">
        <v>1897</v>
      </c>
      <c r="D351" t="s">
        <v>1898</v>
      </c>
      <c r="E351" t="s">
        <v>1899</v>
      </c>
      <c r="F351" t="s">
        <v>1900</v>
      </c>
      <c r="G351" t="s">
        <v>1897</v>
      </c>
      <c r="H351" t="s">
        <v>1901</v>
      </c>
      <c r="I351">
        <v>0</v>
      </c>
    </row>
    <row r="352" spans="1:9" x14ac:dyDescent="0.35">
      <c r="A352" t="s">
        <v>33</v>
      </c>
      <c r="B352" t="s">
        <v>1902</v>
      </c>
      <c r="C352" t="s">
        <v>1903</v>
      </c>
      <c r="D352" t="s">
        <v>1904</v>
      </c>
      <c r="F352" t="s">
        <v>1905</v>
      </c>
      <c r="G352" t="s">
        <v>1906</v>
      </c>
      <c r="H352" t="s">
        <v>1907</v>
      </c>
      <c r="I352">
        <v>0</v>
      </c>
    </row>
    <row r="353" spans="1:9" x14ac:dyDescent="0.35">
      <c r="A353" t="s">
        <v>4</v>
      </c>
      <c r="B353" t="s">
        <v>1908</v>
      </c>
      <c r="C353" t="s">
        <v>1909</v>
      </c>
      <c r="D353" t="s">
        <v>1910</v>
      </c>
      <c r="F353" t="s">
        <v>1911</v>
      </c>
      <c r="G353" t="s">
        <v>1910</v>
      </c>
      <c r="H353" t="s">
        <v>1912</v>
      </c>
      <c r="I353">
        <v>0</v>
      </c>
    </row>
    <row r="354" spans="1:9" x14ac:dyDescent="0.35">
      <c r="A354" t="s">
        <v>4</v>
      </c>
      <c r="B354" t="s">
        <v>1913</v>
      </c>
      <c r="C354" t="s">
        <v>1913</v>
      </c>
      <c r="D354" t="s">
        <v>1914</v>
      </c>
      <c r="E354" t="s">
        <v>1915</v>
      </c>
      <c r="F354" t="s">
        <v>1913</v>
      </c>
      <c r="G354" t="s">
        <v>1913</v>
      </c>
      <c r="H354" t="s">
        <v>1916</v>
      </c>
      <c r="I354">
        <v>0</v>
      </c>
    </row>
    <row r="355" spans="1:9" x14ac:dyDescent="0.35">
      <c r="A355" t="s">
        <v>84</v>
      </c>
      <c r="B355" t="s">
        <v>1917</v>
      </c>
      <c r="C355" t="s">
        <v>1917</v>
      </c>
      <c r="D355" t="s">
        <v>1918</v>
      </c>
      <c r="E355" t="s">
        <v>1919</v>
      </c>
      <c r="F355" t="s">
        <v>1917</v>
      </c>
      <c r="G355" t="s">
        <v>1917</v>
      </c>
      <c r="H355" t="s">
        <v>1920</v>
      </c>
      <c r="I355">
        <v>0</v>
      </c>
    </row>
    <row r="356" spans="1:9" x14ac:dyDescent="0.35">
      <c r="A356" t="s">
        <v>26</v>
      </c>
      <c r="B356" t="s">
        <v>1921</v>
      </c>
      <c r="C356" t="s">
        <v>1921</v>
      </c>
      <c r="D356" t="s">
        <v>1922</v>
      </c>
      <c r="E356" t="s">
        <v>1923</v>
      </c>
      <c r="F356" t="s">
        <v>1921</v>
      </c>
      <c r="G356" t="s">
        <v>1921</v>
      </c>
      <c r="H356" t="s">
        <v>1924</v>
      </c>
      <c r="I356">
        <v>0</v>
      </c>
    </row>
    <row r="357" spans="1:9" x14ac:dyDescent="0.35">
      <c r="A357" t="s">
        <v>2</v>
      </c>
      <c r="B357" t="s">
        <v>1925</v>
      </c>
      <c r="C357" t="s">
        <v>1926</v>
      </c>
      <c r="D357" t="s">
        <v>1927</v>
      </c>
      <c r="E357" t="s">
        <v>1928</v>
      </c>
      <c r="F357" t="s">
        <v>1929</v>
      </c>
      <c r="G357" t="s">
        <v>1930</v>
      </c>
      <c r="H357" t="s">
        <v>1931</v>
      </c>
      <c r="I357">
        <v>0</v>
      </c>
    </row>
    <row r="358" spans="1:9" x14ac:dyDescent="0.35">
      <c r="A358" t="s">
        <v>4</v>
      </c>
      <c r="B358" t="s">
        <v>1932</v>
      </c>
      <c r="C358" t="s">
        <v>1933</v>
      </c>
      <c r="D358" t="s">
        <v>1934</v>
      </c>
      <c r="E358" t="s">
        <v>391</v>
      </c>
      <c r="F358" t="s">
        <v>1935</v>
      </c>
      <c r="G358" t="s">
        <v>1933</v>
      </c>
      <c r="H358" t="s">
        <v>1936</v>
      </c>
      <c r="I358">
        <v>0</v>
      </c>
    </row>
    <row r="359" spans="1:9" x14ac:dyDescent="0.35">
      <c r="A359" t="s">
        <v>84</v>
      </c>
      <c r="B359" t="s">
        <v>1937</v>
      </c>
      <c r="C359" t="s">
        <v>1937</v>
      </c>
      <c r="D359" t="s">
        <v>1938</v>
      </c>
      <c r="E359" t="s">
        <v>1939</v>
      </c>
      <c r="F359" t="s">
        <v>1937</v>
      </c>
      <c r="G359" t="s">
        <v>1937</v>
      </c>
      <c r="H359" t="s">
        <v>1940</v>
      </c>
      <c r="I359">
        <v>0</v>
      </c>
    </row>
    <row r="360" spans="1:9" x14ac:dyDescent="0.35">
      <c r="A360" t="s">
        <v>26</v>
      </c>
      <c r="B360" t="s">
        <v>1941</v>
      </c>
      <c r="C360" t="s">
        <v>1941</v>
      </c>
      <c r="D360" t="s">
        <v>1942</v>
      </c>
      <c r="E360" t="s">
        <v>1943</v>
      </c>
      <c r="F360" t="s">
        <v>1941</v>
      </c>
      <c r="G360" t="s">
        <v>1941</v>
      </c>
      <c r="H360" t="s">
        <v>1944</v>
      </c>
      <c r="I360">
        <v>0</v>
      </c>
    </row>
    <row r="361" spans="1:9" x14ac:dyDescent="0.35">
      <c r="A361" t="s">
        <v>26</v>
      </c>
      <c r="B361" t="s">
        <v>1945</v>
      </c>
      <c r="C361" t="s">
        <v>1946</v>
      </c>
      <c r="D361" t="s">
        <v>1947</v>
      </c>
      <c r="E361" t="s">
        <v>1948</v>
      </c>
      <c r="F361" t="s">
        <v>1949</v>
      </c>
      <c r="G361" t="s">
        <v>1945</v>
      </c>
      <c r="H361" t="s">
        <v>1950</v>
      </c>
      <c r="I361">
        <v>0</v>
      </c>
    </row>
    <row r="362" spans="1:9" x14ac:dyDescent="0.35">
      <c r="A362" t="s">
        <v>33</v>
      </c>
      <c r="B362" t="s">
        <v>1951</v>
      </c>
      <c r="C362" t="s">
        <v>1951</v>
      </c>
      <c r="D362" t="s">
        <v>1952</v>
      </c>
      <c r="E362" t="s">
        <v>1953</v>
      </c>
      <c r="F362" t="s">
        <v>1951</v>
      </c>
      <c r="G362" t="s">
        <v>1951</v>
      </c>
      <c r="H362" t="s">
        <v>1954</v>
      </c>
      <c r="I362">
        <v>0</v>
      </c>
    </row>
    <row r="363" spans="1:9" x14ac:dyDescent="0.35">
      <c r="A363" t="s">
        <v>33</v>
      </c>
      <c r="B363" t="s">
        <v>1955</v>
      </c>
      <c r="C363" t="s">
        <v>1955</v>
      </c>
      <c r="D363" t="s">
        <v>1956</v>
      </c>
      <c r="E363" t="s">
        <v>1957</v>
      </c>
      <c r="F363" t="s">
        <v>1955</v>
      </c>
      <c r="G363" t="s">
        <v>1955</v>
      </c>
      <c r="H363" t="s">
        <v>1958</v>
      </c>
      <c r="I363">
        <v>0</v>
      </c>
    </row>
    <row r="364" spans="1:9" x14ac:dyDescent="0.35">
      <c r="A364" t="s">
        <v>33</v>
      </c>
      <c r="B364" t="s">
        <v>1959</v>
      </c>
      <c r="C364" t="s">
        <v>1960</v>
      </c>
      <c r="D364" t="s">
        <v>1961</v>
      </c>
      <c r="E364" t="s">
        <v>1962</v>
      </c>
      <c r="F364" t="s">
        <v>1963</v>
      </c>
      <c r="G364" t="s">
        <v>1959</v>
      </c>
      <c r="H364" t="s">
        <v>1964</v>
      </c>
      <c r="I364">
        <v>0</v>
      </c>
    </row>
    <row r="365" spans="1:9" x14ac:dyDescent="0.35">
      <c r="A365" t="s">
        <v>26</v>
      </c>
      <c r="B365" t="s">
        <v>1965</v>
      </c>
      <c r="C365" t="s">
        <v>1965</v>
      </c>
      <c r="D365" t="s">
        <v>1966</v>
      </c>
      <c r="E365" t="s">
        <v>1967</v>
      </c>
      <c r="F365" t="s">
        <v>1965</v>
      </c>
      <c r="G365" t="s">
        <v>1965</v>
      </c>
      <c r="H365" t="s">
        <v>1954</v>
      </c>
      <c r="I365">
        <v>0</v>
      </c>
    </row>
    <row r="366" spans="1:9" x14ac:dyDescent="0.35">
      <c r="A366" t="s">
        <v>33</v>
      </c>
      <c r="B366" t="s">
        <v>1968</v>
      </c>
      <c r="C366" t="s">
        <v>1968</v>
      </c>
      <c r="D366" t="s">
        <v>1969</v>
      </c>
      <c r="E366" t="s">
        <v>1970</v>
      </c>
      <c r="F366" t="s">
        <v>1968</v>
      </c>
      <c r="G366" t="s">
        <v>1968</v>
      </c>
      <c r="H366" t="s">
        <v>1971</v>
      </c>
      <c r="I366">
        <v>0</v>
      </c>
    </row>
    <row r="367" spans="1:9" x14ac:dyDescent="0.35">
      <c r="A367" t="s">
        <v>4</v>
      </c>
      <c r="B367" t="s">
        <v>1977</v>
      </c>
      <c r="C367" t="s">
        <v>1977</v>
      </c>
      <c r="D367" t="s">
        <v>1978</v>
      </c>
      <c r="E367" t="s">
        <v>1979</v>
      </c>
      <c r="F367" t="s">
        <v>1977</v>
      </c>
      <c r="G367" t="s">
        <v>1977</v>
      </c>
      <c r="H367" t="s">
        <v>1980</v>
      </c>
      <c r="I367">
        <v>0</v>
      </c>
    </row>
    <row r="368" spans="1:9" x14ac:dyDescent="0.35">
      <c r="A368" t="s">
        <v>4</v>
      </c>
      <c r="B368" t="s">
        <v>1981</v>
      </c>
      <c r="C368" t="s">
        <v>1981</v>
      </c>
      <c r="D368" t="s">
        <v>1982</v>
      </c>
      <c r="E368" t="s">
        <v>1983</v>
      </c>
      <c r="F368" t="s">
        <v>1981</v>
      </c>
      <c r="G368" t="s">
        <v>1981</v>
      </c>
      <c r="H368" t="s">
        <v>1984</v>
      </c>
      <c r="I368">
        <v>0</v>
      </c>
    </row>
    <row r="369" spans="1:9" x14ac:dyDescent="0.35">
      <c r="A369" t="s">
        <v>33</v>
      </c>
      <c r="B369" t="s">
        <v>1985</v>
      </c>
      <c r="C369" t="s">
        <v>1986</v>
      </c>
      <c r="D369" t="s">
        <v>1987</v>
      </c>
      <c r="E369" t="s">
        <v>1988</v>
      </c>
      <c r="F369" t="s">
        <v>1989</v>
      </c>
      <c r="G369" t="s">
        <v>1985</v>
      </c>
      <c r="H369" t="s">
        <v>1990</v>
      </c>
      <c r="I369">
        <v>0</v>
      </c>
    </row>
    <row r="370" spans="1:9" x14ac:dyDescent="0.35">
      <c r="A370" t="s">
        <v>4</v>
      </c>
      <c r="B370" t="s">
        <v>1991</v>
      </c>
      <c r="C370" t="s">
        <v>1992</v>
      </c>
      <c r="D370" t="s">
        <v>1993</v>
      </c>
      <c r="F370" t="s">
        <v>1994</v>
      </c>
      <c r="G370" t="s">
        <v>1995</v>
      </c>
      <c r="H370" t="s">
        <v>1996</v>
      </c>
      <c r="I370">
        <v>0</v>
      </c>
    </row>
    <row r="371" spans="1:9" x14ac:dyDescent="0.35">
      <c r="A371" t="s">
        <v>26</v>
      </c>
      <c r="B371" t="s">
        <v>1997</v>
      </c>
      <c r="C371" t="s">
        <v>1998</v>
      </c>
      <c r="D371" t="s">
        <v>1999</v>
      </c>
      <c r="E371" t="s">
        <v>2000</v>
      </c>
      <c r="F371" t="s">
        <v>2001</v>
      </c>
      <c r="G371" t="s">
        <v>1997</v>
      </c>
      <c r="H371" t="s">
        <v>2002</v>
      </c>
      <c r="I371">
        <v>0</v>
      </c>
    </row>
    <row r="372" spans="1:9" x14ac:dyDescent="0.35">
      <c r="A372" t="s">
        <v>4</v>
      </c>
      <c r="B372" t="s">
        <v>2003</v>
      </c>
      <c r="C372" t="s">
        <v>2004</v>
      </c>
      <c r="D372" t="s">
        <v>2005</v>
      </c>
      <c r="F372" t="s">
        <v>2006</v>
      </c>
      <c r="G372" t="s">
        <v>2007</v>
      </c>
      <c r="H372" t="s">
        <v>2008</v>
      </c>
      <c r="I372">
        <v>0</v>
      </c>
    </row>
    <row r="373" spans="1:9" x14ac:dyDescent="0.35">
      <c r="A373" t="s">
        <v>26</v>
      </c>
      <c r="B373" t="s">
        <v>2009</v>
      </c>
      <c r="C373" t="s">
        <v>2010</v>
      </c>
      <c r="D373" t="s">
        <v>2011</v>
      </c>
      <c r="E373" t="s">
        <v>360</v>
      </c>
      <c r="F373" t="s">
        <v>9</v>
      </c>
      <c r="G373" t="s">
        <v>2012</v>
      </c>
      <c r="H373" t="s">
        <v>2013</v>
      </c>
      <c r="I373">
        <v>0</v>
      </c>
    </row>
    <row r="374" spans="1:9" x14ac:dyDescent="0.35">
      <c r="A374" t="s">
        <v>26</v>
      </c>
      <c r="B374" t="s">
        <v>2014</v>
      </c>
      <c r="C374" t="s">
        <v>2014</v>
      </c>
      <c r="D374" t="s">
        <v>2015</v>
      </c>
      <c r="E374" t="s">
        <v>2016</v>
      </c>
      <c r="F374" t="s">
        <v>2014</v>
      </c>
      <c r="G374" t="s">
        <v>2014</v>
      </c>
      <c r="H374" t="s">
        <v>2017</v>
      </c>
      <c r="I374">
        <v>0</v>
      </c>
    </row>
    <row r="375" spans="1:9" x14ac:dyDescent="0.35">
      <c r="A375" t="s">
        <v>33</v>
      </c>
      <c r="B375" t="s">
        <v>2018</v>
      </c>
      <c r="C375" t="s">
        <v>2018</v>
      </c>
      <c r="D375" t="s">
        <v>2019</v>
      </c>
      <c r="E375" t="s">
        <v>2020</v>
      </c>
      <c r="F375" t="s">
        <v>2018</v>
      </c>
      <c r="G375" t="s">
        <v>2018</v>
      </c>
      <c r="H375" t="s">
        <v>2021</v>
      </c>
      <c r="I375">
        <v>0</v>
      </c>
    </row>
    <row r="376" spans="1:9" x14ac:dyDescent="0.35">
      <c r="A376" t="s">
        <v>4</v>
      </c>
      <c r="B376" t="s">
        <v>2022</v>
      </c>
      <c r="C376" t="s">
        <v>2022</v>
      </c>
      <c r="D376" t="s">
        <v>2023</v>
      </c>
      <c r="E376" t="s">
        <v>2024</v>
      </c>
      <c r="F376" t="s">
        <v>2022</v>
      </c>
      <c r="G376" t="s">
        <v>2022</v>
      </c>
      <c r="H376" t="s">
        <v>2025</v>
      </c>
      <c r="I376">
        <v>0</v>
      </c>
    </row>
    <row r="377" spans="1:9" x14ac:dyDescent="0.35">
      <c r="A377" t="s">
        <v>26</v>
      </c>
      <c r="B377" t="s">
        <v>2026</v>
      </c>
      <c r="C377" t="s">
        <v>2027</v>
      </c>
      <c r="D377" t="s">
        <v>2028</v>
      </c>
      <c r="E377" t="s">
        <v>2029</v>
      </c>
      <c r="F377" t="s">
        <v>2030</v>
      </c>
      <c r="G377" t="s">
        <v>2026</v>
      </c>
      <c r="H377" t="s">
        <v>2031</v>
      </c>
      <c r="I377">
        <v>0</v>
      </c>
    </row>
    <row r="378" spans="1:9" x14ac:dyDescent="0.35">
      <c r="A378" t="s">
        <v>4</v>
      </c>
      <c r="B378" t="s">
        <v>2032</v>
      </c>
      <c r="C378" t="s">
        <v>2033</v>
      </c>
      <c r="D378" t="s">
        <v>2034</v>
      </c>
      <c r="E378" t="s">
        <v>2035</v>
      </c>
      <c r="F378" t="s">
        <v>2036</v>
      </c>
      <c r="G378" t="s">
        <v>2037</v>
      </c>
      <c r="H378" t="s">
        <v>2038</v>
      </c>
      <c r="I378">
        <v>0</v>
      </c>
    </row>
    <row r="379" spans="1:9" x14ac:dyDescent="0.35">
      <c r="A379" t="s">
        <v>4</v>
      </c>
      <c r="B379" t="s">
        <v>326</v>
      </c>
      <c r="C379" t="s">
        <v>327</v>
      </c>
      <c r="D379" t="s">
        <v>2039</v>
      </c>
      <c r="E379" t="s">
        <v>341</v>
      </c>
      <c r="F379" t="s">
        <v>1822</v>
      </c>
      <c r="G379" t="s">
        <v>2039</v>
      </c>
      <c r="H379" t="s">
        <v>2040</v>
      </c>
      <c r="I379">
        <v>0</v>
      </c>
    </row>
    <row r="380" spans="1:9" x14ac:dyDescent="0.35">
      <c r="A380" t="s">
        <v>2</v>
      </c>
      <c r="B380" t="s">
        <v>2041</v>
      </c>
      <c r="C380" t="s">
        <v>2042</v>
      </c>
      <c r="D380" t="s">
        <v>2043</v>
      </c>
      <c r="E380" t="s">
        <v>2045</v>
      </c>
      <c r="F380" t="s">
        <v>2046</v>
      </c>
      <c r="G380" t="s">
        <v>2047</v>
      </c>
      <c r="H380" t="s">
        <v>2044</v>
      </c>
      <c r="I380">
        <v>0</v>
      </c>
    </row>
    <row r="381" spans="1:9" x14ac:dyDescent="0.35">
      <c r="A381" t="s">
        <v>4</v>
      </c>
      <c r="B381" t="s">
        <v>2048</v>
      </c>
      <c r="C381" t="s">
        <v>961</v>
      </c>
      <c r="D381" t="s">
        <v>2049</v>
      </c>
      <c r="F381" t="s">
        <v>2050</v>
      </c>
      <c r="G381" t="s">
        <v>2051</v>
      </c>
      <c r="H381" t="s">
        <v>2052</v>
      </c>
      <c r="I381">
        <v>0</v>
      </c>
    </row>
    <row r="382" spans="1:9" x14ac:dyDescent="0.35">
      <c r="A382" t="s">
        <v>33</v>
      </c>
      <c r="B382" t="s">
        <v>2053</v>
      </c>
      <c r="C382" t="s">
        <v>2053</v>
      </c>
      <c r="D382" t="s">
        <v>2054</v>
      </c>
      <c r="E382" t="s">
        <v>2055</v>
      </c>
      <c r="F382" t="s">
        <v>2053</v>
      </c>
      <c r="G382" t="s">
        <v>2053</v>
      </c>
      <c r="H382" t="s">
        <v>2056</v>
      </c>
      <c r="I382">
        <v>0</v>
      </c>
    </row>
    <row r="383" spans="1:9" x14ac:dyDescent="0.35">
      <c r="A383" t="s">
        <v>33</v>
      </c>
      <c r="B383" t="s">
        <v>2057</v>
      </c>
      <c r="C383" t="s">
        <v>2057</v>
      </c>
      <c r="D383" t="s">
        <v>2058</v>
      </c>
      <c r="E383" t="s">
        <v>2059</v>
      </c>
      <c r="F383" t="s">
        <v>2057</v>
      </c>
      <c r="G383" t="s">
        <v>2057</v>
      </c>
      <c r="H383" t="s">
        <v>2060</v>
      </c>
      <c r="I383">
        <v>0</v>
      </c>
    </row>
    <row r="384" spans="1:9" x14ac:dyDescent="0.35">
      <c r="A384" t="s">
        <v>33</v>
      </c>
      <c r="B384" t="s">
        <v>2061</v>
      </c>
      <c r="C384" t="s">
        <v>2061</v>
      </c>
      <c r="D384" t="s">
        <v>2062</v>
      </c>
      <c r="E384" t="s">
        <v>2063</v>
      </c>
      <c r="F384" t="s">
        <v>2061</v>
      </c>
      <c r="G384" t="s">
        <v>2061</v>
      </c>
      <c r="H384" t="s">
        <v>2064</v>
      </c>
      <c r="I384">
        <v>0</v>
      </c>
    </row>
    <row r="385" spans="1:9" x14ac:dyDescent="0.35">
      <c r="A385" t="s">
        <v>84</v>
      </c>
      <c r="B385" t="s">
        <v>2065</v>
      </c>
      <c r="C385" t="s">
        <v>2065</v>
      </c>
      <c r="D385" t="s">
        <v>2066</v>
      </c>
      <c r="E385" t="s">
        <v>2067</v>
      </c>
      <c r="F385" t="s">
        <v>2065</v>
      </c>
      <c r="G385" t="s">
        <v>2065</v>
      </c>
      <c r="H385" t="s">
        <v>2068</v>
      </c>
      <c r="I385">
        <v>0</v>
      </c>
    </row>
    <row r="386" spans="1:9" x14ac:dyDescent="0.35">
      <c r="A386" t="s">
        <v>4</v>
      </c>
      <c r="B386" t="s">
        <v>2069</v>
      </c>
      <c r="C386" t="s">
        <v>2069</v>
      </c>
      <c r="D386" t="s">
        <v>2070</v>
      </c>
      <c r="E386" t="s">
        <v>2071</v>
      </c>
      <c r="F386" t="s">
        <v>2069</v>
      </c>
      <c r="G386" t="s">
        <v>2069</v>
      </c>
      <c r="H386" t="s">
        <v>2072</v>
      </c>
      <c r="I386">
        <v>0</v>
      </c>
    </row>
    <row r="387" spans="1:9" x14ac:dyDescent="0.35">
      <c r="A387" t="s">
        <v>26</v>
      </c>
      <c r="B387" t="s">
        <v>2075</v>
      </c>
      <c r="C387" t="s">
        <v>2075</v>
      </c>
      <c r="D387" t="s">
        <v>2076</v>
      </c>
      <c r="E387" t="s">
        <v>2077</v>
      </c>
      <c r="F387" t="s">
        <v>2075</v>
      </c>
      <c r="G387" t="s">
        <v>2075</v>
      </c>
      <c r="H387" t="s">
        <v>2078</v>
      </c>
      <c r="I387">
        <v>0</v>
      </c>
    </row>
    <row r="388" spans="1:9" x14ac:dyDescent="0.35">
      <c r="A388" t="s">
        <v>33</v>
      </c>
      <c r="B388" t="s">
        <v>2079</v>
      </c>
      <c r="C388" t="s">
        <v>2080</v>
      </c>
      <c r="D388" t="s">
        <v>2081</v>
      </c>
      <c r="E388" t="s">
        <v>2082</v>
      </c>
      <c r="F388" t="s">
        <v>2083</v>
      </c>
      <c r="G388" t="s">
        <v>2084</v>
      </c>
      <c r="H388" t="s">
        <v>2085</v>
      </c>
      <c r="I388">
        <v>0</v>
      </c>
    </row>
    <row r="389" spans="1:9" x14ac:dyDescent="0.35">
      <c r="A389" t="s">
        <v>84</v>
      </c>
      <c r="B389" t="s">
        <v>2086</v>
      </c>
      <c r="C389" t="s">
        <v>2086</v>
      </c>
      <c r="D389" t="s">
        <v>2087</v>
      </c>
      <c r="E389" t="s">
        <v>2088</v>
      </c>
      <c r="F389" t="s">
        <v>2086</v>
      </c>
      <c r="G389" t="s">
        <v>2086</v>
      </c>
      <c r="H389" t="s">
        <v>2089</v>
      </c>
      <c r="I389">
        <v>0</v>
      </c>
    </row>
    <row r="390" spans="1:9" x14ac:dyDescent="0.35">
      <c r="A390" t="s">
        <v>4</v>
      </c>
      <c r="B390" t="s">
        <v>2093</v>
      </c>
      <c r="C390" t="s">
        <v>2093</v>
      </c>
      <c r="D390" t="s">
        <v>2094</v>
      </c>
      <c r="E390" t="s">
        <v>2095</v>
      </c>
      <c r="F390" t="s">
        <v>2093</v>
      </c>
      <c r="G390" t="s">
        <v>2093</v>
      </c>
      <c r="H390" t="s">
        <v>2096</v>
      </c>
      <c r="I390">
        <v>0</v>
      </c>
    </row>
    <row r="391" spans="1:9" x14ac:dyDescent="0.35">
      <c r="A391" t="s">
        <v>2</v>
      </c>
      <c r="B391" t="s">
        <v>2097</v>
      </c>
      <c r="C391" t="s">
        <v>2098</v>
      </c>
      <c r="D391" t="s">
        <v>2099</v>
      </c>
      <c r="E391" t="s">
        <v>2100</v>
      </c>
      <c r="F391" t="s">
        <v>2101</v>
      </c>
      <c r="G391" t="s">
        <v>2102</v>
      </c>
      <c r="H391" t="s">
        <v>2103</v>
      </c>
      <c r="I391">
        <v>0</v>
      </c>
    </row>
    <row r="392" spans="1:9" x14ac:dyDescent="0.35">
      <c r="A392" t="s">
        <v>2</v>
      </c>
      <c r="B392" t="s">
        <v>53</v>
      </c>
      <c r="C392" t="s">
        <v>2104</v>
      </c>
      <c r="D392" t="s">
        <v>2105</v>
      </c>
      <c r="E392" t="s">
        <v>2106</v>
      </c>
      <c r="F392" t="s">
        <v>2107</v>
      </c>
      <c r="G392" t="s">
        <v>2108</v>
      </c>
      <c r="H392" t="s">
        <v>2109</v>
      </c>
      <c r="I392">
        <v>0</v>
      </c>
    </row>
    <row r="393" spans="1:9" x14ac:dyDescent="0.35">
      <c r="A393" t="s">
        <v>33</v>
      </c>
      <c r="B393" t="s">
        <v>2110</v>
      </c>
      <c r="C393" t="s">
        <v>2111</v>
      </c>
      <c r="D393" t="s">
        <v>2112</v>
      </c>
      <c r="E393" t="s">
        <v>2113</v>
      </c>
      <c r="F393" t="s">
        <v>2114</v>
      </c>
      <c r="G393" t="s">
        <v>2112</v>
      </c>
      <c r="H393" t="s">
        <v>2115</v>
      </c>
      <c r="I393">
        <v>0</v>
      </c>
    </row>
    <row r="394" spans="1:9" x14ac:dyDescent="0.35">
      <c r="A394" t="s">
        <v>4</v>
      </c>
      <c r="B394" t="s">
        <v>2116</v>
      </c>
      <c r="C394" t="s">
        <v>2117</v>
      </c>
      <c r="D394" t="s">
        <v>2118</v>
      </c>
      <c r="F394" t="s">
        <v>2119</v>
      </c>
      <c r="G394" t="s">
        <v>2120</v>
      </c>
      <c r="H394" t="s">
        <v>2121</v>
      </c>
      <c r="I394">
        <v>0</v>
      </c>
    </row>
    <row r="395" spans="1:9" x14ac:dyDescent="0.35">
      <c r="A395" t="s">
        <v>2</v>
      </c>
      <c r="B395" t="s">
        <v>2122</v>
      </c>
      <c r="C395" t="s">
        <v>2123</v>
      </c>
      <c r="D395" t="s">
        <v>2124</v>
      </c>
      <c r="F395" t="s">
        <v>2125</v>
      </c>
      <c r="G395" t="s">
        <v>2126</v>
      </c>
      <c r="H395" t="s">
        <v>2127</v>
      </c>
      <c r="I395">
        <v>0</v>
      </c>
    </row>
    <row r="396" spans="1:9" x14ac:dyDescent="0.35">
      <c r="A396" t="s">
        <v>4</v>
      </c>
      <c r="B396" t="s">
        <v>2128</v>
      </c>
      <c r="C396" t="s">
        <v>2129</v>
      </c>
      <c r="D396" t="s">
        <v>2130</v>
      </c>
      <c r="E396" t="s">
        <v>2131</v>
      </c>
      <c r="F396" t="s">
        <v>2132</v>
      </c>
      <c r="G396" t="s">
        <v>2133</v>
      </c>
      <c r="H396" t="s">
        <v>2134</v>
      </c>
      <c r="I396">
        <v>0</v>
      </c>
    </row>
    <row r="397" spans="1:9" x14ac:dyDescent="0.35">
      <c r="A397" t="s">
        <v>33</v>
      </c>
      <c r="B397" t="s">
        <v>2135</v>
      </c>
      <c r="C397" t="s">
        <v>2135</v>
      </c>
      <c r="D397" t="s">
        <v>2136</v>
      </c>
      <c r="E397" t="s">
        <v>2137</v>
      </c>
      <c r="F397" t="s">
        <v>2135</v>
      </c>
      <c r="G397" t="s">
        <v>2135</v>
      </c>
      <c r="H397" t="s">
        <v>2138</v>
      </c>
      <c r="I397">
        <v>0</v>
      </c>
    </row>
    <row r="398" spans="1:9" x14ac:dyDescent="0.35">
      <c r="A398" t="s">
        <v>2</v>
      </c>
      <c r="B398" t="s">
        <v>2139</v>
      </c>
      <c r="C398" t="s">
        <v>2140</v>
      </c>
      <c r="D398" t="s">
        <v>2141</v>
      </c>
      <c r="E398" t="s">
        <v>2142</v>
      </c>
      <c r="F398" t="s">
        <v>2143</v>
      </c>
      <c r="G398" t="s">
        <v>2139</v>
      </c>
      <c r="H398" t="s">
        <v>2144</v>
      </c>
      <c r="I398">
        <v>0</v>
      </c>
    </row>
    <row r="399" spans="1:9" x14ac:dyDescent="0.35">
      <c r="A399" t="s">
        <v>2</v>
      </c>
      <c r="D399" t="s">
        <v>2145</v>
      </c>
      <c r="G399" t="s">
        <v>2145</v>
      </c>
      <c r="H399" t="s">
        <v>2146</v>
      </c>
      <c r="I399">
        <v>0</v>
      </c>
    </row>
    <row r="400" spans="1:9" x14ac:dyDescent="0.35">
      <c r="A400" t="s">
        <v>2147</v>
      </c>
      <c r="B400" t="s">
        <v>2148</v>
      </c>
      <c r="C400" t="s">
        <v>2149</v>
      </c>
      <c r="D400" t="s">
        <v>2150</v>
      </c>
      <c r="F400" t="s">
        <v>2151</v>
      </c>
      <c r="G400" t="s">
        <v>2148</v>
      </c>
      <c r="H400" t="s">
        <v>2152</v>
      </c>
      <c r="I400">
        <v>0</v>
      </c>
    </row>
    <row r="401" spans="1:9" x14ac:dyDescent="0.35">
      <c r="A401" t="s">
        <v>33</v>
      </c>
      <c r="B401" t="s">
        <v>613</v>
      </c>
      <c r="C401" t="s">
        <v>613</v>
      </c>
      <c r="D401" t="s">
        <v>2153</v>
      </c>
      <c r="F401" t="s">
        <v>613</v>
      </c>
      <c r="G401" t="s">
        <v>2154</v>
      </c>
      <c r="H401" t="s">
        <v>516</v>
      </c>
      <c r="I401">
        <v>0</v>
      </c>
    </row>
    <row r="402" spans="1:9" x14ac:dyDescent="0.35">
      <c r="A402" t="s">
        <v>26</v>
      </c>
      <c r="B402" t="s">
        <v>613</v>
      </c>
      <c r="C402" t="s">
        <v>613</v>
      </c>
      <c r="D402" t="s">
        <v>2155</v>
      </c>
      <c r="F402" t="s">
        <v>2156</v>
      </c>
      <c r="G402" t="s">
        <v>613</v>
      </c>
      <c r="H402" t="s">
        <v>613</v>
      </c>
      <c r="I402">
        <v>0</v>
      </c>
    </row>
    <row r="403" spans="1:9" x14ac:dyDescent="0.35">
      <c r="A403" t="s">
        <v>84</v>
      </c>
      <c r="B403" t="s">
        <v>2157</v>
      </c>
      <c r="C403" t="s">
        <v>2157</v>
      </c>
      <c r="D403" t="s">
        <v>2158</v>
      </c>
      <c r="E403" t="s">
        <v>2159</v>
      </c>
      <c r="F403" t="s">
        <v>2157</v>
      </c>
      <c r="G403" t="s">
        <v>2157</v>
      </c>
      <c r="H403" t="s">
        <v>2160</v>
      </c>
      <c r="I403">
        <v>0</v>
      </c>
    </row>
    <row r="404" spans="1:9" x14ac:dyDescent="0.35">
      <c r="A404" t="s">
        <v>4</v>
      </c>
      <c r="B404" t="s">
        <v>2161</v>
      </c>
      <c r="C404" t="s">
        <v>2162</v>
      </c>
      <c r="D404" t="s">
        <v>2163</v>
      </c>
      <c r="F404" t="s">
        <v>435</v>
      </c>
      <c r="G404" t="s">
        <v>2164</v>
      </c>
      <c r="H404" t="s">
        <v>2165</v>
      </c>
      <c r="I404">
        <v>0</v>
      </c>
    </row>
    <row r="405" spans="1:9" x14ac:dyDescent="0.35">
      <c r="A405" t="s">
        <v>2</v>
      </c>
      <c r="B405" t="s">
        <v>2166</v>
      </c>
      <c r="C405" t="s">
        <v>2167</v>
      </c>
      <c r="D405" t="s">
        <v>2168</v>
      </c>
      <c r="E405" t="s">
        <v>391</v>
      </c>
      <c r="F405" t="s">
        <v>874</v>
      </c>
      <c r="G405" t="s">
        <v>2169</v>
      </c>
      <c r="H405" t="s">
        <v>2170</v>
      </c>
      <c r="I405">
        <v>0</v>
      </c>
    </row>
    <row r="406" spans="1:9" x14ac:dyDescent="0.35">
      <c r="A406" t="s">
        <v>26</v>
      </c>
      <c r="B406" t="s">
        <v>2171</v>
      </c>
      <c r="C406" t="s">
        <v>2172</v>
      </c>
      <c r="D406" t="s">
        <v>2173</v>
      </c>
      <c r="E406" t="s">
        <v>2174</v>
      </c>
      <c r="F406" t="s">
        <v>2175</v>
      </c>
      <c r="G406" t="s">
        <v>2176</v>
      </c>
      <c r="H406" t="s">
        <v>2177</v>
      </c>
      <c r="I406">
        <v>0</v>
      </c>
    </row>
    <row r="407" spans="1:9" x14ac:dyDescent="0.35">
      <c r="A407" t="s">
        <v>2</v>
      </c>
      <c r="B407" t="s">
        <v>2178</v>
      </c>
      <c r="C407" t="s">
        <v>2179</v>
      </c>
      <c r="D407" t="s">
        <v>2180</v>
      </c>
      <c r="E407" t="s">
        <v>2181</v>
      </c>
      <c r="F407" t="s">
        <v>2182</v>
      </c>
      <c r="G407" t="s">
        <v>2183</v>
      </c>
      <c r="H407" t="s">
        <v>2184</v>
      </c>
      <c r="I407">
        <v>0</v>
      </c>
    </row>
    <row r="408" spans="1:9" x14ac:dyDescent="0.35">
      <c r="A408" t="s">
        <v>26</v>
      </c>
      <c r="B408" t="s">
        <v>2185</v>
      </c>
      <c r="C408" t="s">
        <v>2185</v>
      </c>
      <c r="D408" t="s">
        <v>2186</v>
      </c>
      <c r="F408" t="s">
        <v>2185</v>
      </c>
      <c r="G408" t="s">
        <v>2185</v>
      </c>
      <c r="H408" t="s">
        <v>2187</v>
      </c>
      <c r="I408">
        <v>0</v>
      </c>
    </row>
    <row r="409" spans="1:9" x14ac:dyDescent="0.35">
      <c r="A409" t="s">
        <v>26</v>
      </c>
      <c r="B409" t="s">
        <v>2188</v>
      </c>
      <c r="C409" t="s">
        <v>2188</v>
      </c>
      <c r="D409" t="s">
        <v>2189</v>
      </c>
      <c r="E409" t="s">
        <v>2190</v>
      </c>
      <c r="F409" t="s">
        <v>2188</v>
      </c>
      <c r="G409" t="s">
        <v>2188</v>
      </c>
      <c r="H409" t="s">
        <v>2191</v>
      </c>
      <c r="I409">
        <v>0</v>
      </c>
    </row>
    <row r="410" spans="1:9" x14ac:dyDescent="0.35">
      <c r="A410" t="s">
        <v>4</v>
      </c>
      <c r="B410" t="s">
        <v>2192</v>
      </c>
      <c r="C410" t="s">
        <v>2193</v>
      </c>
      <c r="D410" t="s">
        <v>2194</v>
      </c>
      <c r="E410" t="s">
        <v>2195</v>
      </c>
      <c r="F410" t="s">
        <v>2196</v>
      </c>
      <c r="G410" t="s">
        <v>2197</v>
      </c>
      <c r="H410" t="s">
        <v>2198</v>
      </c>
      <c r="I410">
        <v>0</v>
      </c>
    </row>
    <row r="411" spans="1:9" x14ac:dyDescent="0.35">
      <c r="A411" t="s">
        <v>26</v>
      </c>
      <c r="B411" t="s">
        <v>2201</v>
      </c>
      <c r="C411" t="s">
        <v>1117</v>
      </c>
      <c r="D411" t="s">
        <v>2202</v>
      </c>
      <c r="F411" t="s">
        <v>2203</v>
      </c>
      <c r="G411" t="s">
        <v>2204</v>
      </c>
      <c r="H411" t="s">
        <v>2205</v>
      </c>
      <c r="I411">
        <v>0</v>
      </c>
    </row>
    <row r="412" spans="1:9" x14ac:dyDescent="0.35">
      <c r="A412" t="s">
        <v>4</v>
      </c>
      <c r="B412" t="s">
        <v>1234</v>
      </c>
      <c r="C412" t="s">
        <v>1235</v>
      </c>
      <c r="D412" t="s">
        <v>2206</v>
      </c>
      <c r="F412" t="s">
        <v>132</v>
      </c>
      <c r="G412" t="s">
        <v>2207</v>
      </c>
      <c r="H412" t="s">
        <v>1238</v>
      </c>
      <c r="I412">
        <v>0</v>
      </c>
    </row>
    <row r="413" spans="1:9" x14ac:dyDescent="0.35">
      <c r="A413" t="s">
        <v>2</v>
      </c>
      <c r="B413" t="s">
        <v>2208</v>
      </c>
      <c r="C413" t="s">
        <v>2209</v>
      </c>
      <c r="D413" t="s">
        <v>2210</v>
      </c>
      <c r="F413" t="s">
        <v>1815</v>
      </c>
      <c r="G413" t="s">
        <v>2211</v>
      </c>
      <c r="H413" t="s">
        <v>2212</v>
      </c>
      <c r="I413">
        <v>0</v>
      </c>
    </row>
    <row r="414" spans="1:9" x14ac:dyDescent="0.35">
      <c r="A414" t="s">
        <v>33</v>
      </c>
      <c r="B414" t="s">
        <v>2213</v>
      </c>
      <c r="C414" t="s">
        <v>2214</v>
      </c>
      <c r="D414" t="s">
        <v>2215</v>
      </c>
      <c r="E414" t="s">
        <v>2216</v>
      </c>
      <c r="F414" t="s">
        <v>2217</v>
      </c>
      <c r="G414" t="s">
        <v>2213</v>
      </c>
      <c r="H414" t="s">
        <v>2218</v>
      </c>
      <c r="I414">
        <v>0</v>
      </c>
    </row>
    <row r="415" spans="1:9" x14ac:dyDescent="0.35">
      <c r="A415" t="s">
        <v>2</v>
      </c>
      <c r="B415" t="s">
        <v>2219</v>
      </c>
      <c r="C415" t="s">
        <v>2220</v>
      </c>
      <c r="D415" t="s">
        <v>2221</v>
      </c>
      <c r="F415" t="s">
        <v>2222</v>
      </c>
      <c r="G415" t="s">
        <v>2223</v>
      </c>
      <c r="H415" t="s">
        <v>2224</v>
      </c>
      <c r="I415">
        <v>0</v>
      </c>
    </row>
    <row r="416" spans="1:9" x14ac:dyDescent="0.35">
      <c r="A416" t="s">
        <v>33</v>
      </c>
      <c r="B416" t="s">
        <v>2225</v>
      </c>
      <c r="C416" t="s">
        <v>2225</v>
      </c>
      <c r="D416" t="s">
        <v>2226</v>
      </c>
      <c r="F416" t="s">
        <v>2225</v>
      </c>
      <c r="G416" t="s">
        <v>2225</v>
      </c>
      <c r="H416" t="s">
        <v>2227</v>
      </c>
      <c r="I416">
        <v>0</v>
      </c>
    </row>
    <row r="417" spans="1:9" x14ac:dyDescent="0.35">
      <c r="A417" t="s">
        <v>26</v>
      </c>
      <c r="B417" t="s">
        <v>2228</v>
      </c>
      <c r="C417" t="s">
        <v>2228</v>
      </c>
      <c r="D417" t="s">
        <v>2229</v>
      </c>
      <c r="E417" t="s">
        <v>2230</v>
      </c>
      <c r="F417" t="s">
        <v>2228</v>
      </c>
      <c r="G417" t="s">
        <v>2228</v>
      </c>
      <c r="H417" t="s">
        <v>2231</v>
      </c>
      <c r="I417">
        <v>0</v>
      </c>
    </row>
    <row r="418" spans="1:9" x14ac:dyDescent="0.35">
      <c r="A418" t="s">
        <v>33</v>
      </c>
      <c r="B418" t="s">
        <v>2232</v>
      </c>
      <c r="C418" t="s">
        <v>2233</v>
      </c>
      <c r="D418" t="s">
        <v>2234</v>
      </c>
      <c r="E418" t="s">
        <v>2235</v>
      </c>
      <c r="F418" t="s">
        <v>2236</v>
      </c>
      <c r="G418" t="s">
        <v>2232</v>
      </c>
      <c r="H418" t="s">
        <v>2237</v>
      </c>
      <c r="I418">
        <v>0</v>
      </c>
    </row>
    <row r="419" spans="1:9" x14ac:dyDescent="0.35">
      <c r="A419" t="s">
        <v>4</v>
      </c>
      <c r="B419" t="s">
        <v>755</v>
      </c>
      <c r="C419" t="s">
        <v>1229</v>
      </c>
      <c r="D419" t="s">
        <v>2238</v>
      </c>
      <c r="E419" t="s">
        <v>2239</v>
      </c>
      <c r="F419" t="s">
        <v>1232</v>
      </c>
      <c r="G419" t="s">
        <v>2240</v>
      </c>
      <c r="H419" t="s">
        <v>2241</v>
      </c>
      <c r="I419">
        <v>0</v>
      </c>
    </row>
    <row r="420" spans="1:9" x14ac:dyDescent="0.35">
      <c r="A420" t="s">
        <v>2</v>
      </c>
      <c r="B420" t="s">
        <v>122</v>
      </c>
      <c r="C420" t="s">
        <v>2242</v>
      </c>
      <c r="D420" t="s">
        <v>2243</v>
      </c>
      <c r="E420" t="s">
        <v>2244</v>
      </c>
      <c r="F420" t="s">
        <v>2245</v>
      </c>
      <c r="G420" t="s">
        <v>2246</v>
      </c>
      <c r="H420" t="s">
        <v>2247</v>
      </c>
      <c r="I420">
        <v>0</v>
      </c>
    </row>
    <row r="421" spans="1:9" x14ac:dyDescent="0.35">
      <c r="A421" t="s">
        <v>4</v>
      </c>
      <c r="B421" t="s">
        <v>2248</v>
      </c>
      <c r="C421" t="s">
        <v>2249</v>
      </c>
      <c r="D421" t="s">
        <v>2250</v>
      </c>
      <c r="F421" t="s">
        <v>62</v>
      </c>
      <c r="G421" t="s">
        <v>2250</v>
      </c>
      <c r="H421" t="s">
        <v>2251</v>
      </c>
      <c r="I421">
        <v>0</v>
      </c>
    </row>
    <row r="422" spans="1:9" x14ac:dyDescent="0.35">
      <c r="A422" t="s">
        <v>4</v>
      </c>
      <c r="B422" t="s">
        <v>2252</v>
      </c>
      <c r="C422" t="s">
        <v>2253</v>
      </c>
      <c r="D422" t="s">
        <v>2254</v>
      </c>
      <c r="F422" t="s">
        <v>2255</v>
      </c>
      <c r="G422" t="s">
        <v>2256</v>
      </c>
      <c r="H422" t="s">
        <v>2257</v>
      </c>
      <c r="I422">
        <v>0</v>
      </c>
    </row>
    <row r="423" spans="1:9" x14ac:dyDescent="0.35">
      <c r="A423" t="s">
        <v>4</v>
      </c>
      <c r="B423" t="s">
        <v>2258</v>
      </c>
      <c r="C423" t="s">
        <v>2259</v>
      </c>
      <c r="D423" t="s">
        <v>2260</v>
      </c>
      <c r="E423" t="s">
        <v>2261</v>
      </c>
      <c r="F423" t="s">
        <v>2262</v>
      </c>
      <c r="G423" t="s">
        <v>2260</v>
      </c>
      <c r="H423" t="s">
        <v>2263</v>
      </c>
      <c r="I423">
        <v>0</v>
      </c>
    </row>
    <row r="424" spans="1:9" x14ac:dyDescent="0.35">
      <c r="A424" t="s">
        <v>26</v>
      </c>
      <c r="B424" t="s">
        <v>674</v>
      </c>
      <c r="C424" t="s">
        <v>675</v>
      </c>
      <c r="D424" t="s">
        <v>2199</v>
      </c>
      <c r="E424" t="s">
        <v>677</v>
      </c>
      <c r="F424" t="s">
        <v>2200</v>
      </c>
      <c r="G424" t="s">
        <v>2265</v>
      </c>
      <c r="H424" t="s">
        <v>2266</v>
      </c>
      <c r="I424">
        <v>0</v>
      </c>
    </row>
    <row r="425" spans="1:9" x14ac:dyDescent="0.35">
      <c r="A425" t="s">
        <v>4</v>
      </c>
      <c r="B425" t="s">
        <v>1322</v>
      </c>
      <c r="C425" t="s">
        <v>1323</v>
      </c>
      <c r="D425" t="s">
        <v>2267</v>
      </c>
      <c r="E425" t="s">
        <v>2268</v>
      </c>
      <c r="F425" t="s">
        <v>1975</v>
      </c>
      <c r="G425" t="s">
        <v>2269</v>
      </c>
      <c r="H425" t="s">
        <v>1327</v>
      </c>
      <c r="I425">
        <v>0</v>
      </c>
    </row>
    <row r="426" spans="1:9" x14ac:dyDescent="0.35">
      <c r="A426" t="s">
        <v>2</v>
      </c>
      <c r="B426" t="s">
        <v>2270</v>
      </c>
      <c r="C426" t="s">
        <v>2271</v>
      </c>
      <c r="D426" t="s">
        <v>2272</v>
      </c>
      <c r="E426" t="s">
        <v>312</v>
      </c>
      <c r="F426" t="s">
        <v>1296</v>
      </c>
      <c r="G426" t="s">
        <v>2273</v>
      </c>
      <c r="H426" t="s">
        <v>2274</v>
      </c>
      <c r="I426">
        <v>0</v>
      </c>
    </row>
    <row r="427" spans="1:9" x14ac:dyDescent="0.35">
      <c r="A427" t="s">
        <v>26</v>
      </c>
      <c r="B427" t="s">
        <v>2275</v>
      </c>
      <c r="C427" t="s">
        <v>2276</v>
      </c>
      <c r="D427" t="s">
        <v>2277</v>
      </c>
      <c r="E427" t="s">
        <v>96</v>
      </c>
      <c r="F427" t="s">
        <v>2278</v>
      </c>
      <c r="G427" t="s">
        <v>2279</v>
      </c>
      <c r="H427" t="s">
        <v>2280</v>
      </c>
      <c r="I427">
        <v>0</v>
      </c>
    </row>
    <row r="428" spans="1:9" x14ac:dyDescent="0.35">
      <c r="A428" t="s">
        <v>4</v>
      </c>
      <c r="B428" t="s">
        <v>2281</v>
      </c>
      <c r="C428" t="s">
        <v>2282</v>
      </c>
      <c r="D428" t="s">
        <v>2283</v>
      </c>
      <c r="F428" t="s">
        <v>2284</v>
      </c>
      <c r="G428" t="s">
        <v>2285</v>
      </c>
      <c r="H428" t="s">
        <v>2286</v>
      </c>
      <c r="I428">
        <v>0</v>
      </c>
    </row>
    <row r="429" spans="1:9" x14ac:dyDescent="0.35">
      <c r="A429" t="s">
        <v>4</v>
      </c>
      <c r="B429" t="s">
        <v>2287</v>
      </c>
      <c r="C429" t="s">
        <v>73</v>
      </c>
      <c r="D429" t="s">
        <v>2288</v>
      </c>
      <c r="F429" t="s">
        <v>2289</v>
      </c>
      <c r="G429" t="s">
        <v>2290</v>
      </c>
      <c r="H429" t="s">
        <v>2291</v>
      </c>
      <c r="I429">
        <v>0</v>
      </c>
    </row>
    <row r="430" spans="1:9" x14ac:dyDescent="0.35">
      <c r="A430" t="s">
        <v>4</v>
      </c>
      <c r="B430" t="s">
        <v>148</v>
      </c>
      <c r="C430" t="s">
        <v>2292</v>
      </c>
      <c r="D430" t="s">
        <v>2293</v>
      </c>
      <c r="E430" t="s">
        <v>397</v>
      </c>
      <c r="F430" t="s">
        <v>214</v>
      </c>
      <c r="G430" t="s">
        <v>2293</v>
      </c>
      <c r="H430" t="s">
        <v>2294</v>
      </c>
      <c r="I430">
        <v>0</v>
      </c>
    </row>
    <row r="431" spans="1:9" x14ac:dyDescent="0.35">
      <c r="A431" t="s">
        <v>4</v>
      </c>
      <c r="B431" t="s">
        <v>2295</v>
      </c>
      <c r="C431" t="s">
        <v>2295</v>
      </c>
      <c r="D431" t="s">
        <v>2296</v>
      </c>
      <c r="F431" t="s">
        <v>2295</v>
      </c>
      <c r="G431" t="s">
        <v>2295</v>
      </c>
      <c r="H431" t="s">
        <v>2264</v>
      </c>
      <c r="I431">
        <v>0</v>
      </c>
    </row>
    <row r="432" spans="1:9" x14ac:dyDescent="0.35">
      <c r="A432" t="s">
        <v>84</v>
      </c>
      <c r="B432" t="s">
        <v>2297</v>
      </c>
      <c r="C432" t="s">
        <v>2297</v>
      </c>
      <c r="D432" t="s">
        <v>2298</v>
      </c>
      <c r="E432" t="s">
        <v>2299</v>
      </c>
      <c r="F432" t="s">
        <v>2297</v>
      </c>
      <c r="G432" t="s">
        <v>2297</v>
      </c>
      <c r="H432" t="s">
        <v>2300</v>
      </c>
      <c r="I432">
        <v>0</v>
      </c>
    </row>
    <row r="433" spans="1:9" x14ac:dyDescent="0.35">
      <c r="A433" t="s">
        <v>4</v>
      </c>
      <c r="B433" t="s">
        <v>2301</v>
      </c>
      <c r="C433" t="s">
        <v>2302</v>
      </c>
      <c r="D433" t="s">
        <v>2303</v>
      </c>
      <c r="E433" t="s">
        <v>2304</v>
      </c>
      <c r="F433" t="s">
        <v>2305</v>
      </c>
      <c r="G433" t="s">
        <v>2301</v>
      </c>
      <c r="H433" t="s">
        <v>2306</v>
      </c>
      <c r="I433">
        <v>0</v>
      </c>
    </row>
    <row r="434" spans="1:9" x14ac:dyDescent="0.35">
      <c r="A434" t="s">
        <v>4</v>
      </c>
      <c r="B434" t="s">
        <v>2307</v>
      </c>
      <c r="C434" t="s">
        <v>2308</v>
      </c>
      <c r="D434" t="s">
        <v>2309</v>
      </c>
      <c r="F434" t="s">
        <v>2262</v>
      </c>
      <c r="G434" t="s">
        <v>2310</v>
      </c>
      <c r="H434" t="s">
        <v>2311</v>
      </c>
      <c r="I434">
        <v>0</v>
      </c>
    </row>
    <row r="435" spans="1:9" x14ac:dyDescent="0.35">
      <c r="A435" t="s">
        <v>33</v>
      </c>
      <c r="B435" t="s">
        <v>1972</v>
      </c>
      <c r="C435" t="s">
        <v>1973</v>
      </c>
      <c r="D435" t="s">
        <v>1974</v>
      </c>
      <c r="E435" t="s">
        <v>360</v>
      </c>
      <c r="F435" t="s">
        <v>1975</v>
      </c>
      <c r="G435" t="s">
        <v>1974</v>
      </c>
      <c r="H435" t="s">
        <v>1976</v>
      </c>
      <c r="I435">
        <v>0</v>
      </c>
    </row>
    <row r="436" spans="1:9" x14ac:dyDescent="0.35">
      <c r="A436" t="s">
        <v>2</v>
      </c>
      <c r="B436" t="s">
        <v>2312</v>
      </c>
      <c r="C436" t="s">
        <v>2313</v>
      </c>
      <c r="D436" t="s">
        <v>2314</v>
      </c>
      <c r="E436" t="s">
        <v>2315</v>
      </c>
      <c r="F436" t="s">
        <v>2316</v>
      </c>
      <c r="G436" t="s">
        <v>2317</v>
      </c>
      <c r="H436" t="s">
        <v>2318</v>
      </c>
      <c r="I436">
        <v>0</v>
      </c>
    </row>
    <row r="437" spans="1:9" x14ac:dyDescent="0.35">
      <c r="A437" t="s">
        <v>2</v>
      </c>
      <c r="B437" t="s">
        <v>2319</v>
      </c>
      <c r="C437" t="s">
        <v>2320</v>
      </c>
      <c r="D437" t="s">
        <v>2321</v>
      </c>
      <c r="E437" t="s">
        <v>2322</v>
      </c>
      <c r="F437" t="s">
        <v>2323</v>
      </c>
      <c r="G437" t="s">
        <v>2324</v>
      </c>
      <c r="H437" t="s">
        <v>2325</v>
      </c>
      <c r="I437">
        <v>0</v>
      </c>
    </row>
    <row r="438" spans="1:9" x14ac:dyDescent="0.35">
      <c r="A438" t="s">
        <v>33</v>
      </c>
      <c r="B438" t="s">
        <v>2326</v>
      </c>
      <c r="C438" t="s">
        <v>2327</v>
      </c>
      <c r="D438" t="s">
        <v>2328</v>
      </c>
      <c r="F438" t="s">
        <v>62</v>
      </c>
      <c r="G438" t="s">
        <v>2329</v>
      </c>
      <c r="H438" t="s">
        <v>2330</v>
      </c>
      <c r="I438">
        <v>0</v>
      </c>
    </row>
    <row r="439" spans="1:9" x14ac:dyDescent="0.35">
      <c r="A439" t="s">
        <v>33</v>
      </c>
      <c r="B439" t="s">
        <v>2331</v>
      </c>
      <c r="C439" t="s">
        <v>2331</v>
      </c>
      <c r="D439" t="s">
        <v>2332</v>
      </c>
      <c r="F439" t="s">
        <v>2331</v>
      </c>
      <c r="G439" t="s">
        <v>2331</v>
      </c>
      <c r="H439" t="s">
        <v>2264</v>
      </c>
      <c r="I439">
        <v>0</v>
      </c>
    </row>
    <row r="440" spans="1:9" x14ac:dyDescent="0.35">
      <c r="A440" t="s">
        <v>4</v>
      </c>
      <c r="B440" t="s">
        <v>2333</v>
      </c>
      <c r="C440" t="s">
        <v>2334</v>
      </c>
      <c r="D440" t="s">
        <v>2335</v>
      </c>
      <c r="E440" t="s">
        <v>2336</v>
      </c>
      <c r="F440" t="s">
        <v>2337</v>
      </c>
      <c r="G440" t="s">
        <v>2338</v>
      </c>
      <c r="H440" t="s">
        <v>2339</v>
      </c>
      <c r="I440">
        <v>0</v>
      </c>
    </row>
    <row r="441" spans="1:9" x14ac:dyDescent="0.35">
      <c r="A441" t="s">
        <v>4</v>
      </c>
      <c r="B441" t="s">
        <v>755</v>
      </c>
      <c r="C441" t="s">
        <v>756</v>
      </c>
      <c r="D441" t="s">
        <v>757</v>
      </c>
      <c r="E441" t="s">
        <v>391</v>
      </c>
      <c r="F441" t="s">
        <v>2340</v>
      </c>
      <c r="G441" t="s">
        <v>757</v>
      </c>
      <c r="H441" t="s">
        <v>758</v>
      </c>
      <c r="I441">
        <v>0</v>
      </c>
    </row>
    <row r="442" spans="1:9" x14ac:dyDescent="0.35">
      <c r="A442" t="s">
        <v>2</v>
      </c>
      <c r="B442" t="s">
        <v>2341</v>
      </c>
      <c r="C442" t="s">
        <v>2342</v>
      </c>
      <c r="D442" t="s">
        <v>2343</v>
      </c>
      <c r="F442" t="s">
        <v>2344</v>
      </c>
      <c r="G442" t="s">
        <v>2345</v>
      </c>
      <c r="H442" t="s">
        <v>2346</v>
      </c>
      <c r="I442">
        <v>0</v>
      </c>
    </row>
    <row r="443" spans="1:9" x14ac:dyDescent="0.35">
      <c r="A443" t="s">
        <v>4</v>
      </c>
      <c r="B443" t="s">
        <v>2347</v>
      </c>
      <c r="C443" t="s">
        <v>90</v>
      </c>
      <c r="D443" t="s">
        <v>2348</v>
      </c>
      <c r="E443" t="s">
        <v>2349</v>
      </c>
      <c r="F443" t="s">
        <v>2350</v>
      </c>
      <c r="G443" t="s">
        <v>2351</v>
      </c>
      <c r="H443" t="s">
        <v>2352</v>
      </c>
      <c r="I443">
        <v>0</v>
      </c>
    </row>
    <row r="444" spans="1:9" x14ac:dyDescent="0.35">
      <c r="A444" t="s">
        <v>2</v>
      </c>
      <c r="B444" t="s">
        <v>2353</v>
      </c>
      <c r="C444" t="s">
        <v>2354</v>
      </c>
      <c r="D444" t="s">
        <v>2355</v>
      </c>
      <c r="E444" t="s">
        <v>2356</v>
      </c>
      <c r="F444" t="s">
        <v>2357</v>
      </c>
      <c r="G444" t="s">
        <v>2353</v>
      </c>
      <c r="H444" t="s">
        <v>2358</v>
      </c>
      <c r="I444">
        <v>0</v>
      </c>
    </row>
    <row r="445" spans="1:9" x14ac:dyDescent="0.35">
      <c r="A445" t="s">
        <v>4</v>
      </c>
      <c r="B445" t="s">
        <v>2359</v>
      </c>
      <c r="C445" t="s">
        <v>2360</v>
      </c>
      <c r="D445" t="s">
        <v>2361</v>
      </c>
      <c r="E445" t="s">
        <v>2362</v>
      </c>
      <c r="F445" t="s">
        <v>161</v>
      </c>
      <c r="G445" t="s">
        <v>2363</v>
      </c>
      <c r="H445" t="s">
        <v>2364</v>
      </c>
      <c r="I445">
        <v>0</v>
      </c>
    </row>
    <row r="446" spans="1:9" x14ac:dyDescent="0.35">
      <c r="A446" t="s">
        <v>2</v>
      </c>
      <c r="B446" t="s">
        <v>2365</v>
      </c>
      <c r="C446" t="s">
        <v>2366</v>
      </c>
      <c r="D446" t="s">
        <v>2367</v>
      </c>
      <c r="E446" t="s">
        <v>2368</v>
      </c>
      <c r="F446" t="s">
        <v>2369</v>
      </c>
      <c r="G446" t="s">
        <v>2370</v>
      </c>
      <c r="H446" t="s">
        <v>2371</v>
      </c>
      <c r="I446">
        <v>0</v>
      </c>
    </row>
    <row r="447" spans="1:9" x14ac:dyDescent="0.35">
      <c r="A447" t="s">
        <v>33</v>
      </c>
      <c r="B447" t="s">
        <v>2372</v>
      </c>
      <c r="C447" t="s">
        <v>2373</v>
      </c>
      <c r="D447" t="s">
        <v>2374</v>
      </c>
      <c r="E447" t="s">
        <v>2375</v>
      </c>
      <c r="F447" t="s">
        <v>2376</v>
      </c>
      <c r="G447" t="s">
        <v>2372</v>
      </c>
      <c r="H447" t="s">
        <v>2377</v>
      </c>
      <c r="I447">
        <v>0</v>
      </c>
    </row>
    <row r="448" spans="1:9" x14ac:dyDescent="0.35">
      <c r="A448" t="s">
        <v>2</v>
      </c>
      <c r="B448" t="s">
        <v>2073</v>
      </c>
      <c r="C448" t="s">
        <v>2378</v>
      </c>
      <c r="D448" t="s">
        <v>2379</v>
      </c>
      <c r="F448" t="s">
        <v>2380</v>
      </c>
      <c r="G448" t="s">
        <v>2381</v>
      </c>
      <c r="H448" t="s">
        <v>2382</v>
      </c>
      <c r="I448">
        <v>0</v>
      </c>
    </row>
    <row r="449" spans="1:9" x14ac:dyDescent="0.35">
      <c r="A449" t="s">
        <v>4</v>
      </c>
      <c r="B449" t="s">
        <v>2383</v>
      </c>
      <c r="C449" t="s">
        <v>2384</v>
      </c>
      <c r="D449" t="s">
        <v>2385</v>
      </c>
      <c r="F449" t="s">
        <v>2386</v>
      </c>
      <c r="G449" t="s">
        <v>2387</v>
      </c>
      <c r="H449" t="s">
        <v>2388</v>
      </c>
      <c r="I449">
        <v>0</v>
      </c>
    </row>
    <row r="450" spans="1:9" x14ac:dyDescent="0.35">
      <c r="A450" t="s">
        <v>4</v>
      </c>
      <c r="B450" t="s">
        <v>2389</v>
      </c>
      <c r="C450" t="s">
        <v>2390</v>
      </c>
      <c r="D450" t="s">
        <v>2391</v>
      </c>
      <c r="F450" t="s">
        <v>2392</v>
      </c>
      <c r="G450" t="s">
        <v>2393</v>
      </c>
      <c r="H450" t="s">
        <v>2394</v>
      </c>
      <c r="I450">
        <v>0</v>
      </c>
    </row>
    <row r="451" spans="1:9" x14ac:dyDescent="0.35">
      <c r="A451" t="s">
        <v>4</v>
      </c>
      <c r="B451" t="s">
        <v>2395</v>
      </c>
      <c r="C451" t="s">
        <v>2396</v>
      </c>
      <c r="D451" t="s">
        <v>2397</v>
      </c>
      <c r="F451" t="s">
        <v>2398</v>
      </c>
      <c r="G451" t="s">
        <v>2397</v>
      </c>
      <c r="H451" t="s">
        <v>2399</v>
      </c>
      <c r="I451">
        <v>0</v>
      </c>
    </row>
    <row r="452" spans="1:9" x14ac:dyDescent="0.35">
      <c r="A452" t="s">
        <v>2</v>
      </c>
      <c r="B452" t="s">
        <v>2401</v>
      </c>
      <c r="C452" t="s">
        <v>2402</v>
      </c>
      <c r="D452" t="s">
        <v>2403</v>
      </c>
      <c r="F452" t="s">
        <v>2404</v>
      </c>
      <c r="G452" t="s">
        <v>2405</v>
      </c>
      <c r="H452" t="s">
        <v>2406</v>
      </c>
      <c r="I452">
        <v>0</v>
      </c>
    </row>
    <row r="453" spans="1:9" x14ac:dyDescent="0.35">
      <c r="A453" t="s">
        <v>2</v>
      </c>
      <c r="B453" t="s">
        <v>2407</v>
      </c>
      <c r="C453" t="s">
        <v>2408</v>
      </c>
      <c r="D453" t="s">
        <v>2409</v>
      </c>
      <c r="E453" t="s">
        <v>2410</v>
      </c>
      <c r="F453" t="s">
        <v>2411</v>
      </c>
      <c r="G453" t="s">
        <v>2412</v>
      </c>
      <c r="H453" t="s">
        <v>2413</v>
      </c>
      <c r="I453">
        <v>0</v>
      </c>
    </row>
    <row r="454" spans="1:9" x14ac:dyDescent="0.35">
      <c r="A454" t="s">
        <v>26</v>
      </c>
      <c r="B454" t="s">
        <v>2414</v>
      </c>
      <c r="C454" t="s">
        <v>2415</v>
      </c>
      <c r="D454" t="s">
        <v>2416</v>
      </c>
      <c r="F454" t="s">
        <v>2417</v>
      </c>
      <c r="G454" t="s">
        <v>2418</v>
      </c>
      <c r="H454" t="s">
        <v>2419</v>
      </c>
      <c r="I454">
        <v>0</v>
      </c>
    </row>
    <row r="455" spans="1:9" x14ac:dyDescent="0.35">
      <c r="A455" t="s">
        <v>4</v>
      </c>
      <c r="B455" t="s">
        <v>2420</v>
      </c>
      <c r="C455" t="s">
        <v>2421</v>
      </c>
      <c r="D455" t="s">
        <v>2422</v>
      </c>
      <c r="E455" t="s">
        <v>2423</v>
      </c>
      <c r="F455" t="s">
        <v>2424</v>
      </c>
      <c r="G455" t="s">
        <v>2425</v>
      </c>
      <c r="H455" t="s">
        <v>2426</v>
      </c>
      <c r="I455">
        <v>0</v>
      </c>
    </row>
    <row r="456" spans="1:9" x14ac:dyDescent="0.35">
      <c r="A456" t="s">
        <v>26</v>
      </c>
      <c r="B456" t="s">
        <v>2427</v>
      </c>
      <c r="C456" t="s">
        <v>2428</v>
      </c>
      <c r="D456" t="s">
        <v>2429</v>
      </c>
      <c r="E456" t="s">
        <v>2430</v>
      </c>
      <c r="F456" t="s">
        <v>2431</v>
      </c>
      <c r="G456" t="s">
        <v>2427</v>
      </c>
      <c r="H456" t="s">
        <v>2432</v>
      </c>
      <c r="I456">
        <v>0</v>
      </c>
    </row>
    <row r="457" spans="1:9" x14ac:dyDescent="0.35">
      <c r="A457" t="s">
        <v>4</v>
      </c>
      <c r="B457" t="s">
        <v>864</v>
      </c>
      <c r="C457" t="s">
        <v>2433</v>
      </c>
      <c r="D457" t="s">
        <v>2434</v>
      </c>
      <c r="E457" t="s">
        <v>2268</v>
      </c>
      <c r="F457" t="s">
        <v>2435</v>
      </c>
      <c r="G457" t="s">
        <v>2436</v>
      </c>
      <c r="H457" t="s">
        <v>2437</v>
      </c>
      <c r="I457">
        <v>0</v>
      </c>
    </row>
    <row r="458" spans="1:9" x14ac:dyDescent="0.35">
      <c r="A458" t="s">
        <v>2</v>
      </c>
      <c r="B458" t="s">
        <v>2438</v>
      </c>
      <c r="C458" t="s">
        <v>2439</v>
      </c>
      <c r="D458" t="s">
        <v>2440</v>
      </c>
      <c r="F458" t="s">
        <v>89</v>
      </c>
      <c r="G458" t="s">
        <v>2441</v>
      </c>
      <c r="H458" t="s">
        <v>2442</v>
      </c>
      <c r="I458">
        <v>0</v>
      </c>
    </row>
    <row r="459" spans="1:9" x14ac:dyDescent="0.35">
      <c r="A459" t="s">
        <v>26</v>
      </c>
      <c r="B459" t="s">
        <v>2443</v>
      </c>
      <c r="C459" t="s">
        <v>2443</v>
      </c>
      <c r="D459" t="s">
        <v>2444</v>
      </c>
      <c r="E459" t="s">
        <v>2445</v>
      </c>
      <c r="F459" t="s">
        <v>2443</v>
      </c>
      <c r="G459" t="s">
        <v>2443</v>
      </c>
      <c r="H459" t="s">
        <v>2446</v>
      </c>
      <c r="I459">
        <v>0</v>
      </c>
    </row>
    <row r="460" spans="1:9" x14ac:dyDescent="0.35">
      <c r="A460" t="s">
        <v>26</v>
      </c>
      <c r="B460" t="s">
        <v>2447</v>
      </c>
      <c r="C460" t="s">
        <v>2447</v>
      </c>
      <c r="D460" t="s">
        <v>2448</v>
      </c>
      <c r="E460" t="s">
        <v>2449</v>
      </c>
      <c r="F460" t="s">
        <v>2447</v>
      </c>
      <c r="G460" t="s">
        <v>2447</v>
      </c>
      <c r="H460" t="s">
        <v>2450</v>
      </c>
      <c r="I460">
        <v>0</v>
      </c>
    </row>
    <row r="461" spans="1:9" x14ac:dyDescent="0.35">
      <c r="A461" t="s">
        <v>84</v>
      </c>
      <c r="B461" t="s">
        <v>2451</v>
      </c>
      <c r="C461" t="s">
        <v>2451</v>
      </c>
      <c r="D461" t="s">
        <v>2452</v>
      </c>
      <c r="E461" t="s">
        <v>2453</v>
      </c>
      <c r="F461" t="s">
        <v>2451</v>
      </c>
      <c r="G461" t="s">
        <v>2451</v>
      </c>
      <c r="H461" t="s">
        <v>2454</v>
      </c>
      <c r="I461">
        <v>0</v>
      </c>
    </row>
    <row r="462" spans="1:9" x14ac:dyDescent="0.35">
      <c r="A462" t="s">
        <v>33</v>
      </c>
      <c r="B462" t="s">
        <v>2455</v>
      </c>
      <c r="C462" t="s">
        <v>2456</v>
      </c>
      <c r="D462" t="s">
        <v>2457</v>
      </c>
      <c r="F462" t="s">
        <v>1217</v>
      </c>
      <c r="G462" t="s">
        <v>2458</v>
      </c>
      <c r="H462" t="s">
        <v>2459</v>
      </c>
      <c r="I462">
        <v>0</v>
      </c>
    </row>
    <row r="463" spans="1:9" x14ac:dyDescent="0.35">
      <c r="A463" t="s">
        <v>2</v>
      </c>
      <c r="B463" t="s">
        <v>2460</v>
      </c>
      <c r="C463" t="s">
        <v>2461</v>
      </c>
      <c r="D463" t="s">
        <v>2462</v>
      </c>
      <c r="E463" t="s">
        <v>2463</v>
      </c>
      <c r="F463" t="s">
        <v>2464</v>
      </c>
      <c r="G463" t="s">
        <v>2465</v>
      </c>
      <c r="H463" t="s">
        <v>2466</v>
      </c>
      <c r="I463">
        <v>0</v>
      </c>
    </row>
    <row r="464" spans="1:9" x14ac:dyDescent="0.35">
      <c r="A464" t="s">
        <v>2</v>
      </c>
      <c r="B464" t="s">
        <v>2467</v>
      </c>
      <c r="C464" t="s">
        <v>2468</v>
      </c>
      <c r="D464" t="s">
        <v>2469</v>
      </c>
      <c r="E464" t="s">
        <v>1561</v>
      </c>
      <c r="F464" t="s">
        <v>2470</v>
      </c>
      <c r="G464" t="s">
        <v>2471</v>
      </c>
      <c r="H464" t="s">
        <v>2472</v>
      </c>
      <c r="I464">
        <v>0</v>
      </c>
    </row>
    <row r="465" spans="1:9" x14ac:dyDescent="0.35">
      <c r="A465" t="s">
        <v>33</v>
      </c>
      <c r="B465" t="s">
        <v>2473</v>
      </c>
      <c r="C465" t="s">
        <v>2474</v>
      </c>
      <c r="D465" t="s">
        <v>2475</v>
      </c>
      <c r="E465" t="s">
        <v>2476</v>
      </c>
      <c r="F465" t="s">
        <v>2477</v>
      </c>
      <c r="G465" t="s">
        <v>2473</v>
      </c>
      <c r="H465" t="s">
        <v>2478</v>
      </c>
      <c r="I465">
        <v>0</v>
      </c>
    </row>
    <row r="466" spans="1:9" x14ac:dyDescent="0.35">
      <c r="A466" t="s">
        <v>4</v>
      </c>
      <c r="B466" t="s">
        <v>2479</v>
      </c>
      <c r="C466" t="s">
        <v>2480</v>
      </c>
      <c r="D466" t="s">
        <v>2481</v>
      </c>
      <c r="F466" t="s">
        <v>2482</v>
      </c>
      <c r="G466" t="s">
        <v>2483</v>
      </c>
      <c r="H466" t="s">
        <v>2484</v>
      </c>
      <c r="I466">
        <v>0</v>
      </c>
    </row>
    <row r="467" spans="1:9" x14ac:dyDescent="0.35">
      <c r="A467" t="s">
        <v>2</v>
      </c>
      <c r="B467" t="s">
        <v>2485</v>
      </c>
      <c r="C467" t="s">
        <v>2486</v>
      </c>
      <c r="D467" t="s">
        <v>2487</v>
      </c>
      <c r="E467" t="s">
        <v>2488</v>
      </c>
      <c r="F467" t="s">
        <v>2489</v>
      </c>
      <c r="G467" t="s">
        <v>2490</v>
      </c>
      <c r="H467" t="s">
        <v>2491</v>
      </c>
      <c r="I467">
        <v>0</v>
      </c>
    </row>
    <row r="468" spans="1:9" x14ac:dyDescent="0.35">
      <c r="A468" t="s">
        <v>4</v>
      </c>
      <c r="B468" t="s">
        <v>2492</v>
      </c>
      <c r="C468" t="s">
        <v>2493</v>
      </c>
      <c r="D468" t="s">
        <v>2494</v>
      </c>
      <c r="F468" t="s">
        <v>2495</v>
      </c>
      <c r="G468" t="s">
        <v>2496</v>
      </c>
      <c r="H468" t="s">
        <v>2497</v>
      </c>
      <c r="I468">
        <v>0</v>
      </c>
    </row>
    <row r="469" spans="1:9" x14ac:dyDescent="0.35">
      <c r="A469" t="s">
        <v>2</v>
      </c>
      <c r="B469" t="s">
        <v>2003</v>
      </c>
      <c r="C469" t="s">
        <v>2004</v>
      </c>
      <c r="D469" t="s">
        <v>2498</v>
      </c>
      <c r="E469" t="s">
        <v>2499</v>
      </c>
      <c r="F469" t="s">
        <v>2006</v>
      </c>
      <c r="G469" t="s">
        <v>2500</v>
      </c>
      <c r="H469" t="s">
        <v>2008</v>
      </c>
      <c r="I469">
        <v>0</v>
      </c>
    </row>
    <row r="470" spans="1:9" x14ac:dyDescent="0.35">
      <c r="A470" t="s">
        <v>4</v>
      </c>
      <c r="B470" t="s">
        <v>717</v>
      </c>
      <c r="C470" t="s">
        <v>718</v>
      </c>
      <c r="D470" t="s">
        <v>2501</v>
      </c>
      <c r="F470" t="s">
        <v>2502</v>
      </c>
      <c r="G470" t="s">
        <v>2503</v>
      </c>
      <c r="H470" t="s">
        <v>722</v>
      </c>
      <c r="I470">
        <v>0</v>
      </c>
    </row>
    <row r="471" spans="1:9" x14ac:dyDescent="0.35">
      <c r="A471" t="s">
        <v>4</v>
      </c>
      <c r="B471" t="s">
        <v>236</v>
      </c>
      <c r="C471" t="s">
        <v>2504</v>
      </c>
      <c r="D471" t="s">
        <v>2505</v>
      </c>
      <c r="E471" t="s">
        <v>2506</v>
      </c>
      <c r="F471" t="s">
        <v>2507</v>
      </c>
      <c r="G471" t="s">
        <v>2505</v>
      </c>
      <c r="H471" t="s">
        <v>2508</v>
      </c>
      <c r="I471">
        <v>0</v>
      </c>
    </row>
    <row r="472" spans="1:9" x14ac:dyDescent="0.35">
      <c r="A472" t="s">
        <v>4</v>
      </c>
      <c r="B472" t="s">
        <v>2509</v>
      </c>
      <c r="C472" t="s">
        <v>2509</v>
      </c>
      <c r="D472" t="s">
        <v>2510</v>
      </c>
      <c r="E472" t="s">
        <v>2511</v>
      </c>
      <c r="F472" t="s">
        <v>2509</v>
      </c>
      <c r="G472" t="s">
        <v>2509</v>
      </c>
      <c r="H472" t="s">
        <v>2512</v>
      </c>
      <c r="I472">
        <v>0</v>
      </c>
    </row>
    <row r="473" spans="1:9" x14ac:dyDescent="0.35">
      <c r="A473" t="s">
        <v>26</v>
      </c>
      <c r="B473" t="s">
        <v>2513</v>
      </c>
      <c r="C473" t="s">
        <v>2513</v>
      </c>
      <c r="D473" t="s">
        <v>2514</v>
      </c>
      <c r="E473" t="s">
        <v>2515</v>
      </c>
      <c r="F473" t="s">
        <v>2513</v>
      </c>
      <c r="G473" t="s">
        <v>2513</v>
      </c>
      <c r="H473" t="s">
        <v>2516</v>
      </c>
      <c r="I473">
        <v>0</v>
      </c>
    </row>
    <row r="474" spans="1:9" x14ac:dyDescent="0.35">
      <c r="A474" t="s">
        <v>2</v>
      </c>
      <c r="B474" t="s">
        <v>177</v>
      </c>
      <c r="C474" t="s">
        <v>2517</v>
      </c>
      <c r="D474" t="s">
        <v>2518</v>
      </c>
      <c r="F474" t="s">
        <v>306</v>
      </c>
      <c r="G474" t="s">
        <v>177</v>
      </c>
      <c r="H474" t="s">
        <v>2519</v>
      </c>
      <c r="I474">
        <v>0</v>
      </c>
    </row>
    <row r="475" spans="1:9" x14ac:dyDescent="0.35">
      <c r="A475" t="s">
        <v>2</v>
      </c>
      <c r="B475" t="s">
        <v>326</v>
      </c>
      <c r="C475" t="s">
        <v>327</v>
      </c>
      <c r="D475" t="s">
        <v>2522</v>
      </c>
      <c r="F475" t="s">
        <v>2523</v>
      </c>
      <c r="G475" t="s">
        <v>2522</v>
      </c>
      <c r="H475" t="s">
        <v>2040</v>
      </c>
      <c r="I475">
        <v>0</v>
      </c>
    </row>
    <row r="476" spans="1:9" x14ac:dyDescent="0.35">
      <c r="A476" t="s">
        <v>2</v>
      </c>
      <c r="B476" t="s">
        <v>2524</v>
      </c>
      <c r="C476" t="s">
        <v>2525</v>
      </c>
      <c r="D476" t="s">
        <v>2526</v>
      </c>
      <c r="F476" t="s">
        <v>2527</v>
      </c>
      <c r="G476" t="s">
        <v>2528</v>
      </c>
      <c r="H476" t="s">
        <v>2529</v>
      </c>
      <c r="I476">
        <v>0</v>
      </c>
    </row>
    <row r="477" spans="1:9" x14ac:dyDescent="0.35">
      <c r="A477" t="s">
        <v>4</v>
      </c>
      <c r="B477" t="s">
        <v>5</v>
      </c>
      <c r="C477" t="s">
        <v>2530</v>
      </c>
      <c r="D477" t="s">
        <v>2531</v>
      </c>
      <c r="E477" t="s">
        <v>2532</v>
      </c>
      <c r="F477" t="s">
        <v>76</v>
      </c>
      <c r="G477" t="s">
        <v>2533</v>
      </c>
      <c r="H477" t="s">
        <v>2534</v>
      </c>
      <c r="I477">
        <v>0</v>
      </c>
    </row>
    <row r="478" spans="1:9" x14ac:dyDescent="0.35">
      <c r="A478" t="s">
        <v>26</v>
      </c>
      <c r="B478" t="s">
        <v>2535</v>
      </c>
      <c r="C478" t="s">
        <v>2536</v>
      </c>
      <c r="D478" t="s">
        <v>2537</v>
      </c>
      <c r="F478" t="s">
        <v>2538</v>
      </c>
      <c r="G478" t="s">
        <v>2539</v>
      </c>
      <c r="H478" t="s">
        <v>2540</v>
      </c>
      <c r="I478">
        <v>0</v>
      </c>
    </row>
    <row r="479" spans="1:9" x14ac:dyDescent="0.35">
      <c r="A479" t="s">
        <v>4</v>
      </c>
      <c r="B479" t="s">
        <v>450</v>
      </c>
      <c r="C479" t="s">
        <v>451</v>
      </c>
      <c r="D479" t="s">
        <v>452</v>
      </c>
      <c r="E479" t="s">
        <v>2541</v>
      </c>
      <c r="F479" t="s">
        <v>2542</v>
      </c>
      <c r="G479" t="s">
        <v>2543</v>
      </c>
      <c r="H479" t="s">
        <v>2544</v>
      </c>
      <c r="I479">
        <v>0</v>
      </c>
    </row>
    <row r="480" spans="1:9" x14ac:dyDescent="0.35">
      <c r="A480" t="s">
        <v>2</v>
      </c>
      <c r="B480" t="s">
        <v>859</v>
      </c>
      <c r="C480" t="s">
        <v>2545</v>
      </c>
      <c r="D480" t="s">
        <v>2546</v>
      </c>
      <c r="E480" t="s">
        <v>2547</v>
      </c>
      <c r="F480" t="s">
        <v>2548</v>
      </c>
      <c r="G480" t="s">
        <v>2549</v>
      </c>
      <c r="H480" t="s">
        <v>2550</v>
      </c>
      <c r="I480">
        <v>0</v>
      </c>
    </row>
    <row r="481" spans="1:9" x14ac:dyDescent="0.35">
      <c r="A481" t="s">
        <v>2</v>
      </c>
      <c r="B481" t="s">
        <v>1245</v>
      </c>
      <c r="C481" t="s">
        <v>2551</v>
      </c>
      <c r="D481" t="s">
        <v>2552</v>
      </c>
      <c r="F481" t="s">
        <v>2553</v>
      </c>
      <c r="G481" t="s">
        <v>2554</v>
      </c>
      <c r="H481" t="s">
        <v>2555</v>
      </c>
      <c r="I481">
        <v>0</v>
      </c>
    </row>
    <row r="482" spans="1:9" x14ac:dyDescent="0.35">
      <c r="A482" t="s">
        <v>2</v>
      </c>
      <c r="B482" t="s">
        <v>2556</v>
      </c>
      <c r="C482" t="s">
        <v>2557</v>
      </c>
      <c r="D482" t="s">
        <v>2558</v>
      </c>
      <c r="E482" t="s">
        <v>2559</v>
      </c>
      <c r="F482" t="s">
        <v>453</v>
      </c>
      <c r="G482" t="s">
        <v>2560</v>
      </c>
      <c r="H482" t="s">
        <v>2561</v>
      </c>
      <c r="I482">
        <v>0</v>
      </c>
    </row>
    <row r="483" spans="1:9" x14ac:dyDescent="0.35">
      <c r="A483" t="s">
        <v>2</v>
      </c>
      <c r="B483" t="s">
        <v>2562</v>
      </c>
      <c r="C483" t="s">
        <v>2563</v>
      </c>
      <c r="D483" t="s">
        <v>2564</v>
      </c>
      <c r="F483" t="s">
        <v>2565</v>
      </c>
      <c r="G483" t="s">
        <v>2566</v>
      </c>
      <c r="H483" t="s">
        <v>2567</v>
      </c>
      <c r="I483">
        <v>0</v>
      </c>
    </row>
    <row r="484" spans="1:9" x14ac:dyDescent="0.35">
      <c r="A484" t="s">
        <v>2</v>
      </c>
      <c r="B484" t="s">
        <v>2568</v>
      </c>
      <c r="C484" t="s">
        <v>2569</v>
      </c>
      <c r="D484" t="s">
        <v>2570</v>
      </c>
      <c r="E484" t="s">
        <v>2571</v>
      </c>
      <c r="F484" t="s">
        <v>2572</v>
      </c>
      <c r="G484" t="s">
        <v>2573</v>
      </c>
      <c r="H484" t="s">
        <v>2574</v>
      </c>
      <c r="I484">
        <v>0</v>
      </c>
    </row>
    <row r="485" spans="1:9" x14ac:dyDescent="0.35">
      <c r="A485" t="s">
        <v>84</v>
      </c>
      <c r="B485" t="s">
        <v>2575</v>
      </c>
      <c r="C485" t="s">
        <v>2222</v>
      </c>
      <c r="D485" t="s">
        <v>2576</v>
      </c>
      <c r="E485" t="s">
        <v>2577</v>
      </c>
      <c r="F485" t="s">
        <v>2578</v>
      </c>
      <c r="G485" t="s">
        <v>2579</v>
      </c>
      <c r="H485" t="s">
        <v>2580</v>
      </c>
      <c r="I485">
        <v>0</v>
      </c>
    </row>
    <row r="486" spans="1:9" x14ac:dyDescent="0.35">
      <c r="A486" t="s">
        <v>2</v>
      </c>
      <c r="B486" t="s">
        <v>2586</v>
      </c>
      <c r="C486" t="s">
        <v>2587</v>
      </c>
      <c r="D486" t="s">
        <v>2588</v>
      </c>
      <c r="F486" t="s">
        <v>2589</v>
      </c>
      <c r="G486" t="s">
        <v>2586</v>
      </c>
      <c r="H486" t="s">
        <v>2590</v>
      </c>
      <c r="I486">
        <v>0</v>
      </c>
    </row>
    <row r="487" spans="1:9" x14ac:dyDescent="0.35">
      <c r="A487" t="s">
        <v>33</v>
      </c>
      <c r="B487" t="s">
        <v>2591</v>
      </c>
      <c r="C487" t="s">
        <v>2592</v>
      </c>
      <c r="D487" t="s">
        <v>2593</v>
      </c>
      <c r="E487" t="s">
        <v>2594</v>
      </c>
      <c r="F487" t="s">
        <v>2595</v>
      </c>
      <c r="G487" t="s">
        <v>2593</v>
      </c>
      <c r="H487" t="s">
        <v>2596</v>
      </c>
      <c r="I487">
        <v>0</v>
      </c>
    </row>
    <row r="488" spans="1:9" x14ac:dyDescent="0.35">
      <c r="A488" t="s">
        <v>2</v>
      </c>
      <c r="B488" t="s">
        <v>2597</v>
      </c>
      <c r="C488" t="s">
        <v>2598</v>
      </c>
      <c r="D488" t="s">
        <v>2599</v>
      </c>
      <c r="E488" t="s">
        <v>2600</v>
      </c>
      <c r="F488" t="s">
        <v>2601</v>
      </c>
      <c r="G488" t="s">
        <v>2602</v>
      </c>
      <c r="H488" t="s">
        <v>2603</v>
      </c>
      <c r="I488">
        <v>0</v>
      </c>
    </row>
    <row r="489" spans="1:9" x14ac:dyDescent="0.35">
      <c r="A489" t="s">
        <v>2</v>
      </c>
      <c r="B489" t="s">
        <v>2604</v>
      </c>
      <c r="C489" t="s">
        <v>2605</v>
      </c>
      <c r="D489" t="s">
        <v>2606</v>
      </c>
      <c r="E489" t="s">
        <v>2607</v>
      </c>
      <c r="F489" t="s">
        <v>2608</v>
      </c>
      <c r="G489" t="s">
        <v>2609</v>
      </c>
      <c r="H489" t="s">
        <v>2610</v>
      </c>
      <c r="I489">
        <v>0</v>
      </c>
    </row>
    <row r="490" spans="1:9" x14ac:dyDescent="0.35">
      <c r="A490" t="s">
        <v>26</v>
      </c>
      <c r="B490" t="s">
        <v>2581</v>
      </c>
      <c r="C490" t="s">
        <v>2582</v>
      </c>
      <c r="D490" t="s">
        <v>2583</v>
      </c>
      <c r="F490" t="s">
        <v>2584</v>
      </c>
      <c r="G490" t="s">
        <v>2611</v>
      </c>
      <c r="H490" t="s">
        <v>2585</v>
      </c>
      <c r="I490">
        <v>0</v>
      </c>
    </row>
    <row r="491" spans="1:9" x14ac:dyDescent="0.35">
      <c r="A491" t="s">
        <v>33</v>
      </c>
      <c r="B491" t="s">
        <v>2612</v>
      </c>
      <c r="C491" t="s">
        <v>2613</v>
      </c>
      <c r="D491" t="s">
        <v>2614</v>
      </c>
      <c r="F491" t="s">
        <v>2615</v>
      </c>
      <c r="G491" t="s">
        <v>2612</v>
      </c>
      <c r="H491" t="s">
        <v>2616</v>
      </c>
      <c r="I491">
        <v>0</v>
      </c>
    </row>
    <row r="492" spans="1:9" x14ac:dyDescent="0.35">
      <c r="A492" t="s">
        <v>2</v>
      </c>
      <c r="B492" t="s">
        <v>53</v>
      </c>
      <c r="C492" t="s">
        <v>2617</v>
      </c>
      <c r="D492" t="s">
        <v>2618</v>
      </c>
      <c r="F492" t="s">
        <v>2489</v>
      </c>
      <c r="G492" t="s">
        <v>2619</v>
      </c>
      <c r="H492" t="s">
        <v>2620</v>
      </c>
      <c r="I492">
        <v>0</v>
      </c>
    </row>
    <row r="493" spans="1:9" x14ac:dyDescent="0.35">
      <c r="A493" t="s">
        <v>2</v>
      </c>
      <c r="B493" t="s">
        <v>2621</v>
      </c>
      <c r="C493" t="s">
        <v>2622</v>
      </c>
      <c r="D493" t="s">
        <v>2623</v>
      </c>
      <c r="E493" t="s">
        <v>2624</v>
      </c>
      <c r="F493" t="s">
        <v>2625</v>
      </c>
      <c r="G493" t="s">
        <v>2621</v>
      </c>
      <c r="H493" t="s">
        <v>2626</v>
      </c>
      <c r="I493">
        <v>0</v>
      </c>
    </row>
    <row r="494" spans="1:9" x14ac:dyDescent="0.35">
      <c r="A494" t="s">
        <v>2</v>
      </c>
      <c r="B494" t="s">
        <v>2627</v>
      </c>
      <c r="C494" t="s">
        <v>2628</v>
      </c>
      <c r="D494" t="s">
        <v>2629</v>
      </c>
      <c r="E494" t="s">
        <v>2630</v>
      </c>
      <c r="F494" t="s">
        <v>50</v>
      </c>
      <c r="G494" t="s">
        <v>2631</v>
      </c>
      <c r="H494" t="s">
        <v>2632</v>
      </c>
      <c r="I494">
        <v>0</v>
      </c>
    </row>
    <row r="495" spans="1:9" x14ac:dyDescent="0.35">
      <c r="A495" t="s">
        <v>26</v>
      </c>
      <c r="B495" t="s">
        <v>2633</v>
      </c>
      <c r="C495" t="s">
        <v>2634</v>
      </c>
      <c r="D495" t="s">
        <v>2635</v>
      </c>
      <c r="E495" t="s">
        <v>1083</v>
      </c>
      <c r="F495" t="s">
        <v>2636</v>
      </c>
      <c r="G495" t="s">
        <v>2637</v>
      </c>
      <c r="H495" t="s">
        <v>2638</v>
      </c>
      <c r="I495">
        <v>0</v>
      </c>
    </row>
    <row r="496" spans="1:9" x14ac:dyDescent="0.35">
      <c r="A496" t="s">
        <v>4</v>
      </c>
      <c r="B496" t="s">
        <v>2639</v>
      </c>
      <c r="C496" t="s">
        <v>2640</v>
      </c>
      <c r="D496" t="s">
        <v>2641</v>
      </c>
      <c r="F496" t="s">
        <v>2642</v>
      </c>
      <c r="G496" t="s">
        <v>2641</v>
      </c>
      <c r="H496" t="s">
        <v>2643</v>
      </c>
      <c r="I496">
        <v>0</v>
      </c>
    </row>
    <row r="497" spans="1:9" x14ac:dyDescent="0.35">
      <c r="A497" t="s">
        <v>33</v>
      </c>
      <c r="B497" t="s">
        <v>2644</v>
      </c>
      <c r="C497" t="s">
        <v>2645</v>
      </c>
      <c r="D497" t="s">
        <v>2646</v>
      </c>
      <c r="E497" t="s">
        <v>2647</v>
      </c>
      <c r="F497" t="s">
        <v>2648</v>
      </c>
      <c r="G497" t="s">
        <v>2649</v>
      </c>
      <c r="H497" t="s">
        <v>2650</v>
      </c>
      <c r="I497">
        <v>0</v>
      </c>
    </row>
    <row r="498" spans="1:9" x14ac:dyDescent="0.35">
      <c r="A498" t="s">
        <v>2</v>
      </c>
      <c r="B498" t="s">
        <v>2073</v>
      </c>
      <c r="C498" t="s">
        <v>2378</v>
      </c>
      <c r="D498" t="s">
        <v>2074</v>
      </c>
      <c r="F498" t="s">
        <v>2651</v>
      </c>
      <c r="G498" t="s">
        <v>2378</v>
      </c>
      <c r="H498" t="s">
        <v>2652</v>
      </c>
      <c r="I498">
        <v>0</v>
      </c>
    </row>
    <row r="499" spans="1:9" x14ac:dyDescent="0.35">
      <c r="A499" t="s">
        <v>26</v>
      </c>
      <c r="B499" t="s">
        <v>2653</v>
      </c>
      <c r="C499" t="s">
        <v>2653</v>
      </c>
      <c r="D499" t="s">
        <v>2654</v>
      </c>
      <c r="E499" t="s">
        <v>2655</v>
      </c>
      <c r="F499" t="s">
        <v>2653</v>
      </c>
      <c r="G499" t="s">
        <v>2653</v>
      </c>
      <c r="H499" t="s">
        <v>2656</v>
      </c>
      <c r="I499">
        <v>0</v>
      </c>
    </row>
    <row r="500" spans="1:9" x14ac:dyDescent="0.35">
      <c r="A500" t="s">
        <v>26</v>
      </c>
      <c r="B500" t="s">
        <v>2657</v>
      </c>
      <c r="C500" t="s">
        <v>2657</v>
      </c>
      <c r="D500" t="s">
        <v>2658</v>
      </c>
      <c r="E500" t="s">
        <v>2659</v>
      </c>
      <c r="F500" t="s">
        <v>2657</v>
      </c>
      <c r="G500" t="s">
        <v>2657</v>
      </c>
      <c r="H500" t="s">
        <v>2660</v>
      </c>
      <c r="I500">
        <v>0</v>
      </c>
    </row>
    <row r="501" spans="1:9" x14ac:dyDescent="0.35">
      <c r="A501" t="s">
        <v>84</v>
      </c>
      <c r="B501" t="s">
        <v>2661</v>
      </c>
      <c r="C501" t="s">
        <v>2661</v>
      </c>
      <c r="D501" t="s">
        <v>2662</v>
      </c>
      <c r="E501" t="s">
        <v>2663</v>
      </c>
      <c r="F501" t="s">
        <v>2661</v>
      </c>
      <c r="G501" t="s">
        <v>2661</v>
      </c>
      <c r="H501" t="s">
        <v>2664</v>
      </c>
      <c r="I501">
        <v>0</v>
      </c>
    </row>
    <row r="502" spans="1:9" x14ac:dyDescent="0.35">
      <c r="A502" t="s">
        <v>26</v>
      </c>
      <c r="B502" t="s">
        <v>2665</v>
      </c>
      <c r="C502" t="s">
        <v>2665</v>
      </c>
      <c r="D502" t="s">
        <v>2666</v>
      </c>
      <c r="E502" t="s">
        <v>2667</v>
      </c>
      <c r="F502" t="s">
        <v>2665</v>
      </c>
      <c r="G502" t="s">
        <v>2665</v>
      </c>
      <c r="H502" t="s">
        <v>2668</v>
      </c>
      <c r="I502">
        <v>0</v>
      </c>
    </row>
    <row r="503" spans="1:9" x14ac:dyDescent="0.35">
      <c r="A503" t="s">
        <v>4</v>
      </c>
      <c r="B503" t="s">
        <v>2669</v>
      </c>
      <c r="C503" t="s">
        <v>2669</v>
      </c>
      <c r="D503" t="s">
        <v>2670</v>
      </c>
      <c r="E503" t="s">
        <v>2671</v>
      </c>
      <c r="F503" t="s">
        <v>2669</v>
      </c>
      <c r="G503" t="s">
        <v>2669</v>
      </c>
      <c r="H503" t="s">
        <v>2660</v>
      </c>
      <c r="I503">
        <v>0</v>
      </c>
    </row>
    <row r="504" spans="1:9" x14ac:dyDescent="0.35">
      <c r="A504" t="s">
        <v>26</v>
      </c>
      <c r="B504" t="s">
        <v>2672</v>
      </c>
      <c r="C504" t="s">
        <v>2672</v>
      </c>
      <c r="D504" t="s">
        <v>2673</v>
      </c>
      <c r="E504" t="s">
        <v>2674</v>
      </c>
      <c r="F504" t="s">
        <v>2672</v>
      </c>
      <c r="G504" t="s">
        <v>2672</v>
      </c>
      <c r="H504" t="s">
        <v>2675</v>
      </c>
      <c r="I504">
        <v>0</v>
      </c>
    </row>
    <row r="505" spans="1:9" x14ac:dyDescent="0.35">
      <c r="A505" t="s">
        <v>4</v>
      </c>
      <c r="B505" t="s">
        <v>2676</v>
      </c>
      <c r="C505" t="s">
        <v>2676</v>
      </c>
      <c r="D505" t="s">
        <v>2677</v>
      </c>
      <c r="E505" t="s">
        <v>2678</v>
      </c>
      <c r="F505" t="s">
        <v>2676</v>
      </c>
      <c r="G505" t="s">
        <v>2676</v>
      </c>
      <c r="H505" t="s">
        <v>2660</v>
      </c>
      <c r="I505">
        <v>0</v>
      </c>
    </row>
    <row r="506" spans="1:9" x14ac:dyDescent="0.35">
      <c r="A506" t="s">
        <v>26</v>
      </c>
      <c r="B506" t="s">
        <v>2679</v>
      </c>
      <c r="C506" t="s">
        <v>2679</v>
      </c>
      <c r="D506" t="s">
        <v>2680</v>
      </c>
      <c r="E506" t="s">
        <v>2681</v>
      </c>
      <c r="F506" t="s">
        <v>2679</v>
      </c>
      <c r="G506" t="s">
        <v>2679</v>
      </c>
      <c r="H506" t="s">
        <v>2660</v>
      </c>
      <c r="I506">
        <v>0</v>
      </c>
    </row>
    <row r="507" spans="1:9" x14ac:dyDescent="0.35">
      <c r="A507" t="s">
        <v>84</v>
      </c>
      <c r="B507" t="s">
        <v>2682</v>
      </c>
      <c r="C507" t="s">
        <v>2682</v>
      </c>
      <c r="D507" t="s">
        <v>2683</v>
      </c>
      <c r="E507" t="s">
        <v>2684</v>
      </c>
      <c r="F507" t="s">
        <v>2682</v>
      </c>
      <c r="G507" t="s">
        <v>2682</v>
      </c>
      <c r="H507" t="s">
        <v>2660</v>
      </c>
      <c r="I507">
        <v>0</v>
      </c>
    </row>
    <row r="508" spans="1:9" x14ac:dyDescent="0.35">
      <c r="A508" t="s">
        <v>84</v>
      </c>
      <c r="B508" t="s">
        <v>2685</v>
      </c>
      <c r="C508" t="s">
        <v>2685</v>
      </c>
      <c r="D508" t="s">
        <v>2686</v>
      </c>
      <c r="E508" t="s">
        <v>2687</v>
      </c>
      <c r="F508" t="s">
        <v>2685</v>
      </c>
      <c r="G508" t="s">
        <v>2685</v>
      </c>
      <c r="H508" t="s">
        <v>2660</v>
      </c>
      <c r="I508">
        <v>0</v>
      </c>
    </row>
    <row r="509" spans="1:9" x14ac:dyDescent="0.35">
      <c r="A509" t="s">
        <v>84</v>
      </c>
      <c r="B509" t="s">
        <v>2688</v>
      </c>
      <c r="C509" t="s">
        <v>2688</v>
      </c>
      <c r="D509" t="s">
        <v>2689</v>
      </c>
      <c r="E509" t="s">
        <v>2690</v>
      </c>
      <c r="F509" t="s">
        <v>2688</v>
      </c>
      <c r="G509" t="s">
        <v>2688</v>
      </c>
      <c r="H509" t="s">
        <v>2668</v>
      </c>
      <c r="I509">
        <v>0</v>
      </c>
    </row>
    <row r="510" spans="1:9" x14ac:dyDescent="0.35">
      <c r="A510" t="s">
        <v>26</v>
      </c>
      <c r="B510" t="s">
        <v>2691</v>
      </c>
      <c r="C510" t="s">
        <v>2691</v>
      </c>
      <c r="D510" t="s">
        <v>2692</v>
      </c>
      <c r="E510" t="s">
        <v>2693</v>
      </c>
      <c r="F510" t="s">
        <v>2691</v>
      </c>
      <c r="G510" t="s">
        <v>2691</v>
      </c>
      <c r="H510" t="s">
        <v>2660</v>
      </c>
      <c r="I510">
        <v>0</v>
      </c>
    </row>
    <row r="511" spans="1:9" x14ac:dyDescent="0.35">
      <c r="A511" t="s">
        <v>26</v>
      </c>
      <c r="B511" t="s">
        <v>2694</v>
      </c>
      <c r="C511" t="s">
        <v>2694</v>
      </c>
      <c r="D511" t="s">
        <v>2695</v>
      </c>
      <c r="E511" t="s">
        <v>2696</v>
      </c>
      <c r="F511" t="s">
        <v>2694</v>
      </c>
      <c r="G511" t="s">
        <v>2694</v>
      </c>
      <c r="H511" t="s">
        <v>2668</v>
      </c>
      <c r="I511">
        <v>0</v>
      </c>
    </row>
    <row r="512" spans="1:9" x14ac:dyDescent="0.35">
      <c r="A512" t="s">
        <v>84</v>
      </c>
      <c r="B512" t="s">
        <v>2697</v>
      </c>
      <c r="C512" t="s">
        <v>2697</v>
      </c>
      <c r="D512" t="s">
        <v>2698</v>
      </c>
      <c r="E512" t="s">
        <v>2699</v>
      </c>
      <c r="F512" t="s">
        <v>2697</v>
      </c>
      <c r="G512" t="s">
        <v>2697</v>
      </c>
      <c r="H512" t="s">
        <v>2660</v>
      </c>
      <c r="I512">
        <v>0</v>
      </c>
    </row>
    <row r="513" spans="1:9" x14ac:dyDescent="0.35">
      <c r="A513" t="s">
        <v>33</v>
      </c>
      <c r="B513" t="s">
        <v>2700</v>
      </c>
      <c r="C513" t="s">
        <v>2700</v>
      </c>
      <c r="D513" t="s">
        <v>2701</v>
      </c>
      <c r="E513" t="s">
        <v>2702</v>
      </c>
      <c r="F513" t="s">
        <v>2700</v>
      </c>
      <c r="G513" t="s">
        <v>2700</v>
      </c>
      <c r="H513" t="s">
        <v>2660</v>
      </c>
      <c r="I513">
        <v>0</v>
      </c>
    </row>
    <row r="514" spans="1:9" x14ac:dyDescent="0.35">
      <c r="A514" t="s">
        <v>84</v>
      </c>
      <c r="B514" t="s">
        <v>2703</v>
      </c>
      <c r="C514" t="s">
        <v>2703</v>
      </c>
      <c r="D514" t="s">
        <v>2704</v>
      </c>
      <c r="E514" t="s">
        <v>2705</v>
      </c>
      <c r="F514" t="s">
        <v>2703</v>
      </c>
      <c r="G514" t="s">
        <v>2703</v>
      </c>
      <c r="H514" t="s">
        <v>2668</v>
      </c>
      <c r="I514">
        <v>0</v>
      </c>
    </row>
    <row r="515" spans="1:9" x14ac:dyDescent="0.35">
      <c r="A515" t="s">
        <v>26</v>
      </c>
      <c r="B515" t="s">
        <v>2706</v>
      </c>
      <c r="C515" t="s">
        <v>2706</v>
      </c>
      <c r="D515" t="s">
        <v>2707</v>
      </c>
      <c r="E515" t="s">
        <v>2708</v>
      </c>
      <c r="F515" t="s">
        <v>2706</v>
      </c>
      <c r="G515" t="s">
        <v>2706</v>
      </c>
      <c r="H515" t="s">
        <v>2660</v>
      </c>
      <c r="I515">
        <v>0</v>
      </c>
    </row>
    <row r="516" spans="1:9" x14ac:dyDescent="0.35">
      <c r="A516" t="s">
        <v>4</v>
      </c>
      <c r="B516" t="s">
        <v>2709</v>
      </c>
      <c r="C516" t="s">
        <v>2709</v>
      </c>
      <c r="D516" t="s">
        <v>2710</v>
      </c>
      <c r="E516" t="s">
        <v>2711</v>
      </c>
      <c r="F516" t="s">
        <v>2709</v>
      </c>
      <c r="G516" t="s">
        <v>2709</v>
      </c>
      <c r="H516" t="s">
        <v>2660</v>
      </c>
      <c r="I516">
        <v>0</v>
      </c>
    </row>
    <row r="517" spans="1:9" x14ac:dyDescent="0.35">
      <c r="A517" t="s">
        <v>33</v>
      </c>
      <c r="B517" t="s">
        <v>190</v>
      </c>
      <c r="C517" t="s">
        <v>2712</v>
      </c>
      <c r="D517" t="s">
        <v>2713</v>
      </c>
      <c r="E517" t="s">
        <v>193</v>
      </c>
      <c r="F517" t="s">
        <v>2714</v>
      </c>
      <c r="G517" t="s">
        <v>2715</v>
      </c>
      <c r="H517" t="s">
        <v>2716</v>
      </c>
      <c r="I517">
        <v>0</v>
      </c>
    </row>
    <row r="518" spans="1:9" x14ac:dyDescent="0.35">
      <c r="A518" t="s">
        <v>84</v>
      </c>
      <c r="B518" t="s">
        <v>2717</v>
      </c>
      <c r="C518" t="s">
        <v>2717</v>
      </c>
      <c r="D518" t="s">
        <v>2718</v>
      </c>
      <c r="E518" t="s">
        <v>2719</v>
      </c>
      <c r="F518" t="s">
        <v>2717</v>
      </c>
      <c r="G518" t="s">
        <v>2717</v>
      </c>
      <c r="H518" t="s">
        <v>2660</v>
      </c>
      <c r="I518">
        <v>0</v>
      </c>
    </row>
    <row r="519" spans="1:9" x14ac:dyDescent="0.35">
      <c r="A519" t="s">
        <v>26</v>
      </c>
      <c r="B519" t="s">
        <v>2720</v>
      </c>
      <c r="C519" t="s">
        <v>2720</v>
      </c>
      <c r="D519" t="s">
        <v>2721</v>
      </c>
      <c r="E519" t="s">
        <v>2722</v>
      </c>
      <c r="F519" t="s">
        <v>2720</v>
      </c>
      <c r="G519" t="s">
        <v>2720</v>
      </c>
      <c r="H519" t="s">
        <v>2668</v>
      </c>
      <c r="I519">
        <v>0</v>
      </c>
    </row>
    <row r="520" spans="1:9" x14ac:dyDescent="0.35">
      <c r="A520" t="s">
        <v>84</v>
      </c>
      <c r="B520" t="s">
        <v>2723</v>
      </c>
      <c r="C520" t="s">
        <v>2723</v>
      </c>
      <c r="D520" t="s">
        <v>2724</v>
      </c>
      <c r="E520" t="s">
        <v>2725</v>
      </c>
      <c r="F520" t="s">
        <v>2723</v>
      </c>
      <c r="G520" t="s">
        <v>2723</v>
      </c>
      <c r="H520" t="s">
        <v>2660</v>
      </c>
      <c r="I520">
        <v>0</v>
      </c>
    </row>
    <row r="521" spans="1:9" x14ac:dyDescent="0.35">
      <c r="A521" t="s">
        <v>33</v>
      </c>
      <c r="B521" t="s">
        <v>2726</v>
      </c>
      <c r="C521" t="s">
        <v>2726</v>
      </c>
      <c r="D521" t="s">
        <v>2727</v>
      </c>
      <c r="E521" t="s">
        <v>2728</v>
      </c>
      <c r="F521" t="s">
        <v>2726</v>
      </c>
      <c r="G521" t="s">
        <v>2726</v>
      </c>
      <c r="H521" t="s">
        <v>2660</v>
      </c>
      <c r="I521">
        <v>0</v>
      </c>
    </row>
    <row r="522" spans="1:9" x14ac:dyDescent="0.35">
      <c r="A522" t="s">
        <v>33</v>
      </c>
      <c r="B522" t="s">
        <v>2729</v>
      </c>
      <c r="C522" t="s">
        <v>2729</v>
      </c>
      <c r="D522" t="s">
        <v>2730</v>
      </c>
      <c r="E522" t="s">
        <v>2731</v>
      </c>
      <c r="F522" t="s">
        <v>2729</v>
      </c>
      <c r="G522" t="s">
        <v>2729</v>
      </c>
      <c r="H522" t="s">
        <v>2660</v>
      </c>
      <c r="I522">
        <v>0</v>
      </c>
    </row>
    <row r="523" spans="1:9" x14ac:dyDescent="0.35">
      <c r="A523" t="s">
        <v>33</v>
      </c>
      <c r="B523" t="s">
        <v>2732</v>
      </c>
      <c r="C523" t="s">
        <v>2732</v>
      </c>
      <c r="D523" t="s">
        <v>2733</v>
      </c>
      <c r="E523" t="s">
        <v>2734</v>
      </c>
      <c r="F523" t="s">
        <v>2732</v>
      </c>
      <c r="G523" t="s">
        <v>2732</v>
      </c>
      <c r="H523" t="s">
        <v>2660</v>
      </c>
      <c r="I523">
        <v>0</v>
      </c>
    </row>
    <row r="524" spans="1:9" x14ac:dyDescent="0.35">
      <c r="A524" t="s">
        <v>4</v>
      </c>
      <c r="B524" t="s">
        <v>2735</v>
      </c>
      <c r="C524" t="s">
        <v>2736</v>
      </c>
      <c r="D524" t="s">
        <v>2737</v>
      </c>
      <c r="F524" t="s">
        <v>167</v>
      </c>
      <c r="G524" t="s">
        <v>2738</v>
      </c>
      <c r="H524" t="s">
        <v>266</v>
      </c>
      <c r="I524">
        <v>0</v>
      </c>
    </row>
    <row r="525" spans="1:9" x14ac:dyDescent="0.35">
      <c r="A525" t="s">
        <v>26</v>
      </c>
      <c r="B525" t="s">
        <v>2739</v>
      </c>
      <c r="C525" t="s">
        <v>2739</v>
      </c>
      <c r="D525" t="s">
        <v>2740</v>
      </c>
      <c r="E525" t="s">
        <v>2741</v>
      </c>
      <c r="F525" t="s">
        <v>2739</v>
      </c>
      <c r="G525" t="s">
        <v>2739</v>
      </c>
      <c r="H525" t="s">
        <v>2664</v>
      </c>
      <c r="I525">
        <v>0</v>
      </c>
    </row>
    <row r="526" spans="1:9" x14ac:dyDescent="0.35">
      <c r="A526" t="s">
        <v>26</v>
      </c>
      <c r="B526" t="s">
        <v>2742</v>
      </c>
      <c r="C526" t="s">
        <v>2743</v>
      </c>
      <c r="D526" t="s">
        <v>2744</v>
      </c>
      <c r="E526" t="s">
        <v>2745</v>
      </c>
      <c r="F526" t="s">
        <v>2746</v>
      </c>
      <c r="G526" t="s">
        <v>2747</v>
      </c>
      <c r="H526" t="s">
        <v>2748</v>
      </c>
      <c r="I526">
        <v>0</v>
      </c>
    </row>
    <row r="527" spans="1:9" x14ac:dyDescent="0.35">
      <c r="A527" t="s">
        <v>4</v>
      </c>
      <c r="B527" t="s">
        <v>2749</v>
      </c>
      <c r="C527" t="s">
        <v>2750</v>
      </c>
      <c r="D527" t="s">
        <v>2751</v>
      </c>
      <c r="E527" t="s">
        <v>341</v>
      </c>
      <c r="F527" t="s">
        <v>2752</v>
      </c>
      <c r="G527" t="s">
        <v>2753</v>
      </c>
      <c r="H527" t="s">
        <v>2754</v>
      </c>
      <c r="I527">
        <v>0</v>
      </c>
    </row>
    <row r="528" spans="1:9" x14ac:dyDescent="0.35">
      <c r="A528" t="s">
        <v>4</v>
      </c>
      <c r="B528" t="s">
        <v>2755</v>
      </c>
      <c r="C528" t="s">
        <v>2755</v>
      </c>
      <c r="D528" t="s">
        <v>2756</v>
      </c>
      <c r="E528" t="s">
        <v>2757</v>
      </c>
      <c r="F528" t="s">
        <v>2755</v>
      </c>
      <c r="G528" t="s">
        <v>2755</v>
      </c>
      <c r="H528" t="s">
        <v>2758</v>
      </c>
      <c r="I528">
        <v>0</v>
      </c>
    </row>
    <row r="529" spans="1:9" x14ac:dyDescent="0.35">
      <c r="A529" t="s">
        <v>2</v>
      </c>
      <c r="B529" t="s">
        <v>2759</v>
      </c>
      <c r="C529" t="s">
        <v>2760</v>
      </c>
      <c r="D529" t="s">
        <v>2761</v>
      </c>
      <c r="F529" t="s">
        <v>2762</v>
      </c>
      <c r="G529" t="s">
        <v>2763</v>
      </c>
      <c r="H529" t="s">
        <v>2764</v>
      </c>
      <c r="I529">
        <v>0</v>
      </c>
    </row>
    <row r="530" spans="1:9" x14ac:dyDescent="0.35">
      <c r="A530" t="s">
        <v>4</v>
      </c>
      <c r="B530" t="s">
        <v>2765</v>
      </c>
      <c r="C530" t="s">
        <v>2766</v>
      </c>
      <c r="D530" t="s">
        <v>2767</v>
      </c>
      <c r="E530" t="s">
        <v>109</v>
      </c>
      <c r="F530" t="s">
        <v>2768</v>
      </c>
      <c r="G530" t="s">
        <v>2769</v>
      </c>
      <c r="H530" t="s">
        <v>2770</v>
      </c>
      <c r="I530">
        <v>0</v>
      </c>
    </row>
    <row r="531" spans="1:9" x14ac:dyDescent="0.35">
      <c r="A531" t="s">
        <v>2</v>
      </c>
      <c r="B531" t="s">
        <v>2771</v>
      </c>
      <c r="C531" t="s">
        <v>2772</v>
      </c>
      <c r="D531" t="s">
        <v>2773</v>
      </c>
      <c r="F531" t="s">
        <v>2774</v>
      </c>
      <c r="G531" t="s">
        <v>2775</v>
      </c>
      <c r="H531" t="s">
        <v>2776</v>
      </c>
      <c r="I531">
        <v>0</v>
      </c>
    </row>
    <row r="532" spans="1:9" x14ac:dyDescent="0.35">
      <c r="A532" t="s">
        <v>84</v>
      </c>
      <c r="B532" t="s">
        <v>2777</v>
      </c>
      <c r="C532" t="s">
        <v>2777</v>
      </c>
      <c r="D532" t="s">
        <v>2778</v>
      </c>
      <c r="E532" t="s">
        <v>2779</v>
      </c>
      <c r="F532" t="s">
        <v>2777</v>
      </c>
      <c r="G532" t="s">
        <v>2777</v>
      </c>
      <c r="H532" t="s">
        <v>2446</v>
      </c>
      <c r="I532">
        <v>0</v>
      </c>
    </row>
    <row r="533" spans="1:9" x14ac:dyDescent="0.35">
      <c r="A533" t="s">
        <v>2</v>
      </c>
      <c r="B533" t="s">
        <v>2780</v>
      </c>
      <c r="C533" t="s">
        <v>2781</v>
      </c>
      <c r="D533" t="s">
        <v>2782</v>
      </c>
      <c r="E533" t="s">
        <v>2783</v>
      </c>
      <c r="F533" t="s">
        <v>2784</v>
      </c>
      <c r="G533" t="s">
        <v>2785</v>
      </c>
      <c r="H533" t="s">
        <v>2786</v>
      </c>
      <c r="I533">
        <v>0</v>
      </c>
    </row>
    <row r="534" spans="1:9" x14ac:dyDescent="0.35">
      <c r="A534" t="s">
        <v>26</v>
      </c>
      <c r="B534" t="s">
        <v>2787</v>
      </c>
      <c r="C534" t="s">
        <v>2787</v>
      </c>
      <c r="D534" t="s">
        <v>2788</v>
      </c>
      <c r="E534" t="s">
        <v>2789</v>
      </c>
      <c r="F534" t="s">
        <v>2787</v>
      </c>
      <c r="G534" t="s">
        <v>2787</v>
      </c>
      <c r="H534" t="s">
        <v>2790</v>
      </c>
      <c r="I534">
        <v>0</v>
      </c>
    </row>
    <row r="535" spans="1:9" x14ac:dyDescent="0.35">
      <c r="A535" t="s">
        <v>2</v>
      </c>
      <c r="B535" t="s">
        <v>2791</v>
      </c>
      <c r="C535" t="s">
        <v>2792</v>
      </c>
      <c r="D535" t="s">
        <v>2793</v>
      </c>
      <c r="E535" t="s">
        <v>732</v>
      </c>
      <c r="F535" t="s">
        <v>2489</v>
      </c>
      <c r="G535" t="s">
        <v>2794</v>
      </c>
      <c r="H535" t="s">
        <v>2795</v>
      </c>
      <c r="I535">
        <v>0</v>
      </c>
    </row>
    <row r="536" spans="1:9" x14ac:dyDescent="0.35">
      <c r="A536" t="s">
        <v>4</v>
      </c>
      <c r="B536" t="s">
        <v>827</v>
      </c>
      <c r="C536" t="s">
        <v>828</v>
      </c>
      <c r="D536" t="s">
        <v>829</v>
      </c>
      <c r="F536" t="s">
        <v>168</v>
      </c>
      <c r="G536" t="s">
        <v>2796</v>
      </c>
      <c r="H536" t="s">
        <v>830</v>
      </c>
      <c r="I536">
        <v>0</v>
      </c>
    </row>
    <row r="537" spans="1:9" x14ac:dyDescent="0.35">
      <c r="A537" t="s">
        <v>4</v>
      </c>
      <c r="B537" t="s">
        <v>2090</v>
      </c>
      <c r="C537" t="s">
        <v>2091</v>
      </c>
      <c r="D537" t="s">
        <v>2092</v>
      </c>
      <c r="E537" t="s">
        <v>37</v>
      </c>
      <c r="F537" t="s">
        <v>2797</v>
      </c>
      <c r="G537" t="s">
        <v>2798</v>
      </c>
      <c r="H537" t="s">
        <v>2799</v>
      </c>
      <c r="I537">
        <v>0</v>
      </c>
    </row>
    <row r="538" spans="1:9" x14ac:dyDescent="0.35">
      <c r="A538" t="s">
        <v>2</v>
      </c>
      <c r="B538" t="s">
        <v>2800</v>
      </c>
      <c r="C538" t="s">
        <v>2172</v>
      </c>
      <c r="D538" t="s">
        <v>2801</v>
      </c>
      <c r="E538" t="s">
        <v>732</v>
      </c>
      <c r="F538" t="s">
        <v>2802</v>
      </c>
      <c r="G538" t="s">
        <v>2803</v>
      </c>
      <c r="H538" t="s">
        <v>2804</v>
      </c>
      <c r="I538">
        <v>0</v>
      </c>
    </row>
    <row r="539" spans="1:9" x14ac:dyDescent="0.35">
      <c r="A539" t="s">
        <v>4</v>
      </c>
      <c r="B539" t="s">
        <v>2363</v>
      </c>
      <c r="C539" t="s">
        <v>2360</v>
      </c>
      <c r="D539" t="s">
        <v>2805</v>
      </c>
      <c r="E539" t="s">
        <v>2362</v>
      </c>
      <c r="F539" t="s">
        <v>161</v>
      </c>
      <c r="G539" t="s">
        <v>2805</v>
      </c>
      <c r="H539" t="s">
        <v>2364</v>
      </c>
      <c r="I539">
        <v>0</v>
      </c>
    </row>
    <row r="540" spans="1:9" x14ac:dyDescent="0.35">
      <c r="A540" t="s">
        <v>4</v>
      </c>
      <c r="B540" t="s">
        <v>2806</v>
      </c>
      <c r="C540" t="s">
        <v>2807</v>
      </c>
      <c r="D540" t="s">
        <v>2808</v>
      </c>
      <c r="F540" t="s">
        <v>752</v>
      </c>
      <c r="G540" t="s">
        <v>2808</v>
      </c>
      <c r="H540" t="s">
        <v>2809</v>
      </c>
      <c r="I540">
        <v>0</v>
      </c>
    </row>
    <row r="541" spans="1:9" x14ac:dyDescent="0.35">
      <c r="A541" t="s">
        <v>33</v>
      </c>
      <c r="B541" t="s">
        <v>2810</v>
      </c>
      <c r="C541" t="s">
        <v>2811</v>
      </c>
      <c r="D541" t="s">
        <v>2812</v>
      </c>
      <c r="E541" t="s">
        <v>2813</v>
      </c>
      <c r="F541" t="s">
        <v>2814</v>
      </c>
      <c r="G541" t="s">
        <v>2815</v>
      </c>
      <c r="H541" t="s">
        <v>2816</v>
      </c>
      <c r="I541">
        <v>0</v>
      </c>
    </row>
    <row r="542" spans="1:9" x14ac:dyDescent="0.35">
      <c r="A542" t="s">
        <v>4</v>
      </c>
      <c r="B542" t="s">
        <v>2817</v>
      </c>
      <c r="C542" t="s">
        <v>2817</v>
      </c>
      <c r="D542" t="s">
        <v>2818</v>
      </c>
      <c r="E542" t="s">
        <v>2819</v>
      </c>
      <c r="F542" t="s">
        <v>2817</v>
      </c>
      <c r="G542" t="s">
        <v>2817</v>
      </c>
      <c r="H542" t="s">
        <v>2820</v>
      </c>
      <c r="I542">
        <v>0</v>
      </c>
    </row>
    <row r="543" spans="1:9" x14ac:dyDescent="0.35">
      <c r="A543" t="s">
        <v>4</v>
      </c>
      <c r="B543" t="s">
        <v>686</v>
      </c>
      <c r="C543" t="s">
        <v>687</v>
      </c>
      <c r="D543" t="s">
        <v>2821</v>
      </c>
      <c r="E543" t="s">
        <v>341</v>
      </c>
      <c r="F543" t="s">
        <v>214</v>
      </c>
      <c r="G543" t="s">
        <v>2822</v>
      </c>
      <c r="H543" t="s">
        <v>2823</v>
      </c>
      <c r="I543">
        <v>0</v>
      </c>
    </row>
    <row r="544" spans="1:9" x14ac:dyDescent="0.35">
      <c r="A544" t="s">
        <v>26</v>
      </c>
      <c r="B544" t="s">
        <v>2824</v>
      </c>
      <c r="C544" t="s">
        <v>2825</v>
      </c>
      <c r="D544" t="s">
        <v>2826</v>
      </c>
      <c r="E544" t="s">
        <v>2827</v>
      </c>
      <c r="F544" t="s">
        <v>2828</v>
      </c>
      <c r="G544" t="s">
        <v>2829</v>
      </c>
      <c r="H544" t="s">
        <v>2830</v>
      </c>
      <c r="I544">
        <v>0</v>
      </c>
    </row>
    <row r="545" spans="1:9" x14ac:dyDescent="0.35">
      <c r="A545" t="s">
        <v>2</v>
      </c>
      <c r="B545" t="s">
        <v>2831</v>
      </c>
      <c r="C545" t="s">
        <v>2832</v>
      </c>
      <c r="D545" t="s">
        <v>2833</v>
      </c>
      <c r="E545" t="s">
        <v>2834</v>
      </c>
      <c r="F545" t="s">
        <v>1178</v>
      </c>
      <c r="G545" t="s">
        <v>2835</v>
      </c>
      <c r="H545" t="s">
        <v>2836</v>
      </c>
      <c r="I545">
        <v>0</v>
      </c>
    </row>
    <row r="546" spans="1:9" x14ac:dyDescent="0.35">
      <c r="A546" t="s">
        <v>33</v>
      </c>
      <c r="B546" t="s">
        <v>1732</v>
      </c>
      <c r="C546" t="s">
        <v>2837</v>
      </c>
      <c r="D546" t="s">
        <v>2520</v>
      </c>
      <c r="F546" t="s">
        <v>2521</v>
      </c>
      <c r="G546" t="s">
        <v>2838</v>
      </c>
      <c r="H546" t="s">
        <v>2839</v>
      </c>
      <c r="I546">
        <v>0</v>
      </c>
    </row>
    <row r="547" spans="1:9" x14ac:dyDescent="0.35">
      <c r="A547" t="s">
        <v>4</v>
      </c>
      <c r="B547" t="s">
        <v>2840</v>
      </c>
      <c r="C547" t="s">
        <v>826</v>
      </c>
      <c r="D547" t="s">
        <v>762</v>
      </c>
      <c r="E547" t="s">
        <v>2400</v>
      </c>
      <c r="F547" t="s">
        <v>2841</v>
      </c>
      <c r="G547" t="s">
        <v>2842</v>
      </c>
      <c r="H547" t="s">
        <v>2842</v>
      </c>
      <c r="I547">
        <v>0</v>
      </c>
    </row>
    <row r="548" spans="1:9" x14ac:dyDescent="0.35">
      <c r="A548" t="s">
        <v>4</v>
      </c>
      <c r="B548" t="s">
        <v>2026</v>
      </c>
      <c r="C548" t="s">
        <v>2843</v>
      </c>
      <c r="D548" t="s">
        <v>2844</v>
      </c>
      <c r="F548" t="s">
        <v>2845</v>
      </c>
      <c r="G548" t="s">
        <v>2844</v>
      </c>
      <c r="H548" t="s">
        <v>2846</v>
      </c>
      <c r="I548">
        <v>0</v>
      </c>
    </row>
    <row r="549" spans="1:9" x14ac:dyDescent="0.35">
      <c r="A549" t="s">
        <v>4</v>
      </c>
      <c r="B549" t="s">
        <v>170</v>
      </c>
      <c r="C549" t="s">
        <v>2847</v>
      </c>
      <c r="D549" t="s">
        <v>2848</v>
      </c>
      <c r="E549" t="s">
        <v>1303</v>
      </c>
      <c r="F549" t="s">
        <v>2849</v>
      </c>
      <c r="G549" t="s">
        <v>2850</v>
      </c>
      <c r="H549" t="s">
        <v>2851</v>
      </c>
      <c r="I549">
        <v>0</v>
      </c>
    </row>
    <row r="550" spans="1:9" x14ac:dyDescent="0.35">
      <c r="A550" t="s">
        <v>2</v>
      </c>
      <c r="B550" t="s">
        <v>2852</v>
      </c>
      <c r="C550" t="s">
        <v>2853</v>
      </c>
      <c r="D550" t="s">
        <v>2854</v>
      </c>
      <c r="F550" t="s">
        <v>2855</v>
      </c>
      <c r="G550" t="s">
        <v>2856</v>
      </c>
      <c r="H550" t="s">
        <v>2857</v>
      </c>
      <c r="I550">
        <v>0</v>
      </c>
    </row>
    <row r="551" spans="1:9" x14ac:dyDescent="0.35">
      <c r="A551" t="s">
        <v>4</v>
      </c>
      <c r="B551" t="s">
        <v>2858</v>
      </c>
      <c r="C551" t="s">
        <v>2859</v>
      </c>
      <c r="D551" t="s">
        <v>2860</v>
      </c>
      <c r="F551" t="s">
        <v>2489</v>
      </c>
      <c r="G551" t="s">
        <v>2861</v>
      </c>
      <c r="H551" t="s">
        <v>2862</v>
      </c>
      <c r="I551">
        <v>0</v>
      </c>
    </row>
    <row r="552" spans="1:9" x14ac:dyDescent="0.35">
      <c r="A552" t="s">
        <v>4</v>
      </c>
      <c r="B552" t="s">
        <v>2863</v>
      </c>
      <c r="C552" t="s">
        <v>2864</v>
      </c>
      <c r="D552" t="s">
        <v>2865</v>
      </c>
      <c r="E552" t="s">
        <v>2866</v>
      </c>
      <c r="F552" t="s">
        <v>2867</v>
      </c>
      <c r="G552" t="s">
        <v>2863</v>
      </c>
      <c r="H552" t="s">
        <v>2868</v>
      </c>
      <c r="I552">
        <v>0</v>
      </c>
    </row>
    <row r="553" spans="1:9" x14ac:dyDescent="0.35">
      <c r="A553" t="s">
        <v>4</v>
      </c>
      <c r="B553" t="s">
        <v>2869</v>
      </c>
      <c r="C553" t="s">
        <v>2870</v>
      </c>
      <c r="D553" t="s">
        <v>2871</v>
      </c>
      <c r="E553" t="s">
        <v>2872</v>
      </c>
      <c r="F553" t="s">
        <v>2873</v>
      </c>
      <c r="G553" t="s">
        <v>2869</v>
      </c>
      <c r="H553" t="s">
        <v>2874</v>
      </c>
      <c r="I553">
        <v>0</v>
      </c>
    </row>
    <row r="554" spans="1:9" x14ac:dyDescent="0.35">
      <c r="A554" t="s">
        <v>4</v>
      </c>
      <c r="B554" t="s">
        <v>1144</v>
      </c>
      <c r="C554" t="s">
        <v>2875</v>
      </c>
      <c r="D554" t="s">
        <v>2876</v>
      </c>
      <c r="E554" t="s">
        <v>2877</v>
      </c>
      <c r="F554" t="s">
        <v>2878</v>
      </c>
      <c r="G554" t="s">
        <v>2879</v>
      </c>
      <c r="H554" t="s">
        <v>2880</v>
      </c>
      <c r="I554">
        <v>0</v>
      </c>
    </row>
    <row r="555" spans="1:9" x14ac:dyDescent="0.35">
      <c r="A555" t="s">
        <v>26</v>
      </c>
      <c r="B555" t="s">
        <v>2881</v>
      </c>
      <c r="C555" t="s">
        <v>1772</v>
      </c>
      <c r="D555" t="s">
        <v>2882</v>
      </c>
      <c r="F555" t="s">
        <v>2489</v>
      </c>
      <c r="G555" t="s">
        <v>2883</v>
      </c>
      <c r="H555" t="s">
        <v>2884</v>
      </c>
      <c r="I555">
        <v>0</v>
      </c>
    </row>
    <row r="556" spans="1:9" x14ac:dyDescent="0.35">
      <c r="A556" t="s">
        <v>84</v>
      </c>
      <c r="B556" t="s">
        <v>2885</v>
      </c>
      <c r="C556" t="s">
        <v>2885</v>
      </c>
      <c r="D556" t="s">
        <v>2886</v>
      </c>
      <c r="E556" t="s">
        <v>2887</v>
      </c>
      <c r="F556" t="s">
        <v>2885</v>
      </c>
      <c r="G556" t="s">
        <v>2885</v>
      </c>
      <c r="H556" t="s">
        <v>2888</v>
      </c>
      <c r="I556">
        <v>0</v>
      </c>
    </row>
    <row r="557" spans="1:9" x14ac:dyDescent="0.35">
      <c r="A557" t="s">
        <v>4</v>
      </c>
      <c r="B557" t="s">
        <v>2889</v>
      </c>
      <c r="C557" t="s">
        <v>2890</v>
      </c>
      <c r="D557" t="s">
        <v>2891</v>
      </c>
      <c r="E557" t="s">
        <v>2892</v>
      </c>
      <c r="F557" t="s">
        <v>2893</v>
      </c>
      <c r="G557" t="s">
        <v>2894</v>
      </c>
      <c r="H557" t="s">
        <v>2895</v>
      </c>
      <c r="I557">
        <v>0</v>
      </c>
    </row>
    <row r="558" spans="1:9" x14ac:dyDescent="0.35">
      <c r="A558" t="s">
        <v>4</v>
      </c>
      <c r="B558" t="s">
        <v>2897</v>
      </c>
      <c r="C558" t="s">
        <v>2898</v>
      </c>
      <c r="D558" t="s">
        <v>2899</v>
      </c>
      <c r="E558" t="s">
        <v>2900</v>
      </c>
      <c r="F558" t="s">
        <v>2901</v>
      </c>
      <c r="G558" t="s">
        <v>2897</v>
      </c>
      <c r="H558" t="s">
        <v>2902</v>
      </c>
      <c r="I558">
        <v>0</v>
      </c>
    </row>
    <row r="559" spans="1:9" x14ac:dyDescent="0.35">
      <c r="A559" t="s">
        <v>33</v>
      </c>
      <c r="B559" t="s">
        <v>2903</v>
      </c>
      <c r="C559" t="s">
        <v>2904</v>
      </c>
      <c r="D559" t="s">
        <v>2905</v>
      </c>
      <c r="E559" t="s">
        <v>2906</v>
      </c>
      <c r="F559" t="s">
        <v>2907</v>
      </c>
      <c r="G559" t="s">
        <v>2903</v>
      </c>
      <c r="H559" t="s">
        <v>2908</v>
      </c>
      <c r="I559">
        <v>0</v>
      </c>
    </row>
    <row r="560" spans="1:9" x14ac:dyDescent="0.35">
      <c r="A560" t="s">
        <v>33</v>
      </c>
      <c r="B560" t="s">
        <v>2909</v>
      </c>
      <c r="C560" t="s">
        <v>2910</v>
      </c>
      <c r="D560" t="s">
        <v>2911</v>
      </c>
      <c r="E560" t="s">
        <v>2912</v>
      </c>
      <c r="F560" t="s">
        <v>2913</v>
      </c>
      <c r="G560" t="s">
        <v>2909</v>
      </c>
      <c r="H560" t="s">
        <v>2914</v>
      </c>
      <c r="I560">
        <v>0</v>
      </c>
    </row>
    <row r="561" spans="1:9" x14ac:dyDescent="0.35">
      <c r="A561" t="s">
        <v>2</v>
      </c>
      <c r="B561" t="s">
        <v>2915</v>
      </c>
      <c r="C561" t="s">
        <v>2916</v>
      </c>
      <c r="D561" t="s">
        <v>2917</v>
      </c>
      <c r="E561" t="s">
        <v>2918</v>
      </c>
      <c r="F561" t="s">
        <v>2919</v>
      </c>
      <c r="G561" t="s">
        <v>2915</v>
      </c>
      <c r="H561" t="s">
        <v>2920</v>
      </c>
      <c r="I561">
        <v>0</v>
      </c>
    </row>
    <row r="562" spans="1:9" x14ac:dyDescent="0.35">
      <c r="A562" t="s">
        <v>4</v>
      </c>
      <c r="B562" t="s">
        <v>2921</v>
      </c>
      <c r="C562" t="s">
        <v>2922</v>
      </c>
      <c r="D562" t="s">
        <v>2923</v>
      </c>
      <c r="E562" t="s">
        <v>397</v>
      </c>
      <c r="F562" t="s">
        <v>2924</v>
      </c>
      <c r="G562" t="s">
        <v>2923</v>
      </c>
      <c r="H562" t="s">
        <v>2925</v>
      </c>
      <c r="I562">
        <v>0</v>
      </c>
    </row>
    <row r="563" spans="1:9" x14ac:dyDescent="0.35">
      <c r="A563" t="s">
        <v>2</v>
      </c>
      <c r="B563" t="s">
        <v>2926</v>
      </c>
      <c r="C563" t="s">
        <v>2927</v>
      </c>
      <c r="D563" t="s">
        <v>2928</v>
      </c>
      <c r="F563" t="s">
        <v>2929</v>
      </c>
      <c r="G563" t="s">
        <v>2930</v>
      </c>
      <c r="H563" t="s">
        <v>2931</v>
      </c>
      <c r="I563">
        <v>0</v>
      </c>
    </row>
    <row r="564" spans="1:9" x14ac:dyDescent="0.35">
      <c r="A564" t="s">
        <v>26</v>
      </c>
      <c r="B564" t="s">
        <v>2932</v>
      </c>
      <c r="C564" t="s">
        <v>2933</v>
      </c>
      <c r="D564" t="s">
        <v>2934</v>
      </c>
      <c r="F564" t="s">
        <v>2935</v>
      </c>
      <c r="G564" t="s">
        <v>2936</v>
      </c>
      <c r="H564" t="s">
        <v>2937</v>
      </c>
      <c r="I564">
        <v>0</v>
      </c>
    </row>
    <row r="565" spans="1:9" x14ac:dyDescent="0.35">
      <c r="A565" t="s">
        <v>4</v>
      </c>
      <c r="B565" t="s">
        <v>2938</v>
      </c>
      <c r="C565" t="s">
        <v>2939</v>
      </c>
      <c r="D565" t="s">
        <v>2940</v>
      </c>
      <c r="E565" t="s">
        <v>2941</v>
      </c>
      <c r="F565" t="s">
        <v>2942</v>
      </c>
      <c r="G565" t="s">
        <v>2943</v>
      </c>
      <c r="H565" t="s">
        <v>2944</v>
      </c>
      <c r="I565">
        <v>0</v>
      </c>
    </row>
    <row r="566" spans="1:9" x14ac:dyDescent="0.35">
      <c r="A566" t="s">
        <v>2</v>
      </c>
      <c r="B566" t="s">
        <v>2945</v>
      </c>
      <c r="C566" t="s">
        <v>2946</v>
      </c>
      <c r="D566" t="s">
        <v>2947</v>
      </c>
      <c r="F566" t="s">
        <v>2948</v>
      </c>
      <c r="G566" t="s">
        <v>2947</v>
      </c>
      <c r="H566" t="s">
        <v>2949</v>
      </c>
      <c r="I566">
        <v>0</v>
      </c>
    </row>
    <row r="567" spans="1:9" x14ac:dyDescent="0.35">
      <c r="A567" t="s">
        <v>26</v>
      </c>
      <c r="B567" t="s">
        <v>2950</v>
      </c>
      <c r="C567" t="s">
        <v>2951</v>
      </c>
      <c r="D567" t="s">
        <v>2952</v>
      </c>
      <c r="E567" t="s">
        <v>2953</v>
      </c>
      <c r="F567" t="s">
        <v>2954</v>
      </c>
      <c r="G567" t="s">
        <v>2955</v>
      </c>
      <c r="H567" t="s">
        <v>2956</v>
      </c>
      <c r="I567">
        <v>0</v>
      </c>
    </row>
    <row r="568" spans="1:9" x14ac:dyDescent="0.35">
      <c r="A568" t="s">
        <v>26</v>
      </c>
      <c r="B568" t="s">
        <v>2957</v>
      </c>
      <c r="C568" t="s">
        <v>2958</v>
      </c>
      <c r="D568" t="s">
        <v>2959</v>
      </c>
      <c r="F568" t="s">
        <v>2960</v>
      </c>
      <c r="G568" t="s">
        <v>2961</v>
      </c>
      <c r="H568" t="s">
        <v>2962</v>
      </c>
      <c r="I568">
        <v>0</v>
      </c>
    </row>
    <row r="569" spans="1:9" x14ac:dyDescent="0.35">
      <c r="A569" t="s">
        <v>84</v>
      </c>
      <c r="B569" t="s">
        <v>2963</v>
      </c>
      <c r="C569" t="s">
        <v>2964</v>
      </c>
      <c r="D569" t="s">
        <v>2965</v>
      </c>
      <c r="F569" t="s">
        <v>2966</v>
      </c>
      <c r="G569" t="s">
        <v>2967</v>
      </c>
      <c r="H569" t="s">
        <v>2968</v>
      </c>
      <c r="I569">
        <v>0</v>
      </c>
    </row>
    <row r="570" spans="1:9" x14ac:dyDescent="0.35">
      <c r="A570" t="s">
        <v>4</v>
      </c>
      <c r="B570" t="s">
        <v>2969</v>
      </c>
      <c r="C570" t="s">
        <v>2970</v>
      </c>
      <c r="D570" t="s">
        <v>2971</v>
      </c>
      <c r="E570" t="s">
        <v>2972</v>
      </c>
      <c r="F570" t="s">
        <v>2973</v>
      </c>
      <c r="G570" t="s">
        <v>2974</v>
      </c>
      <c r="H570" t="s">
        <v>2975</v>
      </c>
      <c r="I570">
        <v>0</v>
      </c>
    </row>
    <row r="571" spans="1:9" x14ac:dyDescent="0.35">
      <c r="A571" t="s">
        <v>4</v>
      </c>
      <c r="B571" t="s">
        <v>2976</v>
      </c>
      <c r="C571" t="s">
        <v>1766</v>
      </c>
      <c r="D571" t="s">
        <v>2977</v>
      </c>
      <c r="F571" t="s">
        <v>2978</v>
      </c>
      <c r="G571" t="s">
        <v>2979</v>
      </c>
      <c r="H571" t="s">
        <v>2980</v>
      </c>
      <c r="I571">
        <v>0</v>
      </c>
    </row>
    <row r="572" spans="1:9" x14ac:dyDescent="0.35">
      <c r="A572" t="s">
        <v>84</v>
      </c>
      <c r="B572" t="s">
        <v>2981</v>
      </c>
      <c r="C572" t="s">
        <v>2982</v>
      </c>
      <c r="D572" t="s">
        <v>2983</v>
      </c>
      <c r="E572" t="s">
        <v>2984</v>
      </c>
      <c r="F572" t="s">
        <v>2985</v>
      </c>
      <c r="G572" t="s">
        <v>2986</v>
      </c>
      <c r="H572" t="s">
        <v>2987</v>
      </c>
      <c r="I572">
        <v>0</v>
      </c>
    </row>
    <row r="573" spans="1:9" x14ac:dyDescent="0.35">
      <c r="A573" t="s">
        <v>2</v>
      </c>
      <c r="B573" t="s">
        <v>292</v>
      </c>
      <c r="C573" t="s">
        <v>2988</v>
      </c>
      <c r="D573" t="s">
        <v>2989</v>
      </c>
      <c r="F573" t="s">
        <v>2990</v>
      </c>
      <c r="G573" t="s">
        <v>2991</v>
      </c>
      <c r="H573" t="s">
        <v>2992</v>
      </c>
      <c r="I573">
        <v>0</v>
      </c>
    </row>
    <row r="574" spans="1:9" x14ac:dyDescent="0.35">
      <c r="A574" t="s">
        <v>2</v>
      </c>
      <c r="B574" t="s">
        <v>2993</v>
      </c>
      <c r="C574" t="s">
        <v>2994</v>
      </c>
      <c r="D574" t="s">
        <v>2995</v>
      </c>
      <c r="E574" t="s">
        <v>2996</v>
      </c>
      <c r="F574" t="s">
        <v>2997</v>
      </c>
      <c r="G574" t="s">
        <v>2998</v>
      </c>
      <c r="H574" t="s">
        <v>2999</v>
      </c>
      <c r="I574">
        <v>0</v>
      </c>
    </row>
    <row r="575" spans="1:9" x14ac:dyDescent="0.35">
      <c r="A575" t="s">
        <v>26</v>
      </c>
      <c r="B575" t="s">
        <v>3004</v>
      </c>
      <c r="C575" t="s">
        <v>3005</v>
      </c>
      <c r="D575" t="s">
        <v>3006</v>
      </c>
      <c r="F575" t="s">
        <v>3007</v>
      </c>
      <c r="G575" t="s">
        <v>3006</v>
      </c>
      <c r="H575" t="s">
        <v>3008</v>
      </c>
      <c r="I575">
        <v>0</v>
      </c>
    </row>
    <row r="576" spans="1:9" x14ac:dyDescent="0.35">
      <c r="A576" t="s">
        <v>26</v>
      </c>
      <c r="B576" t="s">
        <v>3009</v>
      </c>
      <c r="C576" t="s">
        <v>3010</v>
      </c>
      <c r="D576" t="s">
        <v>3011</v>
      </c>
      <c r="E576" t="s">
        <v>1083</v>
      </c>
      <c r="F576" t="s">
        <v>3012</v>
      </c>
      <c r="G576" t="s">
        <v>3013</v>
      </c>
      <c r="H576" t="s">
        <v>3014</v>
      </c>
      <c r="I576">
        <v>0</v>
      </c>
    </row>
    <row r="577" spans="1:9" x14ac:dyDescent="0.35">
      <c r="A577" t="s">
        <v>4</v>
      </c>
      <c r="B577" t="s">
        <v>3015</v>
      </c>
      <c r="C577" t="s">
        <v>3016</v>
      </c>
      <c r="D577" t="s">
        <v>3017</v>
      </c>
      <c r="E577" t="s">
        <v>3018</v>
      </c>
      <c r="F577" t="s">
        <v>3019</v>
      </c>
      <c r="G577" t="s">
        <v>3015</v>
      </c>
      <c r="H577" t="s">
        <v>3020</v>
      </c>
      <c r="I577">
        <v>0</v>
      </c>
    </row>
    <row r="578" spans="1:9" x14ac:dyDescent="0.35">
      <c r="A578" t="s">
        <v>4</v>
      </c>
      <c r="B578" t="s">
        <v>3021</v>
      </c>
      <c r="C578" t="s">
        <v>3022</v>
      </c>
      <c r="D578" t="s">
        <v>3023</v>
      </c>
      <c r="F578" t="s">
        <v>1296</v>
      </c>
      <c r="G578" t="s">
        <v>3024</v>
      </c>
      <c r="H578" t="s">
        <v>3025</v>
      </c>
      <c r="I578">
        <v>0</v>
      </c>
    </row>
    <row r="579" spans="1:9" x14ac:dyDescent="0.35">
      <c r="A579" t="s">
        <v>84</v>
      </c>
      <c r="B579" t="s">
        <v>3026</v>
      </c>
      <c r="C579" t="s">
        <v>3026</v>
      </c>
      <c r="D579" t="s">
        <v>3027</v>
      </c>
      <c r="E579" t="s">
        <v>3028</v>
      </c>
      <c r="F579" t="s">
        <v>3026</v>
      </c>
      <c r="G579" t="s">
        <v>3026</v>
      </c>
      <c r="H579" t="s">
        <v>3029</v>
      </c>
      <c r="I579">
        <v>0</v>
      </c>
    </row>
    <row r="580" spans="1:9" x14ac:dyDescent="0.35">
      <c r="A580" t="s">
        <v>2</v>
      </c>
      <c r="B580" t="s">
        <v>3030</v>
      </c>
      <c r="C580" t="s">
        <v>1407</v>
      </c>
      <c r="D580" t="s">
        <v>3031</v>
      </c>
      <c r="E580" t="s">
        <v>732</v>
      </c>
      <c r="F580" t="s">
        <v>3032</v>
      </c>
      <c r="G580" t="s">
        <v>3033</v>
      </c>
      <c r="H580" t="s">
        <v>3034</v>
      </c>
      <c r="I580">
        <v>0</v>
      </c>
    </row>
    <row r="581" spans="1:9" x14ac:dyDescent="0.35">
      <c r="A581" t="s">
        <v>26</v>
      </c>
      <c r="B581" t="s">
        <v>2201</v>
      </c>
      <c r="C581" t="s">
        <v>1117</v>
      </c>
      <c r="D581" t="s">
        <v>3035</v>
      </c>
      <c r="F581" t="s">
        <v>329</v>
      </c>
      <c r="G581" t="s">
        <v>3036</v>
      </c>
      <c r="H581" t="s">
        <v>3037</v>
      </c>
      <c r="I581">
        <v>0</v>
      </c>
    </row>
    <row r="582" spans="1:9" x14ac:dyDescent="0.35">
      <c r="A582" t="s">
        <v>4</v>
      </c>
      <c r="B582" t="s">
        <v>3038</v>
      </c>
      <c r="C582" t="s">
        <v>3038</v>
      </c>
      <c r="D582" t="s">
        <v>3039</v>
      </c>
      <c r="E582" t="s">
        <v>3040</v>
      </c>
      <c r="F582" t="s">
        <v>3038</v>
      </c>
      <c r="G582" t="s">
        <v>3038</v>
      </c>
      <c r="H582" t="s">
        <v>3041</v>
      </c>
      <c r="I582">
        <v>0</v>
      </c>
    </row>
    <row r="583" spans="1:9" x14ac:dyDescent="0.35">
      <c r="A583" t="s">
        <v>26</v>
      </c>
      <c r="B583" t="s">
        <v>3042</v>
      </c>
      <c r="C583" t="s">
        <v>3043</v>
      </c>
      <c r="D583" t="s">
        <v>3044</v>
      </c>
      <c r="E583" t="s">
        <v>1083</v>
      </c>
      <c r="F583" t="s">
        <v>3045</v>
      </c>
      <c r="G583" t="s">
        <v>3046</v>
      </c>
      <c r="H583" t="s">
        <v>3047</v>
      </c>
      <c r="I583">
        <v>0</v>
      </c>
    </row>
    <row r="584" spans="1:9" x14ac:dyDescent="0.35">
      <c r="A584" t="s">
        <v>33</v>
      </c>
      <c r="B584" t="s">
        <v>3048</v>
      </c>
      <c r="C584" t="s">
        <v>3048</v>
      </c>
      <c r="D584" t="s">
        <v>3049</v>
      </c>
      <c r="E584" t="s">
        <v>3050</v>
      </c>
      <c r="F584" t="s">
        <v>3048</v>
      </c>
      <c r="G584" t="s">
        <v>3048</v>
      </c>
      <c r="H584" t="s">
        <v>3051</v>
      </c>
      <c r="I584">
        <v>0</v>
      </c>
    </row>
    <row r="585" spans="1:9" x14ac:dyDescent="0.35">
      <c r="A585" t="s">
        <v>2</v>
      </c>
      <c r="B585" t="s">
        <v>93</v>
      </c>
      <c r="C585" t="s">
        <v>3052</v>
      </c>
      <c r="D585" t="s">
        <v>3053</v>
      </c>
      <c r="E585" t="s">
        <v>3054</v>
      </c>
      <c r="F585" t="s">
        <v>3055</v>
      </c>
      <c r="G585" t="s">
        <v>93</v>
      </c>
      <c r="H585" t="s">
        <v>3056</v>
      </c>
      <c r="I585">
        <v>0</v>
      </c>
    </row>
    <row r="586" spans="1:9" x14ac:dyDescent="0.35">
      <c r="A586" t="s">
        <v>2</v>
      </c>
      <c r="B586" t="s">
        <v>3057</v>
      </c>
      <c r="C586" t="s">
        <v>3058</v>
      </c>
      <c r="D586" t="s">
        <v>3059</v>
      </c>
      <c r="F586" t="s">
        <v>3060</v>
      </c>
      <c r="G586" t="s">
        <v>3059</v>
      </c>
      <c r="H586" t="s">
        <v>3061</v>
      </c>
      <c r="I586">
        <v>0</v>
      </c>
    </row>
    <row r="587" spans="1:9" x14ac:dyDescent="0.35">
      <c r="A587" t="s">
        <v>4</v>
      </c>
      <c r="B587" t="s">
        <v>3062</v>
      </c>
      <c r="C587" t="s">
        <v>3063</v>
      </c>
      <c r="D587" t="s">
        <v>3064</v>
      </c>
      <c r="E587" t="s">
        <v>3065</v>
      </c>
      <c r="F587" t="s">
        <v>3066</v>
      </c>
      <c r="G587" t="s">
        <v>3067</v>
      </c>
      <c r="H587" t="s">
        <v>3068</v>
      </c>
      <c r="I587">
        <v>0</v>
      </c>
    </row>
    <row r="588" spans="1:9" x14ac:dyDescent="0.35">
      <c r="A588" t="s">
        <v>4</v>
      </c>
      <c r="B588" t="s">
        <v>309</v>
      </c>
      <c r="C588" t="s">
        <v>310</v>
      </c>
      <c r="D588" t="s">
        <v>3069</v>
      </c>
      <c r="F588" t="s">
        <v>544</v>
      </c>
      <c r="G588" t="s">
        <v>3069</v>
      </c>
      <c r="H588" t="s">
        <v>3070</v>
      </c>
      <c r="I588">
        <v>0</v>
      </c>
    </row>
    <row r="589" spans="1:9" x14ac:dyDescent="0.35">
      <c r="A589" t="s">
        <v>4</v>
      </c>
      <c r="B589" t="s">
        <v>3071</v>
      </c>
      <c r="C589" t="s">
        <v>3072</v>
      </c>
      <c r="D589" t="s">
        <v>3073</v>
      </c>
      <c r="F589" t="s">
        <v>3074</v>
      </c>
      <c r="G589" t="s">
        <v>3075</v>
      </c>
      <c r="H589" t="s">
        <v>3076</v>
      </c>
      <c r="I589">
        <v>0</v>
      </c>
    </row>
    <row r="590" spans="1:9" x14ac:dyDescent="0.35">
      <c r="A590" t="s">
        <v>26</v>
      </c>
      <c r="B590" t="s">
        <v>3077</v>
      </c>
      <c r="C590" t="s">
        <v>3077</v>
      </c>
      <c r="D590" t="s">
        <v>3078</v>
      </c>
      <c r="E590" t="s">
        <v>3079</v>
      </c>
      <c r="F590" t="s">
        <v>3077</v>
      </c>
      <c r="G590" t="s">
        <v>3077</v>
      </c>
      <c r="H590" t="s">
        <v>3080</v>
      </c>
      <c r="I590">
        <v>0</v>
      </c>
    </row>
    <row r="591" spans="1:9" x14ac:dyDescent="0.35">
      <c r="A591" t="s">
        <v>2</v>
      </c>
      <c r="B591" t="s">
        <v>3081</v>
      </c>
      <c r="C591" t="s">
        <v>3082</v>
      </c>
      <c r="D591" t="s">
        <v>3083</v>
      </c>
      <c r="F591" t="s">
        <v>3084</v>
      </c>
      <c r="G591" t="s">
        <v>3085</v>
      </c>
      <c r="H591" t="s">
        <v>3086</v>
      </c>
      <c r="I591">
        <v>0</v>
      </c>
    </row>
    <row r="592" spans="1:9" x14ac:dyDescent="0.35">
      <c r="A592" t="s">
        <v>2</v>
      </c>
      <c r="B592" t="s">
        <v>3087</v>
      </c>
      <c r="C592" t="s">
        <v>18</v>
      </c>
      <c r="D592" t="s">
        <v>3088</v>
      </c>
      <c r="F592" t="s">
        <v>3089</v>
      </c>
      <c r="G592" t="s">
        <v>3090</v>
      </c>
      <c r="H592" t="s">
        <v>3091</v>
      </c>
      <c r="I592">
        <v>0</v>
      </c>
    </row>
    <row r="593" spans="1:9" x14ac:dyDescent="0.35">
      <c r="A593" t="s">
        <v>33</v>
      </c>
      <c r="B593" t="s">
        <v>3092</v>
      </c>
      <c r="C593" t="s">
        <v>3093</v>
      </c>
      <c r="D593" t="s">
        <v>3094</v>
      </c>
      <c r="E593" t="s">
        <v>481</v>
      </c>
      <c r="F593" t="s">
        <v>3095</v>
      </c>
      <c r="G593" t="s">
        <v>3096</v>
      </c>
      <c r="H593" t="s">
        <v>3097</v>
      </c>
      <c r="I593">
        <v>0</v>
      </c>
    </row>
    <row r="594" spans="1:9" x14ac:dyDescent="0.35">
      <c r="A594" t="s">
        <v>84</v>
      </c>
      <c r="B594" t="s">
        <v>3098</v>
      </c>
      <c r="C594" t="s">
        <v>3098</v>
      </c>
      <c r="D594" t="s">
        <v>3099</v>
      </c>
      <c r="E594" t="s">
        <v>3100</v>
      </c>
      <c r="F594" t="s">
        <v>3098</v>
      </c>
      <c r="G594" t="s">
        <v>3098</v>
      </c>
      <c r="H594" t="s">
        <v>3101</v>
      </c>
      <c r="I594">
        <v>0</v>
      </c>
    </row>
    <row r="595" spans="1:9" x14ac:dyDescent="0.35">
      <c r="A595" t="s">
        <v>26</v>
      </c>
      <c r="B595" t="s">
        <v>3102</v>
      </c>
      <c r="C595" t="s">
        <v>3103</v>
      </c>
      <c r="D595" t="s">
        <v>3104</v>
      </c>
      <c r="E595" t="s">
        <v>3105</v>
      </c>
      <c r="F595" t="s">
        <v>3106</v>
      </c>
      <c r="G595" t="s">
        <v>3102</v>
      </c>
      <c r="H595" t="s">
        <v>3107</v>
      </c>
      <c r="I595">
        <v>0</v>
      </c>
    </row>
    <row r="596" spans="1:9" x14ac:dyDescent="0.35">
      <c r="A596" t="s">
        <v>33</v>
      </c>
      <c r="B596" t="s">
        <v>1642</v>
      </c>
      <c r="C596" t="s">
        <v>3108</v>
      </c>
      <c r="D596" t="s">
        <v>1643</v>
      </c>
      <c r="F596" t="s">
        <v>3109</v>
      </c>
      <c r="G596" t="s">
        <v>3110</v>
      </c>
      <c r="H596" t="s">
        <v>3111</v>
      </c>
      <c r="I596">
        <v>0</v>
      </c>
    </row>
    <row r="597" spans="1:9" x14ac:dyDescent="0.35">
      <c r="A597" t="s">
        <v>33</v>
      </c>
      <c r="B597" t="s">
        <v>1357</v>
      </c>
      <c r="C597" t="s">
        <v>1358</v>
      </c>
      <c r="D597" t="s">
        <v>3112</v>
      </c>
      <c r="F597" t="s">
        <v>3113</v>
      </c>
      <c r="G597" t="s">
        <v>3114</v>
      </c>
      <c r="H597" t="s">
        <v>3115</v>
      </c>
      <c r="I597">
        <v>0</v>
      </c>
    </row>
    <row r="598" spans="1:9" x14ac:dyDescent="0.35">
      <c r="A598" t="s">
        <v>2</v>
      </c>
      <c r="B598" t="s">
        <v>3116</v>
      </c>
      <c r="C598" t="s">
        <v>3117</v>
      </c>
      <c r="D598" t="s">
        <v>3118</v>
      </c>
      <c r="E598" t="s">
        <v>56</v>
      </c>
      <c r="F598" t="s">
        <v>329</v>
      </c>
      <c r="G598" t="s">
        <v>3119</v>
      </c>
      <c r="H598" t="s">
        <v>3120</v>
      </c>
      <c r="I598">
        <v>0</v>
      </c>
    </row>
    <row r="599" spans="1:9" x14ac:dyDescent="0.35">
      <c r="A599" t="s">
        <v>84</v>
      </c>
      <c r="B599" t="s">
        <v>3121</v>
      </c>
      <c r="C599" t="s">
        <v>3121</v>
      </c>
      <c r="D599" t="s">
        <v>3122</v>
      </c>
      <c r="E599" t="s">
        <v>3123</v>
      </c>
      <c r="F599" t="s">
        <v>3121</v>
      </c>
      <c r="G599" t="s">
        <v>3121</v>
      </c>
      <c r="H599" t="s">
        <v>3124</v>
      </c>
      <c r="I599">
        <v>0</v>
      </c>
    </row>
    <row r="600" spans="1:9" x14ac:dyDescent="0.35">
      <c r="A600" t="s">
        <v>26</v>
      </c>
      <c r="B600" t="s">
        <v>3125</v>
      </c>
      <c r="C600" t="s">
        <v>3126</v>
      </c>
      <c r="D600" t="s">
        <v>3127</v>
      </c>
      <c r="E600" t="s">
        <v>3128</v>
      </c>
      <c r="F600" t="s">
        <v>3129</v>
      </c>
      <c r="G600" t="s">
        <v>3130</v>
      </c>
      <c r="H600" t="s">
        <v>3131</v>
      </c>
      <c r="I600">
        <v>0</v>
      </c>
    </row>
    <row r="601" spans="1:9" x14ac:dyDescent="0.35">
      <c r="A601" t="s">
        <v>4</v>
      </c>
      <c r="B601" t="s">
        <v>3132</v>
      </c>
      <c r="C601" t="s">
        <v>3133</v>
      </c>
      <c r="D601" t="s">
        <v>3134</v>
      </c>
      <c r="F601" t="s">
        <v>2132</v>
      </c>
      <c r="G601" t="s">
        <v>3135</v>
      </c>
      <c r="H601" t="s">
        <v>3136</v>
      </c>
      <c r="I601">
        <v>0</v>
      </c>
    </row>
    <row r="602" spans="1:9" x14ac:dyDescent="0.35">
      <c r="A602" t="s">
        <v>2</v>
      </c>
      <c r="B602" t="s">
        <v>2831</v>
      </c>
      <c r="C602" t="s">
        <v>3137</v>
      </c>
      <c r="D602" t="s">
        <v>3138</v>
      </c>
      <c r="E602" t="s">
        <v>1827</v>
      </c>
      <c r="F602" t="s">
        <v>995</v>
      </c>
      <c r="G602" t="s">
        <v>3139</v>
      </c>
      <c r="H602" t="s">
        <v>3140</v>
      </c>
      <c r="I602">
        <v>0</v>
      </c>
    </row>
    <row r="603" spans="1:9" x14ac:dyDescent="0.35">
      <c r="A603" t="s">
        <v>2</v>
      </c>
      <c r="B603" t="s">
        <v>3143</v>
      </c>
      <c r="C603" t="s">
        <v>3144</v>
      </c>
      <c r="D603" t="s">
        <v>3145</v>
      </c>
      <c r="F603" t="s">
        <v>3146</v>
      </c>
      <c r="G603" t="s">
        <v>3147</v>
      </c>
      <c r="H603" t="s">
        <v>3148</v>
      </c>
      <c r="I603">
        <v>0</v>
      </c>
    </row>
    <row r="604" spans="1:9" x14ac:dyDescent="0.35">
      <c r="A604" t="s">
        <v>33</v>
      </c>
      <c r="B604" t="s">
        <v>3149</v>
      </c>
      <c r="C604" t="s">
        <v>1909</v>
      </c>
      <c r="D604" t="s">
        <v>3150</v>
      </c>
      <c r="F604" t="s">
        <v>2289</v>
      </c>
      <c r="G604" t="s">
        <v>3151</v>
      </c>
      <c r="H604" t="s">
        <v>3152</v>
      </c>
      <c r="I604">
        <v>0</v>
      </c>
    </row>
    <row r="605" spans="1:9" x14ac:dyDescent="0.35">
      <c r="A605" t="s">
        <v>4</v>
      </c>
      <c r="B605" t="s">
        <v>3153</v>
      </c>
      <c r="C605" t="s">
        <v>3154</v>
      </c>
      <c r="D605" t="s">
        <v>3155</v>
      </c>
      <c r="F605" t="s">
        <v>2289</v>
      </c>
      <c r="G605" t="s">
        <v>3156</v>
      </c>
      <c r="H605" t="s">
        <v>3156</v>
      </c>
      <c r="I605">
        <v>0</v>
      </c>
    </row>
    <row r="606" spans="1:9" x14ac:dyDescent="0.35">
      <c r="A606" t="s">
        <v>2</v>
      </c>
      <c r="B606" t="s">
        <v>3157</v>
      </c>
      <c r="C606" t="s">
        <v>3141</v>
      </c>
      <c r="D606" t="s">
        <v>3142</v>
      </c>
      <c r="F606" t="s">
        <v>294</v>
      </c>
      <c r="G606" t="s">
        <v>3158</v>
      </c>
      <c r="H606" t="s">
        <v>1049</v>
      </c>
      <c r="I606">
        <v>0</v>
      </c>
    </row>
    <row r="607" spans="1:9" x14ac:dyDescent="0.35">
      <c r="A607" t="s">
        <v>2</v>
      </c>
      <c r="B607" t="s">
        <v>3159</v>
      </c>
      <c r="C607" t="s">
        <v>292</v>
      </c>
      <c r="D607" t="s">
        <v>3160</v>
      </c>
      <c r="F607" t="s">
        <v>3161</v>
      </c>
      <c r="G607" t="s">
        <v>3162</v>
      </c>
      <c r="H607" t="s">
        <v>3163</v>
      </c>
      <c r="I607">
        <v>0</v>
      </c>
    </row>
    <row r="608" spans="1:9" x14ac:dyDescent="0.35">
      <c r="A608" t="s">
        <v>2</v>
      </c>
      <c r="B608" t="s">
        <v>3164</v>
      </c>
      <c r="C608" t="s">
        <v>2252</v>
      </c>
      <c r="D608" t="s">
        <v>3165</v>
      </c>
      <c r="E608" t="s">
        <v>899</v>
      </c>
      <c r="F608" t="s">
        <v>900</v>
      </c>
      <c r="G608" t="s">
        <v>3166</v>
      </c>
      <c r="H608" t="s">
        <v>3167</v>
      </c>
      <c r="I608">
        <v>0</v>
      </c>
    </row>
    <row r="609" spans="1:9" x14ac:dyDescent="0.35">
      <c r="A609" t="s">
        <v>2</v>
      </c>
      <c r="B609" t="s">
        <v>3168</v>
      </c>
      <c r="C609" t="s">
        <v>3169</v>
      </c>
      <c r="D609" t="s">
        <v>3170</v>
      </c>
      <c r="E609" t="s">
        <v>187</v>
      </c>
      <c r="F609" t="s">
        <v>3171</v>
      </c>
      <c r="G609" t="s">
        <v>3172</v>
      </c>
      <c r="H609" t="s">
        <v>3173</v>
      </c>
      <c r="I609">
        <v>0</v>
      </c>
    </row>
    <row r="610" spans="1:9" x14ac:dyDescent="0.35">
      <c r="A610" t="s">
        <v>2</v>
      </c>
      <c r="B610" t="s">
        <v>3174</v>
      </c>
      <c r="C610" t="s">
        <v>3175</v>
      </c>
      <c r="D610" t="s">
        <v>3176</v>
      </c>
      <c r="E610" t="s">
        <v>3177</v>
      </c>
      <c r="F610" t="s">
        <v>3171</v>
      </c>
      <c r="G610" t="s">
        <v>3178</v>
      </c>
      <c r="H610" t="s">
        <v>3179</v>
      </c>
      <c r="I610">
        <v>0</v>
      </c>
    </row>
    <row r="611" spans="1:9" x14ac:dyDescent="0.35">
      <c r="A611" t="s">
        <v>2</v>
      </c>
      <c r="B611" t="s">
        <v>3180</v>
      </c>
      <c r="C611" t="s">
        <v>3181</v>
      </c>
      <c r="D611" t="s">
        <v>3182</v>
      </c>
      <c r="E611" t="s">
        <v>732</v>
      </c>
      <c r="F611" t="s">
        <v>3183</v>
      </c>
      <c r="G611" t="s">
        <v>3184</v>
      </c>
      <c r="H611" t="s">
        <v>3185</v>
      </c>
      <c r="I611">
        <v>0</v>
      </c>
    </row>
    <row r="612" spans="1:9" x14ac:dyDescent="0.35">
      <c r="A612" t="s">
        <v>4</v>
      </c>
      <c r="B612" t="s">
        <v>3186</v>
      </c>
      <c r="C612" t="s">
        <v>3154</v>
      </c>
      <c r="D612" t="s">
        <v>3187</v>
      </c>
      <c r="E612" t="s">
        <v>3188</v>
      </c>
      <c r="F612" t="s">
        <v>3189</v>
      </c>
      <c r="G612" t="s">
        <v>3190</v>
      </c>
      <c r="H612" t="s">
        <v>3191</v>
      </c>
      <c r="I612">
        <v>0</v>
      </c>
    </row>
    <row r="613" spans="1:9" x14ac:dyDescent="0.35">
      <c r="A613" t="s">
        <v>33</v>
      </c>
      <c r="B613" t="s">
        <v>3192</v>
      </c>
      <c r="C613" t="s">
        <v>3193</v>
      </c>
      <c r="D613" t="s">
        <v>3194</v>
      </c>
      <c r="F613" t="s">
        <v>3195</v>
      </c>
      <c r="G613" t="s">
        <v>3192</v>
      </c>
      <c r="H613" t="s">
        <v>3196</v>
      </c>
      <c r="I613">
        <v>0</v>
      </c>
    </row>
    <row r="614" spans="1:9" x14ac:dyDescent="0.35">
      <c r="A614" t="s">
        <v>26</v>
      </c>
      <c r="B614" t="s">
        <v>3000</v>
      </c>
      <c r="C614" t="s">
        <v>3197</v>
      </c>
      <c r="D614" t="s">
        <v>3001</v>
      </c>
      <c r="E614" t="s">
        <v>1827</v>
      </c>
      <c r="F614" t="s">
        <v>3198</v>
      </c>
      <c r="G614" t="s">
        <v>3199</v>
      </c>
      <c r="H614" t="s">
        <v>3002</v>
      </c>
      <c r="I614">
        <v>0</v>
      </c>
    </row>
    <row r="615" spans="1:9" x14ac:dyDescent="0.35">
      <c r="A615" t="s">
        <v>4</v>
      </c>
      <c r="B615" t="s">
        <v>3200</v>
      </c>
      <c r="C615" t="s">
        <v>3201</v>
      </c>
      <c r="D615" t="s">
        <v>3202</v>
      </c>
      <c r="E615" t="s">
        <v>391</v>
      </c>
      <c r="F615" t="s">
        <v>915</v>
      </c>
      <c r="G615" t="s">
        <v>3200</v>
      </c>
      <c r="H615" t="s">
        <v>3203</v>
      </c>
      <c r="I615">
        <v>0</v>
      </c>
    </row>
    <row r="616" spans="1:9" x14ac:dyDescent="0.35">
      <c r="A616" t="s">
        <v>33</v>
      </c>
      <c r="B616" t="s">
        <v>3204</v>
      </c>
      <c r="C616" t="s">
        <v>3205</v>
      </c>
      <c r="D616" t="s">
        <v>3206</v>
      </c>
      <c r="E616" t="s">
        <v>3207</v>
      </c>
      <c r="F616" t="s">
        <v>3208</v>
      </c>
      <c r="G616" t="s">
        <v>3209</v>
      </c>
      <c r="H616" t="s">
        <v>3210</v>
      </c>
      <c r="I616">
        <v>0</v>
      </c>
    </row>
    <row r="617" spans="1:9" x14ac:dyDescent="0.35">
      <c r="A617" t="s">
        <v>2</v>
      </c>
      <c r="B617" t="s">
        <v>3211</v>
      </c>
      <c r="C617" t="s">
        <v>3212</v>
      </c>
      <c r="D617" t="s">
        <v>3213</v>
      </c>
      <c r="F617" t="s">
        <v>3214</v>
      </c>
      <c r="G617" t="s">
        <v>3215</v>
      </c>
      <c r="H617" t="s">
        <v>1049</v>
      </c>
      <c r="I617">
        <v>0</v>
      </c>
    </row>
    <row r="618" spans="1:9" x14ac:dyDescent="0.35">
      <c r="A618" t="s">
        <v>33</v>
      </c>
      <c r="B618" t="s">
        <v>3216</v>
      </c>
      <c r="C618" t="s">
        <v>3217</v>
      </c>
      <c r="D618" t="s">
        <v>3218</v>
      </c>
      <c r="E618" t="s">
        <v>789</v>
      </c>
      <c r="F618" t="s">
        <v>3219</v>
      </c>
      <c r="G618" t="s">
        <v>3220</v>
      </c>
      <c r="H618" t="s">
        <v>3221</v>
      </c>
      <c r="I618">
        <v>0</v>
      </c>
    </row>
    <row r="619" spans="1:9" x14ac:dyDescent="0.35">
      <c r="A619" t="s">
        <v>2</v>
      </c>
      <c r="B619" t="s">
        <v>3222</v>
      </c>
      <c r="C619" t="s">
        <v>3223</v>
      </c>
      <c r="D619" t="s">
        <v>3224</v>
      </c>
      <c r="F619" t="s">
        <v>3225</v>
      </c>
      <c r="G619" t="s">
        <v>3225</v>
      </c>
      <c r="H619" t="s">
        <v>3226</v>
      </c>
      <c r="I619">
        <v>0</v>
      </c>
    </row>
    <row r="620" spans="1:9" x14ac:dyDescent="0.35">
      <c r="A620" t="s">
        <v>2</v>
      </c>
      <c r="B620" t="s">
        <v>53</v>
      </c>
      <c r="C620" t="s">
        <v>2104</v>
      </c>
      <c r="D620" t="s">
        <v>2896</v>
      </c>
      <c r="F620" t="s">
        <v>3227</v>
      </c>
      <c r="G620" t="s">
        <v>3228</v>
      </c>
      <c r="H620" t="s">
        <v>2109</v>
      </c>
      <c r="I620">
        <v>0</v>
      </c>
    </row>
    <row r="621" spans="1:9" x14ac:dyDescent="0.35">
      <c r="A621" t="s">
        <v>2</v>
      </c>
      <c r="B621" t="s">
        <v>3229</v>
      </c>
      <c r="C621" t="s">
        <v>3230</v>
      </c>
      <c r="D621" t="s">
        <v>3231</v>
      </c>
      <c r="E621" t="s">
        <v>3232</v>
      </c>
      <c r="F621" t="s">
        <v>3233</v>
      </c>
      <c r="G621" t="s">
        <v>3234</v>
      </c>
      <c r="H621" t="s">
        <v>3235</v>
      </c>
      <c r="I621">
        <v>0</v>
      </c>
    </row>
    <row r="622" spans="1:9" x14ac:dyDescent="0.35">
      <c r="A622" t="s">
        <v>2</v>
      </c>
      <c r="B622" t="s">
        <v>3236</v>
      </c>
      <c r="C622" t="s">
        <v>3237</v>
      </c>
      <c r="D622" t="s">
        <v>3238</v>
      </c>
      <c r="E622" t="s">
        <v>193</v>
      </c>
      <c r="F622" t="s">
        <v>3239</v>
      </c>
      <c r="G622" t="s">
        <v>3240</v>
      </c>
      <c r="H622" t="s">
        <v>3241</v>
      </c>
      <c r="I622">
        <v>0</v>
      </c>
    </row>
    <row r="623" spans="1:9" x14ac:dyDescent="0.35">
      <c r="A623" t="s">
        <v>33</v>
      </c>
      <c r="B623" t="s">
        <v>3242</v>
      </c>
      <c r="C623" t="s">
        <v>2749</v>
      </c>
      <c r="D623" t="s">
        <v>3243</v>
      </c>
      <c r="F623" t="s">
        <v>732</v>
      </c>
      <c r="G623" t="s">
        <v>3244</v>
      </c>
      <c r="H623" t="s">
        <v>3245</v>
      </c>
      <c r="I623">
        <v>0</v>
      </c>
    </row>
    <row r="624" spans="1:9" x14ac:dyDescent="0.35">
      <c r="A624" t="s">
        <v>33</v>
      </c>
      <c r="B624" t="s">
        <v>3246</v>
      </c>
      <c r="C624" t="s">
        <v>3205</v>
      </c>
      <c r="D624" t="s">
        <v>3247</v>
      </c>
      <c r="E624" t="s">
        <v>3248</v>
      </c>
      <c r="F624" t="s">
        <v>3249</v>
      </c>
      <c r="G624" t="s">
        <v>3204</v>
      </c>
      <c r="H624" t="s">
        <v>3250</v>
      </c>
      <c r="I624">
        <v>0</v>
      </c>
    </row>
    <row r="625" spans="1:9" x14ac:dyDescent="0.35">
      <c r="A625" t="s">
        <v>33</v>
      </c>
      <c r="B625" t="s">
        <v>3251</v>
      </c>
      <c r="C625" t="s">
        <v>3251</v>
      </c>
      <c r="D625" t="s">
        <v>3252</v>
      </c>
      <c r="E625" t="s">
        <v>3253</v>
      </c>
      <c r="F625" t="s">
        <v>3251</v>
      </c>
      <c r="G625" t="s">
        <v>3251</v>
      </c>
      <c r="H625" t="s">
        <v>3254</v>
      </c>
      <c r="I625">
        <v>0</v>
      </c>
    </row>
    <row r="626" spans="1:9" x14ac:dyDescent="0.35">
      <c r="A626" t="s">
        <v>26</v>
      </c>
      <c r="B626" t="s">
        <v>3255</v>
      </c>
      <c r="C626" t="s">
        <v>3256</v>
      </c>
      <c r="D626" t="s">
        <v>3257</v>
      </c>
      <c r="F626" t="s">
        <v>3258</v>
      </c>
      <c r="G626" t="s">
        <v>3259</v>
      </c>
      <c r="H626" t="s">
        <v>3260</v>
      </c>
      <c r="I626">
        <v>0</v>
      </c>
    </row>
    <row r="627" spans="1:9" x14ac:dyDescent="0.35">
      <c r="A627" t="s">
        <v>2</v>
      </c>
      <c r="B627" t="s">
        <v>2178</v>
      </c>
      <c r="C627" t="s">
        <v>3261</v>
      </c>
      <c r="D627" t="s">
        <v>3262</v>
      </c>
      <c r="E627" t="s">
        <v>3263</v>
      </c>
      <c r="F627" t="s">
        <v>2489</v>
      </c>
      <c r="G627" t="s">
        <v>3264</v>
      </c>
      <c r="H627" t="s">
        <v>3265</v>
      </c>
      <c r="I627">
        <v>0</v>
      </c>
    </row>
  </sheetData>
  <conditionalFormatting sqref="D1:D1048576">
    <cfRule type="duplicateValues" dxfId="2" priority="3"/>
  </conditionalFormatting>
  <conditionalFormatting sqref="H84 G1:G1048576 H138 H147 H149 H152">
    <cfRule type="duplicateValues" dxfId="1" priority="2"/>
  </conditionalFormatting>
  <conditionalFormatting sqref="H149 G1:G1048576 H1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Clients</vt:lpstr>
      <vt:lpstr>Clients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Caspary</dc:creator>
  <cp:lastModifiedBy>Ida Caspary</cp:lastModifiedBy>
  <dcterms:created xsi:type="dcterms:W3CDTF">2024-01-16T17:37:08Z</dcterms:created>
  <dcterms:modified xsi:type="dcterms:W3CDTF">2024-02-28T23:46:37Z</dcterms:modified>
</cp:coreProperties>
</file>