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elisa\load_data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<sst xmlns="http://schemas.openxmlformats.org/spreadsheetml/2006/main" count="860" uniqueCount="860">
  <si>
    <t>Agustinus Christian Wibisono</t>
  </si>
  <si>
    <t>Alfito Ramadhan Zein Muttaqien</t>
  </si>
  <si>
    <t>Almas Nafi Yudistira</t>
  </si>
  <si>
    <t>Aloysius Kevin Perdana Putra</t>
  </si>
  <si>
    <t>Arash Bumi Fauzanafi</t>
  </si>
  <si>
    <t>Arman Kenendra Khalil</t>
  </si>
  <si>
    <t>Callixtus Bonnie Alberto Brotoadmodjo</t>
  </si>
  <si>
    <t>Damar Fikram Nurachman</t>
  </si>
  <si>
    <t>Daniel Apriliano Pratama</t>
  </si>
  <si>
    <t>Dyonisia Kyara Nakita</t>
  </si>
  <si>
    <t>Hafizh Sheva Mahatma</t>
  </si>
  <si>
    <t>Hazel Rafisa Arkan Kiar</t>
  </si>
  <si>
    <t>Hsian Fatiha Kusumawardhani</t>
  </si>
  <si>
    <t>Ideo Prayitno Yusuf Al Fatih</t>
  </si>
  <si>
    <t>Indah Luhtitisari Setyaningrum</t>
  </si>
  <si>
    <t>Isnan Ahmad</t>
  </si>
  <si>
    <t>Joshe Sastra Winata</t>
  </si>
  <si>
    <t>Khilafa Najma Alwafa</t>
  </si>
  <si>
    <t>Khoirul Hakim Rosanbantolo</t>
  </si>
  <si>
    <t>M. Fachry</t>
  </si>
  <si>
    <t>Marcellus Dipta Dhaneswara</t>
  </si>
  <si>
    <t>Muhammad Fadli Darmawan</t>
  </si>
  <si>
    <t>Muhammad Hilmi Romadhoni</t>
  </si>
  <si>
    <t>Muhammad Rafif Airlangga</t>
  </si>
  <si>
    <t>Patria Digsa Dirgantara</t>
  </si>
  <si>
    <t>Raditya Nadhif Athallah</t>
  </si>
  <si>
    <t>Rajendra Labib Acyuta Majid</t>
  </si>
  <si>
    <t>Rangga Ananta Hutabarat</t>
  </si>
  <si>
    <t>Raul Bima Fausta</t>
  </si>
  <si>
    <t>Ridho Yatma</t>
  </si>
  <si>
    <t>Tisti Tungga Ayu Qur'Ani</t>
  </si>
  <si>
    <t>Titanova Alya Loviolin</t>
  </si>
  <si>
    <t>Toyanaqa Marandi Mahzuz</t>
  </si>
  <si>
    <t>Tristan Zavier Damario</t>
  </si>
  <si>
    <t>Ukhti Aulia Nur Azizah</t>
  </si>
  <si>
    <t>Zahryan Ahmad Falza</t>
  </si>
  <si>
    <t>nis</t>
  </si>
  <si>
    <t>nama</t>
  </si>
  <si>
    <t>Agustin Agni Jenia</t>
  </si>
  <si>
    <t>Alexandra Laruna Mahaliyani Kusumawardhani</t>
  </si>
  <si>
    <t>Alfito Evan Fadantya Wibowo</t>
  </si>
  <si>
    <t>Alifah Andhara Putri</t>
  </si>
  <si>
    <t>Anang Setia Budi Pranoto</t>
  </si>
  <si>
    <t>Arista Salsabila</t>
  </si>
  <si>
    <t>Baiq Naura Azalia</t>
  </si>
  <si>
    <t>Clara Alayna Kusumo Wadaringtyas</t>
  </si>
  <si>
    <t>Davina Nara Putri</t>
  </si>
  <si>
    <t>Desi Putri Purnomo</t>
  </si>
  <si>
    <t>Elisabeth Kalyana Amorita</t>
  </si>
  <si>
    <t>Falcon Fachrizavatar Bhayangkara</t>
  </si>
  <si>
    <t>Fatikah Wahyu Aulia Yusuf</t>
  </si>
  <si>
    <t>Gregorius Christivan Lael</t>
  </si>
  <si>
    <t>Hanina Baqiyatushalihat</t>
  </si>
  <si>
    <t>Hazna Nuha Nuraziza</t>
  </si>
  <si>
    <t>Ihdan Assidiq</t>
  </si>
  <si>
    <t>Ikhsan Al Bassam Giri Putra</t>
  </si>
  <si>
    <t>Kyla Putri Dwi Novia</t>
  </si>
  <si>
    <t>Lunnarisha Shafa'Ahyani</t>
  </si>
  <si>
    <t>Mahesa Akhdan Pradipta</t>
  </si>
  <si>
    <t>Maria Yulia Triningtyas</t>
  </si>
  <si>
    <t>Monika Kefas Rubi Arsri</t>
  </si>
  <si>
    <t>Muhammad Abimanyu Naufal Putra</t>
  </si>
  <si>
    <t>Muhammad Nabhan Adhipratama</t>
  </si>
  <si>
    <t>Musyaffa Banuwikrama</t>
  </si>
  <si>
    <t>Nabila Rasty</t>
  </si>
  <si>
    <t>Najla Febrianti</t>
  </si>
  <si>
    <t>Nathanael Radithya Asa Adiyantara</t>
  </si>
  <si>
    <t>R. Dyffan Aero Satrio Mahardika</t>
  </si>
  <si>
    <t>Ramadhani Wulansari</t>
  </si>
  <si>
    <t>Ranya Nariswari Purbohandaru</t>
  </si>
  <si>
    <t>Rayyan Anthony Ramadhan</t>
  </si>
  <si>
    <t>Shaqna Raihan Isa</t>
  </si>
  <si>
    <t>Teresa Kirana Parahita</t>
  </si>
  <si>
    <t>Vathsa Iluminada Lorosae</t>
  </si>
  <si>
    <t>Aira Hesi Nathania</t>
  </si>
  <si>
    <t>Alif Anfa Ardiansyah</t>
  </si>
  <si>
    <t>Amanda Khumaira Putri</t>
  </si>
  <si>
    <t>Ancilla Cleonima Syuhita</t>
  </si>
  <si>
    <t>Azka Nabila Khairunisha</t>
  </si>
  <si>
    <t>Bagus Nuh Muhammad Sadikin</t>
  </si>
  <si>
    <t>Birgitta Valent Reynanda Putri</t>
  </si>
  <si>
    <t>Cahaya Oktafina</t>
  </si>
  <si>
    <t>Claresta Ryveka</t>
  </si>
  <si>
    <t>Danang Ardi Adi Pamungkas</t>
  </si>
  <si>
    <t>Dhiyaurrahman Afif</t>
  </si>
  <si>
    <t>Emanuel Desta Abisatya Atmaja</t>
  </si>
  <si>
    <t>Eugenia Kenes Mahiera</t>
  </si>
  <si>
    <t>Fajar Anugrah Arifianto</t>
  </si>
  <si>
    <t>Fallah Mubarak</t>
  </si>
  <si>
    <t>Hajar Rahmaniy Syariifah</t>
  </si>
  <si>
    <t>Jevera Adiyatma</t>
  </si>
  <si>
    <t>Kirania Destin Purnomo</t>
  </si>
  <si>
    <t>Laurentius Penta Mahatma Santosa</t>
  </si>
  <si>
    <t>Marie Lourdes Maribell Porang</t>
  </si>
  <si>
    <t>Muhammad Fa'Iz Noviansyah</t>
  </si>
  <si>
    <t>Muhammad Rafi Rosidin Muzaqqi</t>
  </si>
  <si>
    <t>Nabila Shifa Aurelia</t>
  </si>
  <si>
    <t>Nadya Hasna Pitaloka</t>
  </si>
  <si>
    <t>Najma Noor Izzah</t>
  </si>
  <si>
    <t>Naufal Abdiel Lingga Abyan</t>
  </si>
  <si>
    <t>Rafael Bagas Aryasatya Prabadevendra</t>
  </si>
  <si>
    <t>Raihana Yasmin Fadhila</t>
  </si>
  <si>
    <t>Rene Wijayanti</t>
  </si>
  <si>
    <t>Rika Anggraini</t>
  </si>
  <si>
    <t>Siti Kiyonari Zahra</t>
  </si>
  <si>
    <t>Syafiq Firdaus</t>
  </si>
  <si>
    <t>Therese Lisieux Nathania</t>
  </si>
  <si>
    <t>Tiara Berliana</t>
  </si>
  <si>
    <t>Yohana Fransiska Gita Christian</t>
  </si>
  <si>
    <t>Zahra Ariyani</t>
  </si>
  <si>
    <t>Adinda Leela Rasmaputri</t>
  </si>
  <si>
    <t>Aini Mutiara Aswa</t>
  </si>
  <si>
    <t>Aisyah Rahma Nurwindina</t>
  </si>
  <si>
    <t>Aleyna Yuka Primasari</t>
  </si>
  <si>
    <t>Ataya Fikri Muhammad Zada</t>
  </si>
  <si>
    <t>Azzamuddin Faris Abdillah</t>
  </si>
  <si>
    <t>Cherryl Giselle Natasya Sinurat</t>
  </si>
  <si>
    <t>Christya Aluna Kusuma Ayu</t>
  </si>
  <si>
    <t>Dwi Putra Mahendra</t>
  </si>
  <si>
    <t>Farrelian Ekfa Dixon</t>
  </si>
  <si>
    <t>Fhayra Akmalia Tetha Putri</t>
  </si>
  <si>
    <t>Ghatan Athallah Saefullah</t>
  </si>
  <si>
    <t>Hasan Syafi'I Putra Sulistyo</t>
  </si>
  <si>
    <t>Ilham Adi Saputra</t>
  </si>
  <si>
    <t>Joshua Hapistaran Dawson Pasaribu</t>
  </si>
  <si>
    <t>Julia Indria Safitri</t>
  </si>
  <si>
    <t>Karenhapukh Dibegeni Purba</t>
  </si>
  <si>
    <t>Khaira Ayu Pazia</t>
  </si>
  <si>
    <t>Lubna Aswida Faradisa</t>
  </si>
  <si>
    <t>Majda Saffanah</t>
  </si>
  <si>
    <t>Muhammad Athallah El Majdi</t>
  </si>
  <si>
    <t>Muhammad Fauzi</t>
  </si>
  <si>
    <t>Nabilah Nuur Hajidah</t>
  </si>
  <si>
    <t>Nararyahara Grizelda Neila Pilea</t>
  </si>
  <si>
    <t>Natalica Putri Wihatnanto</t>
  </si>
  <si>
    <t>Nathanael Putra Bamakerti</t>
  </si>
  <si>
    <t>Novianggun Indana Dzulfa</t>
  </si>
  <si>
    <t>Rangga Aditya Putra Pratama</t>
  </si>
  <si>
    <t>Reviana Sinta Adisti</t>
  </si>
  <si>
    <t>Sahasra Kirana Putri Negara</t>
  </si>
  <si>
    <t>Satria Bayuna Putra</t>
  </si>
  <si>
    <t>Stefani Trista Damanik</t>
  </si>
  <si>
    <t>Tiara Syifa Azzahra</t>
  </si>
  <si>
    <t>Tri Yulianti Ratna Sari</t>
  </si>
  <si>
    <t>William Reno Setiawan</t>
  </si>
  <si>
    <t>Zaskia Talitha Azzahra</t>
  </si>
  <si>
    <t>Abiyyu Afif Pramudya</t>
  </si>
  <si>
    <t>Aisya Farras Parahita</t>
  </si>
  <si>
    <t>Arrum Mahagnyana Ibtihal Nugraha</t>
  </si>
  <si>
    <t>Axel Gloryus Christopradia</t>
  </si>
  <si>
    <t>Aydin Tammam Aulia Ahmad</t>
  </si>
  <si>
    <t>Baihaqi Abyan Rizqi</t>
  </si>
  <si>
    <t>Daniella Veren Hariyanto</t>
  </si>
  <si>
    <t>Dieva Balqist Elvaretta</t>
  </si>
  <si>
    <t>Fachri Rizky Ramadhan</t>
  </si>
  <si>
    <t>Fedora Kirana Ariella</t>
  </si>
  <si>
    <t>Ghaisan Pramadana Karim</t>
  </si>
  <si>
    <t>Graciola Chrisma Lintangalih Wibowo</t>
  </si>
  <si>
    <t>Hanifah Amelia Putri</t>
  </si>
  <si>
    <t>I Materru Andi Thufayla</t>
  </si>
  <si>
    <t>Immanuel Satria Herjuno Prasetyo</t>
  </si>
  <si>
    <t>Iorwen Dwi Putra Ieuan Yosowardoyo</t>
  </si>
  <si>
    <t>Jovan Brian Yudhaka</t>
  </si>
  <si>
    <t>Kajwaweda Narewiswara</t>
  </si>
  <si>
    <t>Kirana Putri Savianti</t>
  </si>
  <si>
    <t>Lintang Dewantari</t>
  </si>
  <si>
    <t>Maghfira Radyanti Wahyuning Nugraheni</t>
  </si>
  <si>
    <t>Muhammad Cordova Rasyaddin</t>
  </si>
  <si>
    <t>Muhammad Singgih Wibisana</t>
  </si>
  <si>
    <t>Nabilah Faza Audy Zahra</t>
  </si>
  <si>
    <t>Nadia Lufiana Hasan</t>
  </si>
  <si>
    <t>Nathania Adeline Maheswari</t>
  </si>
  <si>
    <t>Nuansa Bening Yuwendra</t>
  </si>
  <si>
    <t>Pelita Alya</t>
  </si>
  <si>
    <t>Qanita Safa Azkanah Hermawan</t>
  </si>
  <si>
    <t>Raffi Hadetya Hartono</t>
  </si>
  <si>
    <t>Rafid Agastya Kumara</t>
  </si>
  <si>
    <t>Raisyafira Hana Radinindya</t>
  </si>
  <si>
    <t>Rizal Saputra Dewa</t>
  </si>
  <si>
    <t>Sakha Fatih Izza</t>
  </si>
  <si>
    <t>Salma Elok Nariswari</t>
  </si>
  <si>
    <t>Tittanicha Anabelle Carla</t>
  </si>
  <si>
    <t>Adisty Putrinindya Kartika</t>
  </si>
  <si>
    <t>Almira Azkadina Yoki</t>
  </si>
  <si>
    <t>Almira Lintang Nugraheni</t>
  </si>
  <si>
    <t>Athallah Rasyiid Khalifa</t>
  </si>
  <si>
    <t>Azel Rafif Wijanarko</t>
  </si>
  <si>
    <t>Azellia Agnia Putri</t>
  </si>
  <si>
    <t>Binma Bestni Dirgantara Pramessy</t>
  </si>
  <si>
    <t>Calista Julia</t>
  </si>
  <si>
    <t>Chantika Indah Kusumawardani</t>
  </si>
  <si>
    <t>Deandra Kaylan Athalla</t>
  </si>
  <si>
    <t>Elsha Mukhbita Alfiah</t>
  </si>
  <si>
    <t>Fattahillah Ahmad Anadli</t>
  </si>
  <si>
    <t>Frarera Keivin Yossy Arvian</t>
  </si>
  <si>
    <t>Ghaziah Nazifa Fairus</t>
  </si>
  <si>
    <t>Irawan Mulia Hakim</t>
  </si>
  <si>
    <t>Kalila Azalia Putri Rinaldi</t>
  </si>
  <si>
    <t>Kaninda Naqiyya Khairani</t>
  </si>
  <si>
    <t>Larasati Humaira Illyas</t>
  </si>
  <si>
    <t>Muhamad Firdaus Dwi Cahyo</t>
  </si>
  <si>
    <t>Muhammad Raihan Surakhman</t>
  </si>
  <si>
    <t>Nadifah Arumningtyas Purwanti</t>
  </si>
  <si>
    <t>Najmi Khiraan Zain</t>
  </si>
  <si>
    <t>Nalishta Amalalhusna Firdausy</t>
  </si>
  <si>
    <t>Nathasya Diah Ayu</t>
  </si>
  <si>
    <t>Olinda Azalia</t>
  </si>
  <si>
    <t>Ramadhan Muhammad Almadavi Ilmani</t>
  </si>
  <si>
    <t>Raras Anindita</t>
  </si>
  <si>
    <t>Rasyad Muhammad</t>
  </si>
  <si>
    <t>Rei Argani Soelaksono</t>
  </si>
  <si>
    <t>Rifki Ahmad Muhyiddin</t>
  </si>
  <si>
    <t>Sarah Almirah Putri Mahagyo</t>
  </si>
  <si>
    <t>Selwa Ramadhany</t>
  </si>
  <si>
    <t>Tanisha Almandhieta Putri Nugroho</t>
  </si>
  <si>
    <t>Taqiyuddin Muhammad Akmal</t>
  </si>
  <si>
    <t>Waldan Daffa Alfarisniji</t>
  </si>
  <si>
    <t>Zenne Ashrofa</t>
  </si>
  <si>
    <t>Abid Mundzirul Anam Yudhanto</t>
  </si>
  <si>
    <t>Aisyah Regita Cahya</t>
  </si>
  <si>
    <t>Aliifah Faaiqoh</t>
  </si>
  <si>
    <t>Andhika Jaya Pratama</t>
  </si>
  <si>
    <t>Anika Mara Lestari</t>
  </si>
  <si>
    <t>Audrey Aurelia Alavda</t>
  </si>
  <si>
    <t>Aulia Vicki Sarasi</t>
  </si>
  <si>
    <t>Bryan Prana Dewa Wijaya</t>
  </si>
  <si>
    <t>Celine Kamaratih</t>
  </si>
  <si>
    <t>Dwina Azizah Al Maghfiroh</t>
  </si>
  <si>
    <t>Dzamir Alma Aushaf</t>
  </si>
  <si>
    <t>Elis Primadianti</t>
  </si>
  <si>
    <t>Freyanda Clarissa Putri Adriana</t>
  </si>
  <si>
    <t>Humaira Azmi Sulthony</t>
  </si>
  <si>
    <t>Indi Kamilia Wahfi</t>
  </si>
  <si>
    <t>Jenita Maharani Putri</t>
  </si>
  <si>
    <t>Kalan Husein Kresna</t>
  </si>
  <si>
    <t>Khalisa Izza Sofia</t>
  </si>
  <si>
    <t>Khiyyara Mahira Gandhi</t>
  </si>
  <si>
    <t>Muh Pasha Maulana Akbar</t>
  </si>
  <si>
    <t>Muhammad Aqila Abi Hikam Nur Sofyan</t>
  </si>
  <si>
    <t>Muhammad Pradana Bimo Wicaksono</t>
  </si>
  <si>
    <t>Nafisa Yusri Aristawati</t>
  </si>
  <si>
    <t>Naura Sakina Nesyabilla</t>
  </si>
  <si>
    <t>Rafif Maulana Munif</t>
  </si>
  <si>
    <t>Rais Rifai Nasir Tarigan</t>
  </si>
  <si>
    <t>Rasya Ananta Adi Sanjaya</t>
  </si>
  <si>
    <t>Renno Al Ganiyy Said</t>
  </si>
  <si>
    <t>Rifqa Arkana Riyanto</t>
  </si>
  <si>
    <t>Safira Dyah Rahma Agista</t>
  </si>
  <si>
    <t>Saif Akbar Rifa'I Abidin</t>
  </si>
  <si>
    <t>Talenta Dinda Mayantara</t>
  </si>
  <si>
    <t>Vrea Aninda Kusumawardhani P</t>
  </si>
  <si>
    <t>Wangi Laksita Jengkau</t>
  </si>
  <si>
    <t>Zahda Paramitha Dwi Pangesti</t>
  </si>
  <si>
    <t>Adisty Nabila Felisa Putri</t>
  </si>
  <si>
    <t>Afiq Ghaisan Arsila Putra</t>
  </si>
  <si>
    <t>Ahmad Yahya Nafi’U</t>
  </si>
  <si>
    <t>Aqiila Hasna Ramadhina</t>
  </si>
  <si>
    <t>Arif Aprilian Saputra</t>
  </si>
  <si>
    <t>Arrania Rusel Akbar</t>
  </si>
  <si>
    <t>Bagus Hari Utomo</t>
  </si>
  <si>
    <t>Belva Azalia Robby Nur</t>
  </si>
  <si>
    <t>Camelia Rista Faiza</t>
  </si>
  <si>
    <t>Danendra Harvi Ghazaputra</t>
  </si>
  <si>
    <t>Dinnar Putera Wicaksana</t>
  </si>
  <si>
    <t>Fallah Insania</t>
  </si>
  <si>
    <t>Gilang Nurfalah</t>
  </si>
  <si>
    <t>Hasna Fidela Khoiriya</t>
  </si>
  <si>
    <t>Ibrahimmufid Parisya Shagufta</t>
  </si>
  <si>
    <t>Ilham Bintang Triana Putra</t>
  </si>
  <si>
    <t>Indah Rahma Dani</t>
  </si>
  <si>
    <t>Karima Rais Zaahira</t>
  </si>
  <si>
    <t>Kayla Fazluna</t>
  </si>
  <si>
    <t>Keisha Shifa Ardhana</t>
  </si>
  <si>
    <t>Kirani Mutia Arum</t>
  </si>
  <si>
    <t>Kyara Adinda Salsabilla</t>
  </si>
  <si>
    <t>Muhammad Rizky Hartawan</t>
  </si>
  <si>
    <t>Muhammad Syafiq Muktafi</t>
  </si>
  <si>
    <t>Nadin Shezan Hafiza</t>
  </si>
  <si>
    <t>Nadya Fitri Reyqa Putri</t>
  </si>
  <si>
    <t>Naylatifa Nirwasita</t>
  </si>
  <si>
    <t>Neva Apsari Putri</t>
  </si>
  <si>
    <t>Putria Waradani</t>
  </si>
  <si>
    <t>R. Farrel Raffi Elfino</t>
  </si>
  <si>
    <t>Raihan Aqila Mumtaz</t>
  </si>
  <si>
    <t>Shabrina Ghina Puteri Dinanti</t>
  </si>
  <si>
    <t>Silvia Cahya Ramadhani</t>
  </si>
  <si>
    <t>Wayang Wetha Ramadhan</t>
  </si>
  <si>
    <t>Zulfa Rosyadah</t>
  </si>
  <si>
    <t>Ahmaddana Rahman</t>
  </si>
  <si>
    <t>Ainul Majidah</t>
  </si>
  <si>
    <t>Alkhansa Malika Akbar</t>
  </si>
  <si>
    <t>Altafrea Laudzai</t>
  </si>
  <si>
    <t>Alvin Diza Putra</t>
  </si>
  <si>
    <t>Azka Aqila Balqis</t>
  </si>
  <si>
    <t>Bhianika Nurannisa Akhira</t>
  </si>
  <si>
    <t>Caryna Aulia Rahmadani</t>
  </si>
  <si>
    <t>Daina Sora Kurniawan</t>
  </si>
  <si>
    <t>Dheandra Surya Aditama</t>
  </si>
  <si>
    <t>Elysia Nabila Zakhirah</t>
  </si>
  <si>
    <t>Fajar Nurjamil</t>
  </si>
  <si>
    <t>Falah Nasrullah Nirwasita</t>
  </si>
  <si>
    <t>Handara Niti Larasati</t>
  </si>
  <si>
    <t>Hilda Shierly Rahmawati</t>
  </si>
  <si>
    <t>Kezya Allurarayne Salim Alhaee</t>
  </si>
  <si>
    <t>Maulana Avenrosh Al Quro</t>
  </si>
  <si>
    <t>Muhammad Arsyad Rabbani</t>
  </si>
  <si>
    <t>Muhammad Hafizh Fawwaz</t>
  </si>
  <si>
    <t>Nadia Almira Zahra</t>
  </si>
  <si>
    <t>Nandana Ancer Wahyatma</t>
  </si>
  <si>
    <t>Naomi Larasati</t>
  </si>
  <si>
    <t>Nathallia Dian Ayu</t>
  </si>
  <si>
    <t>Novelyn Azzahrani Rachmadie</t>
  </si>
  <si>
    <t>Nurul Izza Putranti</t>
  </si>
  <si>
    <t>Pradipta Aryasatya Aulia Mukti</t>
  </si>
  <si>
    <t>Qaynzie Cafveynra Yelu Koesoemo</t>
  </si>
  <si>
    <t>Rasendra Arkananto</t>
  </si>
  <si>
    <t>Rasita Indah Nur Khoirunisa</t>
  </si>
  <si>
    <t>Retta Aptasari Putri Sigit</t>
  </si>
  <si>
    <t>Rizki Gumintang Surya Putra</t>
  </si>
  <si>
    <t>Sabian Aurellia Karimah Putri</t>
  </si>
  <si>
    <t>Safaraz Rauf Hernawan</t>
  </si>
  <si>
    <t>Tiara Artika Kirani</t>
  </si>
  <si>
    <t>Zudha Bagus Armansyah</t>
  </si>
  <si>
    <t>Achmad Raihan Baihaqi</t>
  </si>
  <si>
    <t>Alifarani Athaya Syifa</t>
  </si>
  <si>
    <t>Andrea Keyza Putri Permata</t>
  </si>
  <si>
    <t>Anindita Adyandamari</t>
  </si>
  <si>
    <t>Aqila Destiana Fatimah</t>
  </si>
  <si>
    <t>Aurel Wafa Nazira</t>
  </si>
  <si>
    <t>Azriel Akbar Haryoga Al Fajr</t>
  </si>
  <si>
    <t>Chesta Adabi Balindra</t>
  </si>
  <si>
    <t>Choirunnisa Harum Dani</t>
  </si>
  <si>
    <t>Falsa Aqly Abdullah</t>
  </si>
  <si>
    <t>Farina Antanisha</t>
  </si>
  <si>
    <t>Farrell Hanania Shilin</t>
  </si>
  <si>
    <t>Fazly Rosyad Humam</t>
  </si>
  <si>
    <t>Ferninda Keisa Ardhania</t>
  </si>
  <si>
    <t>Kalila Yasmin</t>
  </si>
  <si>
    <t>Katarina Vania Maharani</t>
  </si>
  <si>
    <t>Kayla Chinta Rafeyfa</t>
  </si>
  <si>
    <t>Kemilau Cahaya Timur</t>
  </si>
  <si>
    <t>Keysya Naura Safitri</t>
  </si>
  <si>
    <t>Liza Ayuning Qilbi</t>
  </si>
  <si>
    <t>Maria Immanuela Maharyana Larasati</t>
  </si>
  <si>
    <t>Muhammad Darrel Ruzamdy</t>
  </si>
  <si>
    <t>Muhammad Raafi Bixananda Saputra</t>
  </si>
  <si>
    <t>Muhammad Salman Azzami</t>
  </si>
  <si>
    <t>Mulya Listyarani</t>
  </si>
  <si>
    <t>Nadine Kayla Florenza</t>
  </si>
  <si>
    <t>Nisrina Vashti Hanifah Ananda Khoiri</t>
  </si>
  <si>
    <t>Nizdam Adi Muntazhar</t>
  </si>
  <si>
    <t>Nur Afifah</t>
  </si>
  <si>
    <t>Nurinayah Hana Pranoto</t>
  </si>
  <si>
    <t>Rafida Yudika Haris Takwa</t>
  </si>
  <si>
    <t>Rasya Noor Azkal Azkiyaa</t>
  </si>
  <si>
    <t>Sheeryl Kinayra Fateema Arditya</t>
  </si>
  <si>
    <t>Talitha Dynda Gantari</t>
  </si>
  <si>
    <t>Yasmeen Azka Anindya</t>
  </si>
  <si>
    <t>Yudha Satriatama</t>
  </si>
  <si>
    <t>Adenia Putri Anindya</t>
  </si>
  <si>
    <t>Afifah Noor Reati Kanari</t>
  </si>
  <si>
    <t>Alia Alva Rahmasari</t>
  </si>
  <si>
    <t>Alya Rahmadani</t>
  </si>
  <si>
    <t>Aulia Nabila Pertiwi</t>
  </si>
  <si>
    <t>Bintang Kalam Akbar</t>
  </si>
  <si>
    <t>Brilyana Respati Wijayasari Gunawan</t>
  </si>
  <si>
    <t>Cantika Widya Putri</t>
  </si>
  <si>
    <t>Chesta Prabastika Azzahra Susongko</t>
  </si>
  <si>
    <t>Dwidhiyan Galuh Titansyah</t>
  </si>
  <si>
    <t>Evann Yuna Dewanta</t>
  </si>
  <si>
    <t>Faza Farkhatur Rahman</t>
  </si>
  <si>
    <t>Jauza Alifah</t>
  </si>
  <si>
    <t>Kania Citra Febiana</t>
  </si>
  <si>
    <t>Kayla Hanum Aulia</t>
  </si>
  <si>
    <t>Keynina Evelyn Chandra</t>
  </si>
  <si>
    <t>Kirani Agista Yudika Putri</t>
  </si>
  <si>
    <t>Mirza Dewi Nuraini</t>
  </si>
  <si>
    <t>Muhammad Abyan Zafiq Al-Ghazali</t>
  </si>
  <si>
    <t>Muhammad Fharel Hadinata</t>
  </si>
  <si>
    <t>Muhammad Ridwan</t>
  </si>
  <si>
    <t>Nabila Fausta Putri</t>
  </si>
  <si>
    <t>Nameer Ahmad Andhoko</t>
  </si>
  <si>
    <t>Nashita Raya Riftyana</t>
  </si>
  <si>
    <t>Nathanael Renjiro Putra Koencoro</t>
  </si>
  <si>
    <t>Noura Rayhana Kamil</t>
  </si>
  <si>
    <t>Nur Aini Nugrahaesthi</t>
  </si>
  <si>
    <t>Odelia Prima Istadi</t>
  </si>
  <si>
    <t>Putu Anindya Savitri</t>
  </si>
  <si>
    <t>Raditya Huga Arkana</t>
  </si>
  <si>
    <t>Raditya Kamil</t>
  </si>
  <si>
    <t>Raeyaser Fikron De Warent</t>
  </si>
  <si>
    <t>Raisha Rayanajwa</t>
  </si>
  <si>
    <t>Shiza Thara Nafeesa</t>
  </si>
  <si>
    <t>Xevy Shafira Hananta</t>
  </si>
  <si>
    <t>Zahra Aliya Hutami</t>
  </si>
  <si>
    <t>Al-Maghribi Langlang Guritno</t>
  </si>
  <si>
    <t>Angelia Larisa Putri</t>
  </si>
  <si>
    <t>Aurelia Azzahra Putri Perwira</t>
  </si>
  <si>
    <t>Azka Haby Al - Aqila</t>
  </si>
  <si>
    <t>Bariq Faza Hibatullah</t>
  </si>
  <si>
    <t>Boshevie Faiz Nastiti</t>
  </si>
  <si>
    <t>Dafa Yudhistira</t>
  </si>
  <si>
    <t>Dayu Kaylla Yawan</t>
  </si>
  <si>
    <t>Destrian Anggraeni Kusumandaru Pramesti</t>
  </si>
  <si>
    <t>Dwi Zumrotusholeha</t>
  </si>
  <si>
    <t>Elya Alilatul Bariza</t>
  </si>
  <si>
    <t>Faaiq Tenno Muhammad</t>
  </si>
  <si>
    <t>Fiorenza Ann Aqiila Supranadine</t>
  </si>
  <si>
    <t>Hanifa Arifiani Andini</t>
  </si>
  <si>
    <t>Harbyan Abrar</t>
  </si>
  <si>
    <t>Indah Rahma Gati</t>
  </si>
  <si>
    <t>Javas Ardhana Dhanu Daksatama</t>
  </si>
  <si>
    <t>Khaira Afka Nafisa</t>
  </si>
  <si>
    <t>Khalif Rasyad Abdurahman</t>
  </si>
  <si>
    <t>Kirania Nabila Putri</t>
  </si>
  <si>
    <t>Medina Kamil Putri Hersta</t>
  </si>
  <si>
    <t>Muhammad Aufal Marom</t>
  </si>
  <si>
    <t>Muhammad Raditya Eba Yuwaaraja</t>
  </si>
  <si>
    <t>Mutiara Huwaida</t>
  </si>
  <si>
    <t>Nabila Laili Husna</t>
  </si>
  <si>
    <t>Nashita Afra Khairiya</t>
  </si>
  <si>
    <t>Nayla Zalika Aishanazneen</t>
  </si>
  <si>
    <t>Nisrina Husna Rahmayidin</t>
  </si>
  <si>
    <t>Putika Alisha Bestari</t>
  </si>
  <si>
    <t>Raeesa Syafika Ramadhani</t>
  </si>
  <si>
    <t>Rahma Lidya Khoirunnisa</t>
  </si>
  <si>
    <t>Rizkia Alifah Syabilla</t>
  </si>
  <si>
    <t>Salman Muhammad Tsaqief</t>
  </si>
  <si>
    <t>Satria Abhinaya Dyan Nova</t>
  </si>
  <si>
    <t>Shaum Reijingga Priyatna</t>
  </si>
  <si>
    <t>Tiara Krisniyanti</t>
  </si>
  <si>
    <t>Aldennisa Kinaura Safira</t>
  </si>
  <si>
    <t>Amarisa Wahyu Renata</t>
  </si>
  <si>
    <t>Bayyusuf Hidayat</t>
  </si>
  <si>
    <t>Chelsea Aurelia Schmidlen</t>
  </si>
  <si>
    <t>Deva Chandra Buana</t>
  </si>
  <si>
    <t>Dwy Mardyah Puspitaningsih</t>
  </si>
  <si>
    <t>Dzikrina Nurul Qolbi</t>
  </si>
  <si>
    <t>Faiz Nabil Rusdy</t>
  </si>
  <si>
    <t>Felicia Benita Prasetya</t>
  </si>
  <si>
    <t>Fikri Pratama Putera</t>
  </si>
  <si>
    <t>Fikriya Dwisari Widodo</t>
  </si>
  <si>
    <t>Ghisca Arvitasari</t>
  </si>
  <si>
    <t>Hasna Bella Nadia Mushafa</t>
  </si>
  <si>
    <t>Jasmine Avanti Alaya</t>
  </si>
  <si>
    <t>Joshua Nathanael Setiawan</t>
  </si>
  <si>
    <t>Kayyisa Dania Zamzami</t>
  </si>
  <si>
    <t>Kenzie Agung Widyatama</t>
  </si>
  <si>
    <t>Khairunnisa Aulia Zahra Aniendhita</t>
  </si>
  <si>
    <t>Marsya Fitriyani Larasati</t>
  </si>
  <si>
    <t>Mokticha Aileen Chaynoskie</t>
  </si>
  <si>
    <t>Muhammad Eshan Aidan Hantoro</t>
  </si>
  <si>
    <t>Muhammad Syamsu Nuralam</t>
  </si>
  <si>
    <t>Nabila Alkayisa Qurrotul'Aini</t>
  </si>
  <si>
    <t>Naissa Lintang Gunantari</t>
  </si>
  <si>
    <t>Namira Hanifa Kalila</t>
  </si>
  <si>
    <t>Naufal Satriatama</t>
  </si>
  <si>
    <t>Niha Raditya Wardhani</t>
  </si>
  <si>
    <t>Putri Mutiara Intan Devinta</t>
  </si>
  <si>
    <t>Ratnakanyaka Prajwalita Prasiddha</t>
  </si>
  <si>
    <t>Safira Miladia</t>
  </si>
  <si>
    <t>Segita Vania Arianti</t>
  </si>
  <si>
    <t>Sri Riyo Rizkianto</t>
  </si>
  <si>
    <t>Syifa' Na'Immatul Jannah</t>
  </si>
  <si>
    <t>Tristan Dzaky Tsani Putra</t>
  </si>
  <si>
    <t>Yefrina Revivella Wijaya</t>
  </si>
  <si>
    <t>Zullaika Prastiwi</t>
  </si>
  <si>
    <t>Ailsa Syefika Kyla</t>
  </si>
  <si>
    <t>Aisya Nadia Gitari</t>
  </si>
  <si>
    <t>Aisya Vidia Azzahra</t>
  </si>
  <si>
    <t>Amira Faiza Oktaviana</t>
  </si>
  <si>
    <t>Arumdalu Lianna Fatimah I. H.</t>
  </si>
  <si>
    <t>Arya Bima Kusuma Putra</t>
  </si>
  <si>
    <t>Bibit Happy Aryani</t>
  </si>
  <si>
    <t>Daffa Raditya Alifiano</t>
  </si>
  <si>
    <t>Farhan Assyafiq</t>
  </si>
  <si>
    <t>Gesang Sakti Panji Bawana</t>
  </si>
  <si>
    <t>Giandra Maulana Ramadhan</t>
  </si>
  <si>
    <t>Hibban Jalu Wiraseno</t>
  </si>
  <si>
    <t>Intan Shabrina Anasyua</t>
  </si>
  <si>
    <t>Iskandar Glanz Almazi</t>
  </si>
  <si>
    <t>Keisha Az-Zahra Putri Widitama</t>
  </si>
  <si>
    <t>Misha Zahra Nur Rahmadani</t>
  </si>
  <si>
    <t>Muhammad Rizqi Annafi</t>
  </si>
  <si>
    <t>Muhammad Sultan Arrohman</t>
  </si>
  <si>
    <t>Nabila Najmi Zahiroh</t>
  </si>
  <si>
    <t>Nawa Khalisa Istiqomah</t>
  </si>
  <si>
    <t>Neyla Asyana Putri</t>
  </si>
  <si>
    <t>Oktaviano Kevin Tri Saputra</t>
  </si>
  <si>
    <t>Putri Ningrum Rahayu</t>
  </si>
  <si>
    <t>Quaneisha Mahya Fahrika</t>
  </si>
  <si>
    <t>Raden Roro Hafiza Farha Puruhita</t>
  </si>
  <si>
    <t>Rahma Nur Fatimah</t>
  </si>
  <si>
    <t>Rama Wahyu Dinata</t>
  </si>
  <si>
    <t>Riantoro Iguh Tyastomo</t>
  </si>
  <si>
    <t>Rifqi Kharisma Putra</t>
  </si>
  <si>
    <t>Salsabila Syifa Rahma Talitha</t>
  </si>
  <si>
    <t>Talita Azmi Rahima Fitri</t>
  </si>
  <si>
    <t>Tania Nafiatul Ain</t>
  </si>
  <si>
    <t>Tiara Kinar Nareswari</t>
  </si>
  <si>
    <t>Arbita Derriani Putri</t>
  </si>
  <si>
    <t>Mikhaela Theona Christabel Varenti</t>
  </si>
  <si>
    <t>Aleta Naya Soca</t>
  </si>
  <si>
    <t>Afif Hezaputra</t>
  </si>
  <si>
    <t>Aisha Nareswari Rahima Diyanti</t>
  </si>
  <si>
    <t>Alexa Agani</t>
  </si>
  <si>
    <t>Alrafe Muhammad Satriatama</t>
  </si>
  <si>
    <t>Andrea Chieva Belani</t>
  </si>
  <si>
    <t>Anindya Putri Maharani</t>
  </si>
  <si>
    <t>Arya Bagaskara Prasetya</t>
  </si>
  <si>
    <t>Audia Syeira Safina P. A</t>
  </si>
  <si>
    <t>Bagus Kurniawan</t>
  </si>
  <si>
    <t>Clara Leona Candy Agustine</t>
  </si>
  <si>
    <t>Clarissa Galuh Ayu Pramesti</t>
  </si>
  <si>
    <t>Dyah Nurisnaini</t>
  </si>
  <si>
    <t>Elisabeth Noviana Pungga</t>
  </si>
  <si>
    <t>Elissha Cantika Sari</t>
  </si>
  <si>
    <t>Fina Nailatul Izzah</t>
  </si>
  <si>
    <t>Fransiska Adventia Maheswari</t>
  </si>
  <si>
    <t>Hasna' Nurissalma</t>
  </si>
  <si>
    <t>Intan Prananda</t>
  </si>
  <si>
    <t>Keyla Naviza Iskandar</t>
  </si>
  <si>
    <t>Malika Nisriena Rahma</t>
  </si>
  <si>
    <t>Maria Caroline Meintan Purnama Putri</t>
  </si>
  <si>
    <t>Maria Clara Naya Nareswari</t>
  </si>
  <si>
    <t>Medasatya Rafa Kusumo</t>
  </si>
  <si>
    <t>Michaela Amanda Dorothea Laverne</t>
  </si>
  <si>
    <t>Monik Kitriana</t>
  </si>
  <si>
    <t>Muhaimin Arya Permadi</t>
  </si>
  <si>
    <t>Muhammad Irwan Dwi Saputra</t>
  </si>
  <si>
    <t>Nabila Erlina Putri</t>
  </si>
  <si>
    <t>Nadia Citra Egarizka</t>
  </si>
  <si>
    <t>Nicko Wira Yudanta</t>
  </si>
  <si>
    <t>Radhin Arsyad Muhammad</t>
  </si>
  <si>
    <t>Raisah Khaerani Santoso</t>
  </si>
  <si>
    <t>Reyna Rudy Dharsono</t>
  </si>
  <si>
    <t>Shankara Fadel Haryanto</t>
  </si>
  <si>
    <t>Yulia Nur Rohmah</t>
  </si>
  <si>
    <t>Zakiyyah Sae Pakerti</t>
  </si>
  <si>
    <t>Agha Dimas Pradana</t>
  </si>
  <si>
    <t>Ahmad Raya Fauzi</t>
  </si>
  <si>
    <t>Ailsya Aulia Anggraheni</t>
  </si>
  <si>
    <t>Aisyabilla Nafira Putri</t>
  </si>
  <si>
    <t>Aisyah Delila Alfatimi</t>
  </si>
  <si>
    <t>Alifia Bariputri Pramesti</t>
  </si>
  <si>
    <t>Amalia Zahra Wijaya</t>
  </si>
  <si>
    <t>Anida Kamala</t>
  </si>
  <si>
    <t>Aqiilah Nouranisa</t>
  </si>
  <si>
    <t>Azzamy Sauqiy Maulana Hanif</t>
  </si>
  <si>
    <t>Casada Magnoloi Zahra Denti</t>
  </si>
  <si>
    <t>Diandra Rachel Athaya Kuncoro</t>
  </si>
  <si>
    <t>Dyandra Azaria Widodo</t>
  </si>
  <si>
    <t>Ferlita Yorin Herfiana</t>
  </si>
  <si>
    <t>Fiona Putri Ramadhani</t>
  </si>
  <si>
    <t>Ghazya Pramesthi Syazwina</t>
  </si>
  <si>
    <t>Hanif Wahyu Abdillah</t>
  </si>
  <si>
    <t>Herlin Widya Kuswara</t>
  </si>
  <si>
    <t>Issar Nabil Gunawan</t>
  </si>
  <si>
    <t>Kayla Belinda Arfa</t>
  </si>
  <si>
    <t>Khoirunnisa Eka As'Yari</t>
  </si>
  <si>
    <t>Marshaluna Athaya Hanifah</t>
  </si>
  <si>
    <t>Mozza Putri Mardyahani</t>
  </si>
  <si>
    <t>Muhammad Amirul Al-Rantisi Siregar</t>
  </si>
  <si>
    <t>Muhammad Putra Adi Pratama</t>
  </si>
  <si>
    <t>Nabila Raihanun Nur Fadhilah Arifin</t>
  </si>
  <si>
    <t>Nathania Hayu Kinasih</t>
  </si>
  <si>
    <t>Owie Mahendra Yudhatama Putra</t>
  </si>
  <si>
    <t>Queena Sahasika Murti</t>
  </si>
  <si>
    <t>Rejtla Dykwinda</t>
  </si>
  <si>
    <t>Resya Nur Faiz</t>
  </si>
  <si>
    <t>Sahira Putri Kayla</t>
  </si>
  <si>
    <t>Steven Maleakhi Pristiwanto</t>
  </si>
  <si>
    <t>Taura Awan Mangkuluhur M.</t>
  </si>
  <si>
    <t>Zahra Aurelia Zainal</t>
  </si>
  <si>
    <t>Zevanya Selvia Putri Kinanti</t>
  </si>
  <si>
    <t>Akbar Al Malik</t>
  </si>
  <si>
    <t>Angger Reihan Gentur Warmadewa</t>
  </si>
  <si>
    <t>Aniisah Wahyu Permata</t>
  </si>
  <si>
    <t>Arrasy Nur Antoko</t>
  </si>
  <si>
    <t>Ayla Syawal Cahyani Putri Widyanna</t>
  </si>
  <si>
    <t>Ayra Sekar Pradipta</t>
  </si>
  <si>
    <t>Carisa Salwa Ramadhani</t>
  </si>
  <si>
    <t>Farial Wima Pandu Atmaja</t>
  </si>
  <si>
    <t>Kayla Azalia Ayomi Dewi</t>
  </si>
  <si>
    <t>Litakuna Karima</t>
  </si>
  <si>
    <t>Muhammad Dafa Al Falah</t>
  </si>
  <si>
    <t>Muhammad Kiandra Abhinaya</t>
  </si>
  <si>
    <t>Nadia Mufida Azmi</t>
  </si>
  <si>
    <t>Nalendra Nitisara Isnugrahadi</t>
  </si>
  <si>
    <t>Nashwa Tyara Cahyadewi</t>
  </si>
  <si>
    <t>Nuha Mufidah Anwar</t>
  </si>
  <si>
    <t>Pramadita Annisa Fasyah</t>
  </si>
  <si>
    <t>Raden Ajeng Dyah Arifa Nissreyasa</t>
  </si>
  <si>
    <t>Rafrian Abhirama Subekti</t>
  </si>
  <si>
    <t>Ramzy Behrouz Hassan Ardanu</t>
  </si>
  <si>
    <t>Rania Noor Wisista</t>
  </si>
  <si>
    <t>Regita Karenina</t>
  </si>
  <si>
    <t>Rouzan Abdurrahman Tsaqif</t>
  </si>
  <si>
    <t>Satria Nizar Hafidh</t>
  </si>
  <si>
    <t>Alya Fauziyyah Yasmin</t>
  </si>
  <si>
    <t>Alya Vivia Zhafira</t>
  </si>
  <si>
    <t>Amanda Prawarti</t>
  </si>
  <si>
    <t>Andy Aulia Akbar</t>
  </si>
  <si>
    <t>Arya Hari Wicaksana</t>
  </si>
  <si>
    <t>Claudya Calca Zhabila Rachman</t>
  </si>
  <si>
    <t>Fathiya Khairunnisa Fadhilah</t>
  </si>
  <si>
    <t>Ganinda Belva Malinda</t>
  </si>
  <si>
    <t>Ikhsan Bima Putra Gunawan</t>
  </si>
  <si>
    <t>Iqbal Fannan Athari</t>
  </si>
  <si>
    <t>Janu Rafi Pramudito</t>
  </si>
  <si>
    <t>Keisha Athallah Leilani</t>
  </si>
  <si>
    <t>Khalyla Zahra Regita Pertiwi</t>
  </si>
  <si>
    <t>Kireina Alifia Melodi Suryono</t>
  </si>
  <si>
    <t>M. Farrel Ardhan Satria Adinata</t>
  </si>
  <si>
    <t>Muhammad Fandhy Fathony</t>
  </si>
  <si>
    <t>Muhammad Kamarastra Putra Nawa</t>
  </si>
  <si>
    <t>Muhammad Yusuf Rasyid Akbar</t>
  </si>
  <si>
    <t>Neelam Ayu Puruhita</t>
  </si>
  <si>
    <t>Quena Ariefia Ellena Mahanani</t>
  </si>
  <si>
    <t>Rayhan Ardiansyah</t>
  </si>
  <si>
    <t>Satya Huda Kurniawan</t>
  </si>
  <si>
    <t>Syana Desiantri Putri Arifin</t>
  </si>
  <si>
    <t>Tectonicha Rizky Salsabila</t>
  </si>
  <si>
    <t>Ummi Kalsum Azzahra</t>
  </si>
  <si>
    <t>Abid Maulana Satria</t>
  </si>
  <si>
    <t>Alyana Dwi Amanati</t>
  </si>
  <si>
    <t>Arka Dewa Ananda</t>
  </si>
  <si>
    <t>Arsyfa Aisyahputri</t>
  </si>
  <si>
    <t>Aulia Khairunnisa Ghazali</t>
  </si>
  <si>
    <t>Aurel Akbar Pradana</t>
  </si>
  <si>
    <t>Beanega Stungalenca Talaiamangus</t>
  </si>
  <si>
    <t>Brilliano Putra Pradhitya</t>
  </si>
  <si>
    <t>Briyant Alfa Rizal</t>
  </si>
  <si>
    <t>Chanifah Alya Azizah Riyanto</t>
  </si>
  <si>
    <t>Cindy Putri Riyadini</t>
  </si>
  <si>
    <t>Dwi Novitasari</t>
  </si>
  <si>
    <t>Faridiana Alizza Fauziah</t>
  </si>
  <si>
    <t>Fellysa Ghania Putri</t>
  </si>
  <si>
    <t>Fernanda Bariklana Agustian</t>
  </si>
  <si>
    <t>Gilang Dafi Wardana</t>
  </si>
  <si>
    <t>Hilmi Ash Shiddiqy</t>
  </si>
  <si>
    <t>Kafka Nafisa Miftakhuljanah</t>
  </si>
  <si>
    <t>Kanaya Indi Rafakiano</t>
  </si>
  <si>
    <t>Mutia Kumara Putri</t>
  </si>
  <si>
    <t>Nadien Qanita Ulya</t>
  </si>
  <si>
    <t>Orlando Putra Yupenta</t>
  </si>
  <si>
    <t>Pandji Yhoka Pambudi</t>
  </si>
  <si>
    <t>Queency Nagisa Mafta Ramadhani</t>
  </si>
  <si>
    <t>Raditya Galang Arya Prakasya</t>
  </si>
  <si>
    <t>Ranysa Vania Salsabella</t>
  </si>
  <si>
    <t>Renata Mutia Arsanti</t>
  </si>
  <si>
    <t>Salsabiila Daniswara</t>
  </si>
  <si>
    <t>Abdillah Ruhan Ahimsa</t>
  </si>
  <si>
    <t>Adilla Putri Insani Bey</t>
  </si>
  <si>
    <t>Afnan Resa Al Fiqri</t>
  </si>
  <si>
    <t>Anindya Rahmaji Aulia</t>
  </si>
  <si>
    <t>Ardelia Saraswati</t>
  </si>
  <si>
    <t>Ayla Syarifa Chisan</t>
  </si>
  <si>
    <t>Carissa Naira Wibowo</t>
  </si>
  <si>
    <t>Faiz Daffa Mahardhika</t>
  </si>
  <si>
    <t>Fitriana Miftahul Jannah</t>
  </si>
  <si>
    <t>Gading Prakusya Sarjito</t>
  </si>
  <si>
    <t>Gaizka Zulfa Ristyaningrum Rahayu</t>
  </si>
  <si>
    <t>Gusti Rayna</t>
  </si>
  <si>
    <t>Ibn Lago Hastungkara Fisol</t>
  </si>
  <si>
    <t>Ivana Zahra Budiati</t>
  </si>
  <si>
    <t>Khansa Nabila Zahrani</t>
  </si>
  <si>
    <t>Muhammad Mifta Hurizka</t>
  </si>
  <si>
    <t>Nabilah Azka Abror</t>
  </si>
  <si>
    <t>Nadya Zahra Hermanto</t>
  </si>
  <si>
    <t>Naufal Arkana Maulana</t>
  </si>
  <si>
    <t>Nawal Azzahra Ramadhanti Ananta Syakur</t>
  </si>
  <si>
    <t>Raditya Tri Bagaskara</t>
  </si>
  <si>
    <t>Rafan Faizan Buchari</t>
  </si>
  <si>
    <t>Rangga Satria Cahyaputra</t>
  </si>
  <si>
    <t>Rayya Ahimsa Rajut Aksara</t>
  </si>
  <si>
    <t>Revaluna Gadis Arthaleza</t>
  </si>
  <si>
    <t>Satria Abi Putra Gunadi</t>
  </si>
  <si>
    <t>Siska Ayu Dewayani</t>
  </si>
  <si>
    <t>Titisari Ista Berliana</t>
  </si>
  <si>
    <t>Zyahra Meina Saraswati</t>
  </si>
  <si>
    <t>Abdillah Kamal Azizy</t>
  </si>
  <si>
    <t>Adinda Yusria Rachma</t>
  </si>
  <si>
    <t>Alifia Melannisa Az-Zahra</t>
  </si>
  <si>
    <t>Alisya Nailah</t>
  </si>
  <si>
    <t>Anggita Maharani Sholekhah</t>
  </si>
  <si>
    <t>Arkayla Ashyfa Musakina</t>
  </si>
  <si>
    <t>Artita Fania Rahmadina</t>
  </si>
  <si>
    <t>Aryati Karina Birowo</t>
  </si>
  <si>
    <t>Chelsya Quaneyshaila Oktalika</t>
  </si>
  <si>
    <t>Cheryl Makaila Fasya</t>
  </si>
  <si>
    <t>Desthasya Marthalia Putty Pritha Laura</t>
  </si>
  <si>
    <t>Dinar Biru Raditya</t>
  </si>
  <si>
    <t>Faiz Irfan Hakim</t>
  </si>
  <si>
    <t>Fara Adila Nuraini</t>
  </si>
  <si>
    <t>Farida Mumtaza Rani</t>
  </si>
  <si>
    <t>Firman Abdul Rahman</t>
  </si>
  <si>
    <t>Ganang Kusuma Aji</t>
  </si>
  <si>
    <t>Ghaitsaa Zulfaa Hasanah</t>
  </si>
  <si>
    <t>Hajar Nurul Azizah</t>
  </si>
  <si>
    <t>Hanifah Alvary</t>
  </si>
  <si>
    <t>Ivan Dwi Putra</t>
  </si>
  <si>
    <t>Kesatuada Dzakwan Hastungkara</t>
  </si>
  <si>
    <t>Khansa Maila Hana</t>
  </si>
  <si>
    <t>Kinari Ayu Widjatmoko</t>
  </si>
  <si>
    <t>Mohammad Zidan Fahlevi</t>
  </si>
  <si>
    <t>Muhammad Mirza Irfanda Athallah Ramadhan</t>
  </si>
  <si>
    <t>Muhammad Wihangga Aufa</t>
  </si>
  <si>
    <t>Raisah Kirana Candra</t>
  </si>
  <si>
    <t>Rasya Wiritanaya</t>
  </si>
  <si>
    <t>Rifda Nafisa</t>
  </si>
  <si>
    <t>Safira Putri Rahmadani</t>
  </si>
  <si>
    <t>Salih Achsan Atmaja</t>
  </si>
  <si>
    <t>Saputra Wibowo</t>
  </si>
  <si>
    <t>Tasya Safa Fadilah</t>
  </si>
  <si>
    <t>Toti Mahardika Putranto</t>
  </si>
  <si>
    <t>Ziven Amoghasidi Paramagastya Wijaya</t>
  </si>
  <si>
    <t>Abidzar El Ghifari</t>
  </si>
  <si>
    <t>Adyuta Candrawilasita</t>
  </si>
  <si>
    <t>Aldifan Bimo Andyto</t>
  </si>
  <si>
    <t>Altaf Nayottama Marhaendra</t>
  </si>
  <si>
    <t>Amelia Azra Fayola</t>
  </si>
  <si>
    <t>Arlina Dinirasari</t>
  </si>
  <si>
    <t>Avellyan Luna Gonzales</t>
  </si>
  <si>
    <t>Azzahra Bangun Lestari</t>
  </si>
  <si>
    <t>Bagas Adam Kurnia</t>
  </si>
  <si>
    <t>Blandina Anggi Pramudya</t>
  </si>
  <si>
    <t>Dadan Duiko Wicaksono</t>
  </si>
  <si>
    <t>Desquita Belva Caroline</t>
  </si>
  <si>
    <t>Dewa Ayu Widya Hapsari Arianingtyas</t>
  </si>
  <si>
    <t>Fairuzia Safira</t>
  </si>
  <si>
    <t>Farras Hakim</t>
  </si>
  <si>
    <t>Fawwaz Salishefa Na'Imi Santosa</t>
  </si>
  <si>
    <t>Felicia Novwyaneta Nurcahyo</t>
  </si>
  <si>
    <t>Inaya Noveylla Kirana</t>
  </si>
  <si>
    <t>Kanzia Ammar Rafif Tabarriza</t>
  </si>
  <si>
    <t>Kaylila Adhyannisa Adnan</t>
  </si>
  <si>
    <t>Mahraufan Shaka Al Fattah</t>
  </si>
  <si>
    <t>Muhammad Hafidz Ramdan</t>
  </si>
  <si>
    <t>Naufal Dimas Rafi'I</t>
  </si>
  <si>
    <t>Nisrina Ikbar Saribesa Susanto</t>
  </si>
  <si>
    <t>Rafif Atha Samudra</t>
  </si>
  <si>
    <t>Rafiif Arya Abiseka</t>
  </si>
  <si>
    <t>Rajendra Almas Agung Atmaja</t>
  </si>
  <si>
    <t>Rumaysa Shahida</t>
  </si>
  <si>
    <t>Sherra Rasyida Khusna Chikita Dewi</t>
  </si>
  <si>
    <t>Sunrise Pandhita</t>
  </si>
  <si>
    <t>Suryo Widianto</t>
  </si>
  <si>
    <t>Tsamara Dzakiyya Najma Zahira</t>
  </si>
  <si>
    <t>Valentino Febriawan Putra</t>
  </si>
  <si>
    <t>Windi Dwi Astuti</t>
  </si>
  <si>
    <t>Zahra Fasya Putri</t>
  </si>
  <si>
    <t>Zulfa Alifya Qotrunnada</t>
  </si>
  <si>
    <t>Afif Rakadewa Fauzan</t>
  </si>
  <si>
    <t>Alvina Keysa Maharani</t>
  </si>
  <si>
    <t>Ayla Azzura Lestari</t>
  </si>
  <si>
    <t>Azka Inadia Ayu Rahmatika</t>
  </si>
  <si>
    <t>Bella Zulaikha Augustin</t>
  </si>
  <si>
    <t>Dhigytha Pramitha Badrachari</t>
  </si>
  <si>
    <t>Dinda Khaerunissa Ramadhani</t>
  </si>
  <si>
    <t>Elisabet Grace Oktaviani</t>
  </si>
  <si>
    <t>Gisella Pralampita Asmaranti</t>
  </si>
  <si>
    <t>Hanif Abdurrahman Muhammad</t>
  </si>
  <si>
    <t>Hanum Nuraini</t>
  </si>
  <si>
    <t>Ibnu Kholdun Rubi Ar Rofi'I</t>
  </si>
  <si>
    <t>Indah Rahma Anjani</t>
  </si>
  <si>
    <t>Kalila Nadhira Priyanto</t>
  </si>
  <si>
    <t>Kalinda Rahma Aliya</t>
  </si>
  <si>
    <t>Keisha Azka Defara</t>
  </si>
  <si>
    <t>Keisya Aulia Abdi</t>
  </si>
  <si>
    <t>Luna Zahwa Azizah</t>
  </si>
  <si>
    <t>Marsya Aulia Syahrani</t>
  </si>
  <si>
    <t>Mayyasya Syifani Azzahra</t>
  </si>
  <si>
    <t>Muhammad Adi Kusumo</t>
  </si>
  <si>
    <t>Muhammad Irfan Zain</t>
  </si>
  <si>
    <t>Muhammad Rafay Nayaka Feroz</t>
  </si>
  <si>
    <t>Naaila Adya Danastri</t>
  </si>
  <si>
    <t>Nabigh Fawwaz Alfaiq</t>
  </si>
  <si>
    <t>Nafi'Ah Asma' Karimah</t>
  </si>
  <si>
    <t>Naufal Fathin Nabawi</t>
  </si>
  <si>
    <t>Nessya Ayudhia Alwanni</t>
  </si>
  <si>
    <t>Rafi Akmal Himawan Putra</t>
  </si>
  <si>
    <t>Rama Sinatrya Putra Arira</t>
  </si>
  <si>
    <t>Rangga Ananta Putra Nugraha</t>
  </si>
  <si>
    <t>Rehan Ferdhiansyah</t>
  </si>
  <si>
    <t>Rifqi Nur Falah</t>
  </si>
  <si>
    <t>Santiaji Putraning Tawang</t>
  </si>
  <si>
    <t>Shelma Ken Airia</t>
  </si>
  <si>
    <t>Wikan Yoga Pratama</t>
  </si>
  <si>
    <t>Adila Eksanti Ramadani</t>
  </si>
  <si>
    <t>Ahmad Resonansi</t>
  </si>
  <si>
    <t>Almer Arkana Mahardika</t>
  </si>
  <si>
    <t>Anisa Desvinta Nuraini</t>
  </si>
  <si>
    <t>Annisa Dian Astari</t>
  </si>
  <si>
    <t>Annisa Fitriani</t>
  </si>
  <si>
    <t>Ardita Pinasti</t>
  </si>
  <si>
    <t>Ariani Nur Wulandari</t>
  </si>
  <si>
    <t>Ashifa Nindya Laura Betty Safilli</t>
  </si>
  <si>
    <t>Asikha Nur Faradilla</t>
  </si>
  <si>
    <t>Caezahrah Dien Efma Djanu</t>
  </si>
  <si>
    <t>Dhafa Novendra Rinto Wibowo</t>
  </si>
  <si>
    <t>Diandra Widya Kania</t>
  </si>
  <si>
    <t>Diva Laksita</t>
  </si>
  <si>
    <t>Ferry Irawan</t>
  </si>
  <si>
    <t>Iman Bagas Soeryohadi</t>
  </si>
  <si>
    <t>Jasmine Azzahra</t>
  </si>
  <si>
    <t>Kalinda Alivia Radisti</t>
  </si>
  <si>
    <t>Muhammad Farel Ardiansyah</t>
  </si>
  <si>
    <t>Muhammad Farrel Adinata Setiawan</t>
  </si>
  <si>
    <t>Muhammad Mika Al Askary</t>
  </si>
  <si>
    <t>Muhammad Rifky Radhiyan Pasha</t>
  </si>
  <si>
    <t>Najwa Alysha Hadyan</t>
  </si>
  <si>
    <t>Nurmalita Rahmi</t>
  </si>
  <si>
    <t>Prita Zahra Salsabila</t>
  </si>
  <si>
    <t>Raynatta Adi Priyana</t>
  </si>
  <si>
    <t>Rona Fidela Zerlina</t>
  </si>
  <si>
    <t>Rosalia Dessandria Fayza Putri</t>
  </si>
  <si>
    <t>Salwa Nahjzela Ekawati</t>
  </si>
  <si>
    <t>Varenta Meila Chivani</t>
  </si>
  <si>
    <t>Bhekti Mirza Widi Astuti</t>
  </si>
  <si>
    <t>Chelsea Ravania Salsabila</t>
  </si>
  <si>
    <t xml:space="preserve">Cornelius Bias Cahya Birulangit </t>
  </si>
  <si>
    <t>Gaudensius Abyakta Atmapradipta</t>
  </si>
  <si>
    <t>Hosea Dedek Widyancahya</t>
  </si>
  <si>
    <t xml:space="preserve">Laurel Bernadette Lourdes </t>
  </si>
  <si>
    <t xml:space="preserve">Maria Septia Dewi </t>
  </si>
  <si>
    <t xml:space="preserve">Paschalis Pinurba Putra Sindarta </t>
  </si>
  <si>
    <t xml:space="preserve">Veronica Neiva Natania </t>
  </si>
  <si>
    <t>Abimanyu Satya Tama</t>
  </si>
  <si>
    <t xml:space="preserve">Bartolomeus Desain Alphabeth </t>
  </si>
  <si>
    <t xml:space="preserve">Carlene Marcelia Ana Frateo Tenau </t>
  </si>
  <si>
    <t xml:space="preserve">Fabiola Aninditha Indrayanto  </t>
  </si>
  <si>
    <t xml:space="preserve">Gabriel Adyatma Adra Wiratarman </t>
  </si>
  <si>
    <t xml:space="preserve">Gabriela Diva Trisapti Andaru </t>
  </si>
  <si>
    <t xml:space="preserve">Maria Fioreta Florentia Sambodo </t>
  </si>
  <si>
    <t xml:space="preserve">Maria Indira Tyastininta Putri </t>
  </si>
  <si>
    <t xml:space="preserve">Qiara Nazwa Arzetta </t>
  </si>
  <si>
    <t>Emmanuela Radya Gayatri</t>
  </si>
  <si>
    <t>Patricia Rosezefanie Putri Siallagan</t>
  </si>
  <si>
    <t>Nikolas Bagas Wayang Guretno</t>
  </si>
  <si>
    <t>Olivia Regina Gunawan</t>
  </si>
  <si>
    <t>Alicia Oktarina Nugraheni</t>
  </si>
  <si>
    <t>Fabian Hans Christiano</t>
  </si>
  <si>
    <t>Gavriel Kriston Anwar</t>
  </si>
  <si>
    <t>Kenzie Angelica Dewanta Putri</t>
  </si>
  <si>
    <t>Made Aditya Ganendra Gautama</t>
  </si>
  <si>
    <t>Pasadven Calvin Sindhunata</t>
  </si>
  <si>
    <t>Benedicta Harold Saputro</t>
  </si>
  <si>
    <t>Emmily Martha Renaunia</t>
  </si>
  <si>
    <t>Felicia Christy Pradita</t>
  </si>
  <si>
    <t>Gabrille Lindu Dwi Atmaja</t>
  </si>
  <si>
    <t>Jeane Jovanny Andrea</t>
  </si>
  <si>
    <t>Jocelin Raphaela Andrew Nugraha</t>
  </si>
  <si>
    <t>Yehuda Andrianna Putra</t>
  </si>
  <si>
    <t>Gianella Paskah Hera Hildayati</t>
  </si>
  <si>
    <t>Illona Laquita Esther Pramana</t>
  </si>
  <si>
    <t>Meryane Teddy Nadya Utami</t>
  </si>
  <si>
    <t>Tisha Apriliani Setianingsih</t>
  </si>
  <si>
    <t>Julia Sekar Kinaryosih</t>
  </si>
  <si>
    <t>Isabell Desnatalie Putri Harsono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</si>
</sst>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 Antiqua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1" fontId="1" fillId="2" borderId="0" xfId="1" applyNumberFormat="1" applyFill="1" applyBorder="1" applyAlignment="1">
      <alignment horizontal="center" vertical="center" wrapText="1"/>
    </xf>
    <xf numFmtId="0" fontId="0" fillId="0" borderId="0" xfId="0" applyBorder="1"/>
    <xf numFmtId="1" fontId="1" fillId="3" borderId="0" xfId="1" applyNumberFormat="1" applyFill="1" applyBorder="1" applyAlignment="1">
      <alignment horizontal="center" vertical="center" wrapText="1"/>
    </xf>
    <xf numFmtId="0" fontId="0" fillId="4" borderId="0" xfId="0" applyFill="1" applyBorder="1"/>
    <xf numFmtId="0" fontId="2" fillId="0" borderId="0" xfId="1" quotePrefix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1" quotePrefix="1" applyNumberFormat="1" applyFont="1" applyBorder="1" applyAlignment="1">
      <alignment horizontal="center" vertical="center" shrinkToFit="1"/>
    </xf>
    <xf numFmtId="0" fontId="0" fillId="4" borderId="0" xfId="0" applyFill="1" applyBorder="1" applyAlignment="1">
      <alignment horizontal="left" vertical="center"/>
    </xf>
    <xf numFmtId="0" fontId="3" fillId="4" borderId="0" xfId="0" applyNumberFormat="1" applyFont="1" applyFill="1" applyBorder="1" applyAlignment="1" applyProtection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2" fillId="4" borderId="0" xfId="1" quotePrefix="1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left" vertical="center" shrinkToFit="1"/>
    </xf>
    <xf numFmtId="0" fontId="1" fillId="2" borderId="0" xfId="1" applyFill="1" applyBorder="1" applyAlignment="1">
      <alignment horizontal="left" vertical="center" wrapText="1"/>
    </xf>
    <xf numFmtId="0" fontId="5" fillId="4" borderId="0" xfId="1" quotePrefix="1" applyNumberFormat="1" applyFont="1" applyFill="1" applyBorder="1" applyAlignment="1">
      <alignment horizontal="center" vertical="center" shrinkToFit="1"/>
    </xf>
    <xf numFmtId="0" fontId="2" fillId="4" borderId="0" xfId="0" applyNumberFormat="1" applyFont="1" applyFill="1" applyBorder="1" applyAlignment="1" applyProtection="1">
      <alignment horizontal="left" vertical="top"/>
    </xf>
    <xf numFmtId="0" fontId="1" fillId="3" borderId="0" xfId="1" applyFill="1" applyBorder="1" applyAlignment="1">
      <alignment horizontal="left" vertical="center" wrapText="1"/>
    </xf>
    <xf numFmtId="0" fontId="1" fillId="4" borderId="0" xfId="2" applyFont="1" applyFill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0" xfId="0" quotePrefix="1" applyNumberFormat="1" applyFont="1" applyBorder="1" applyAlignment="1">
      <alignment horizontal="center" vertical="center"/>
    </xf>
    <xf numFmtId="0" fontId="0" fillId="2" borderId="0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9"/>
  <sheetViews>
    <sheetView tabSelected="1" topLeftCell="A858" workbookViewId="0">
      <selection activeCell="A858" sqref="A858"/>
    </sheetView>
  </sheetViews>
  <sheetFormatPr defaultRowHeight="15" x14ac:dyDescent="0.25"/>
  <sheetData>
    <row r="1" spans="1:2" x14ac:dyDescent="0.25">
      <c r="A1" s="2" t="s">
        <v>36</v>
      </c>
      <c r="B1" s="2" t="s">
        <v>37</v>
      </c>
    </row>
    <row r="2" spans="1:2" x14ac:dyDescent="0.25">
      <c r="A2" s="5">
        <v>11935</v>
      </c>
      <c r="B2" s="6" t="s">
        <v>38</v>
      </c>
    </row>
    <row r="3" spans="1:2" x14ac:dyDescent="0.25">
      <c r="A3" s="5">
        <v>11936</v>
      </c>
      <c r="B3" s="7" t="s">
        <v>39</v>
      </c>
    </row>
    <row r="4" spans="1:2" x14ac:dyDescent="0.25">
      <c r="A4" s="5">
        <v>11937</v>
      </c>
      <c r="B4" s="6" t="s">
        <v>40</v>
      </c>
    </row>
    <row r="5" spans="1:2" x14ac:dyDescent="0.25">
      <c r="A5" s="5">
        <v>11938</v>
      </c>
      <c r="B5" s="6" t="s">
        <v>41</v>
      </c>
    </row>
    <row r="6" spans="1:2" x14ac:dyDescent="0.25">
      <c r="A6" s="5">
        <v>11939</v>
      </c>
      <c r="B6" s="6" t="s">
        <v>42</v>
      </c>
    </row>
    <row r="7" spans="1:2" x14ac:dyDescent="0.25">
      <c r="A7" s="5">
        <v>11940</v>
      </c>
      <c r="B7" s="6" t="s">
        <v>43</v>
      </c>
    </row>
    <row r="8" spans="1:2" x14ac:dyDescent="0.25">
      <c r="A8" s="5">
        <v>11941</v>
      </c>
      <c r="B8" s="7" t="s">
        <v>44</v>
      </c>
    </row>
    <row r="9" spans="1:2" x14ac:dyDescent="0.25">
      <c r="A9" s="5">
        <v>11942</v>
      </c>
      <c r="B9" s="7" t="s">
        <v>45</v>
      </c>
    </row>
    <row r="10" spans="1:2" x14ac:dyDescent="0.25">
      <c r="A10" s="5">
        <v>11943</v>
      </c>
      <c r="B10" s="6" t="s">
        <v>46</v>
      </c>
    </row>
    <row r="11" spans="1:2" x14ac:dyDescent="0.25">
      <c r="A11" s="5">
        <v>11944</v>
      </c>
      <c r="B11" s="6" t="s">
        <v>47</v>
      </c>
    </row>
    <row r="12" spans="1:2" x14ac:dyDescent="0.25">
      <c r="A12" s="5">
        <v>11945</v>
      </c>
      <c r="B12" s="6" t="s">
        <v>48</v>
      </c>
    </row>
    <row r="13" spans="1:2" x14ac:dyDescent="0.25">
      <c r="A13" s="5">
        <v>11946</v>
      </c>
      <c r="B13" s="8" t="s">
        <v>49</v>
      </c>
    </row>
    <row r="14" spans="1:2" x14ac:dyDescent="0.25">
      <c r="A14" s="5">
        <v>11947</v>
      </c>
      <c r="B14" s="6" t="s">
        <v>50</v>
      </c>
    </row>
    <row r="15" spans="1:2" x14ac:dyDescent="0.25">
      <c r="A15" s="5">
        <v>11948</v>
      </c>
      <c r="B15" s="6" t="s">
        <v>51</v>
      </c>
    </row>
    <row r="16" spans="1:2" x14ac:dyDescent="0.25">
      <c r="A16" s="5">
        <v>11949</v>
      </c>
      <c r="B16" s="6" t="s">
        <v>52</v>
      </c>
    </row>
    <row r="17" spans="1:2" x14ac:dyDescent="0.25">
      <c r="A17" s="5">
        <v>11950</v>
      </c>
      <c r="B17" s="6" t="s">
        <v>53</v>
      </c>
    </row>
    <row r="18" spans="1:2" x14ac:dyDescent="0.25">
      <c r="A18" s="5">
        <v>11951</v>
      </c>
      <c r="B18" s="6" t="s">
        <v>54</v>
      </c>
    </row>
    <row r="19" spans="1:2" x14ac:dyDescent="0.25">
      <c r="A19" s="5">
        <v>11952</v>
      </c>
      <c r="B19" s="6" t="s">
        <v>55</v>
      </c>
    </row>
    <row r="20" spans="1:2" x14ac:dyDescent="0.25">
      <c r="A20" s="5">
        <v>11953</v>
      </c>
      <c r="B20" s="6" t="s">
        <v>56</v>
      </c>
    </row>
    <row r="21" spans="1:2" x14ac:dyDescent="0.25">
      <c r="A21" s="5">
        <v>11954</v>
      </c>
      <c r="B21" s="6" t="s">
        <v>57</v>
      </c>
    </row>
    <row r="22" spans="1:2" x14ac:dyDescent="0.25">
      <c r="A22" s="5">
        <v>11955</v>
      </c>
      <c r="B22" s="6" t="s">
        <v>58</v>
      </c>
    </row>
    <row r="23" spans="1:2" x14ac:dyDescent="0.25">
      <c r="A23" s="5">
        <v>11956</v>
      </c>
      <c r="B23" s="6" t="s">
        <v>59</v>
      </c>
    </row>
    <row r="24" spans="1:2" x14ac:dyDescent="0.25">
      <c r="A24" s="5">
        <v>11957</v>
      </c>
      <c r="B24" s="6" t="s">
        <v>60</v>
      </c>
    </row>
    <row r="25" spans="1:2" x14ac:dyDescent="0.25">
      <c r="A25" s="5">
        <v>11958</v>
      </c>
      <c r="B25" s="6" t="s">
        <v>61</v>
      </c>
    </row>
    <row r="26" spans="1:2" x14ac:dyDescent="0.25">
      <c r="A26" s="5">
        <v>11959</v>
      </c>
      <c r="B26" s="6" t="s">
        <v>62</v>
      </c>
    </row>
    <row r="27" spans="1:2" x14ac:dyDescent="0.25">
      <c r="A27" s="5">
        <v>11960</v>
      </c>
      <c r="B27" s="8" t="s">
        <v>63</v>
      </c>
    </row>
    <row r="28" spans="1:2" x14ac:dyDescent="0.25">
      <c r="A28" s="5">
        <v>11961</v>
      </c>
      <c r="B28" s="6" t="s">
        <v>64</v>
      </c>
    </row>
    <row r="29" spans="1:2" x14ac:dyDescent="0.25">
      <c r="A29" s="5">
        <v>11962</v>
      </c>
      <c r="B29" s="8" t="s">
        <v>65</v>
      </c>
    </row>
    <row r="30" spans="1:2" x14ac:dyDescent="0.25">
      <c r="A30" s="5">
        <v>11963</v>
      </c>
      <c r="B30" s="6" t="s">
        <v>66</v>
      </c>
    </row>
    <row r="31" spans="1:2" x14ac:dyDescent="0.25">
      <c r="A31" s="5">
        <v>11964</v>
      </c>
      <c r="B31" s="6" t="s">
        <v>67</v>
      </c>
    </row>
    <row r="32" spans="1:2" x14ac:dyDescent="0.25">
      <c r="A32" s="5">
        <v>11965</v>
      </c>
      <c r="B32" s="6" t="s">
        <v>68</v>
      </c>
    </row>
    <row r="33" spans="1:2" x14ac:dyDescent="0.25">
      <c r="A33" s="5">
        <v>11966</v>
      </c>
      <c r="B33" s="6" t="s">
        <v>69</v>
      </c>
    </row>
    <row r="34" spans="1:2" x14ac:dyDescent="0.25">
      <c r="A34" s="5">
        <v>11967</v>
      </c>
      <c r="B34" s="6" t="s">
        <v>70</v>
      </c>
    </row>
    <row r="35" spans="1:2" x14ac:dyDescent="0.25">
      <c r="A35" s="5">
        <v>11968</v>
      </c>
      <c r="B35" s="6" t="s">
        <v>71</v>
      </c>
    </row>
    <row r="36" spans="1:2" x14ac:dyDescent="0.25">
      <c r="A36" s="5">
        <v>11969</v>
      </c>
      <c r="B36" s="6" t="s">
        <v>72</v>
      </c>
    </row>
    <row r="37" spans="1:2" x14ac:dyDescent="0.25">
      <c r="A37" s="5">
        <v>11970</v>
      </c>
      <c r="B37" s="6" t="s">
        <v>73</v>
      </c>
    </row>
    <row r="38" spans="1:2" x14ac:dyDescent="0.25">
      <c r="A38" s="9">
        <v>11971</v>
      </c>
      <c r="B38" s="6" t="s">
        <v>74</v>
      </c>
    </row>
    <row r="39" spans="1:2" x14ac:dyDescent="0.25">
      <c r="A39" s="9">
        <v>11972</v>
      </c>
      <c r="B39" s="8" t="s">
        <v>75</v>
      </c>
    </row>
    <row r="40" spans="1:2" x14ac:dyDescent="0.25">
      <c r="A40" s="9">
        <v>11973</v>
      </c>
      <c r="B40" s="6" t="s">
        <v>76</v>
      </c>
    </row>
    <row r="41" spans="1:2" x14ac:dyDescent="0.25">
      <c r="A41" s="9">
        <v>11974</v>
      </c>
      <c r="B41" s="8" t="s">
        <v>77</v>
      </c>
    </row>
    <row r="42" spans="1:2" x14ac:dyDescent="0.25">
      <c r="A42" s="9">
        <v>11975</v>
      </c>
      <c r="B42" s="6" t="s">
        <v>78</v>
      </c>
    </row>
    <row r="43" spans="1:2" x14ac:dyDescent="0.25">
      <c r="A43" s="9">
        <v>11976</v>
      </c>
      <c r="B43" s="8" t="s">
        <v>79</v>
      </c>
    </row>
    <row r="44" spans="1:2" x14ac:dyDescent="0.25">
      <c r="A44" s="9">
        <v>11977</v>
      </c>
      <c r="B44" s="8" t="s">
        <v>80</v>
      </c>
    </row>
    <row r="45" spans="1:2" x14ac:dyDescent="0.25">
      <c r="A45" s="9">
        <v>11978</v>
      </c>
      <c r="B45" s="8" t="s">
        <v>81</v>
      </c>
    </row>
    <row r="46" spans="1:2" x14ac:dyDescent="0.25">
      <c r="A46" s="9">
        <v>11979</v>
      </c>
      <c r="B46" s="8" t="s">
        <v>82</v>
      </c>
    </row>
    <row r="47" spans="1:2" x14ac:dyDescent="0.25">
      <c r="A47" s="9">
        <v>11980</v>
      </c>
      <c r="B47" s="8" t="s">
        <v>83</v>
      </c>
    </row>
    <row r="48" spans="1:2" x14ac:dyDescent="0.25">
      <c r="A48" s="9">
        <v>11981</v>
      </c>
      <c r="B48" s="8" t="s">
        <v>84</v>
      </c>
    </row>
    <row r="49" spans="1:2" x14ac:dyDescent="0.25">
      <c r="A49" s="9">
        <v>11982</v>
      </c>
      <c r="B49" s="8" t="s">
        <v>85</v>
      </c>
    </row>
    <row r="50" spans="1:2" x14ac:dyDescent="0.25">
      <c r="A50" s="9">
        <v>11983</v>
      </c>
      <c r="B50" s="8" t="s">
        <v>86</v>
      </c>
    </row>
    <row r="51" spans="1:2" x14ac:dyDescent="0.25">
      <c r="A51" s="9">
        <v>11984</v>
      </c>
      <c r="B51" s="8" t="s">
        <v>87</v>
      </c>
    </row>
    <row r="52" spans="1:2" x14ac:dyDescent="0.25">
      <c r="A52" s="9">
        <v>11985</v>
      </c>
      <c r="B52" s="8" t="s">
        <v>88</v>
      </c>
    </row>
    <row r="53" spans="1:2" x14ac:dyDescent="0.25">
      <c r="A53" s="9">
        <v>11986</v>
      </c>
      <c r="B53" s="8" t="s">
        <v>89</v>
      </c>
    </row>
    <row r="54" spans="1:2" x14ac:dyDescent="0.25">
      <c r="A54" s="9">
        <v>11987</v>
      </c>
      <c r="B54" s="8" t="s">
        <v>90</v>
      </c>
    </row>
    <row r="55" spans="1:2" x14ac:dyDescent="0.25">
      <c r="A55" s="9">
        <v>11988</v>
      </c>
      <c r="B55" s="8" t="s">
        <v>91</v>
      </c>
    </row>
    <row r="56" spans="1:2" x14ac:dyDescent="0.25">
      <c r="A56" s="9">
        <v>11989</v>
      </c>
      <c r="B56" s="2" t="s">
        <v>92</v>
      </c>
    </row>
    <row r="57" spans="1:2" x14ac:dyDescent="0.25">
      <c r="A57" s="9">
        <v>11990</v>
      </c>
      <c r="B57" s="8" t="s">
        <v>93</v>
      </c>
    </row>
    <row r="58" spans="1:2" x14ac:dyDescent="0.25">
      <c r="A58" s="9">
        <v>11991</v>
      </c>
      <c r="B58" s="8" t="s">
        <v>94</v>
      </c>
    </row>
    <row r="59" spans="1:2" x14ac:dyDescent="0.25">
      <c r="A59" s="9">
        <v>11992</v>
      </c>
      <c r="B59" s="8" t="s">
        <v>95</v>
      </c>
    </row>
    <row r="60" spans="1:2" x14ac:dyDescent="0.25">
      <c r="A60" s="9">
        <v>11993</v>
      </c>
      <c r="B60" s="8" t="s">
        <v>96</v>
      </c>
    </row>
    <row r="61" spans="1:2" x14ac:dyDescent="0.25">
      <c r="A61" s="9">
        <v>11994</v>
      </c>
      <c r="B61" s="8" t="s">
        <v>97</v>
      </c>
    </row>
    <row r="62" spans="1:2" x14ac:dyDescent="0.25">
      <c r="A62" s="9">
        <v>11995</v>
      </c>
      <c r="B62" s="8" t="s">
        <v>98</v>
      </c>
    </row>
    <row r="63" spans="1:2" x14ac:dyDescent="0.25">
      <c r="A63" s="9">
        <v>11996</v>
      </c>
      <c r="B63" s="8" t="s">
        <v>99</v>
      </c>
    </row>
    <row r="64" spans="1:2" x14ac:dyDescent="0.25">
      <c r="A64" s="9">
        <v>11997</v>
      </c>
      <c r="B64" s="8" t="s">
        <v>100</v>
      </c>
    </row>
    <row r="65" spans="1:2" x14ac:dyDescent="0.25">
      <c r="A65" s="9">
        <v>11998</v>
      </c>
      <c r="B65" s="8" t="s">
        <v>101</v>
      </c>
    </row>
    <row r="66" spans="1:2" x14ac:dyDescent="0.25">
      <c r="A66" s="9">
        <v>11999</v>
      </c>
      <c r="B66" s="8" t="s">
        <v>102</v>
      </c>
    </row>
    <row r="67" spans="1:2" x14ac:dyDescent="0.25">
      <c r="A67" s="9">
        <v>12000</v>
      </c>
      <c r="B67" s="8" t="s">
        <v>103</v>
      </c>
    </row>
    <row r="68" spans="1:2" x14ac:dyDescent="0.25">
      <c r="A68" s="9">
        <v>12001</v>
      </c>
      <c r="B68" s="8" t="s">
        <v>104</v>
      </c>
    </row>
    <row r="69" spans="1:2" x14ac:dyDescent="0.25">
      <c r="A69" s="9">
        <v>12002</v>
      </c>
      <c r="B69" s="8" t="s">
        <v>105</v>
      </c>
    </row>
    <row r="70" spans="1:2" x14ac:dyDescent="0.25">
      <c r="A70" s="9">
        <v>12003</v>
      </c>
      <c r="B70" s="8" t="s">
        <v>106</v>
      </c>
    </row>
    <row r="71" spans="1:2" x14ac:dyDescent="0.25">
      <c r="A71" s="9">
        <v>12004</v>
      </c>
      <c r="B71" s="8" t="s">
        <v>107</v>
      </c>
    </row>
    <row r="72" spans="1:2" x14ac:dyDescent="0.25">
      <c r="A72" s="9">
        <v>12005</v>
      </c>
      <c r="B72" s="8" t="s">
        <v>108</v>
      </c>
    </row>
    <row r="73" spans="1:2" x14ac:dyDescent="0.25">
      <c r="A73" s="9">
        <v>12006</v>
      </c>
      <c r="B73" s="6" t="s">
        <v>109</v>
      </c>
    </row>
    <row r="74" spans="1:2" x14ac:dyDescent="0.25">
      <c r="A74" s="9">
        <v>12007</v>
      </c>
      <c r="B74" s="8" t="s">
        <v>110</v>
      </c>
    </row>
    <row r="75" spans="1:2" x14ac:dyDescent="0.25">
      <c r="A75" s="9">
        <v>12008</v>
      </c>
      <c r="B75" s="8" t="s">
        <v>111</v>
      </c>
    </row>
    <row r="76" spans="1:2" x14ac:dyDescent="0.25">
      <c r="A76" s="9">
        <v>12009</v>
      </c>
      <c r="B76" s="8" t="s">
        <v>112</v>
      </c>
    </row>
    <row r="77" spans="1:2" x14ac:dyDescent="0.25">
      <c r="A77" s="9">
        <v>12010</v>
      </c>
      <c r="B77" s="8" t="s">
        <v>113</v>
      </c>
    </row>
    <row r="78" spans="1:2" x14ac:dyDescent="0.25">
      <c r="A78" s="9">
        <v>12011</v>
      </c>
      <c r="B78" s="8" t="s">
        <v>114</v>
      </c>
    </row>
    <row r="79" spans="1:2" x14ac:dyDescent="0.25">
      <c r="A79" s="9">
        <v>12012</v>
      </c>
      <c r="B79" s="8" t="s">
        <v>115</v>
      </c>
    </row>
    <row r="80" spans="1:2" x14ac:dyDescent="0.25">
      <c r="A80" s="9">
        <v>12013</v>
      </c>
      <c r="B80" s="8" t="s">
        <v>116</v>
      </c>
    </row>
    <row r="81" spans="1:2" x14ac:dyDescent="0.25">
      <c r="A81" s="9">
        <v>12014</v>
      </c>
      <c r="B81" s="8" t="s">
        <v>117</v>
      </c>
    </row>
    <row r="82" spans="1:2" x14ac:dyDescent="0.25">
      <c r="A82" s="9">
        <v>12015</v>
      </c>
      <c r="B82" s="8" t="s">
        <v>118</v>
      </c>
    </row>
    <row r="83" spans="1:2" x14ac:dyDescent="0.25">
      <c r="A83" s="9">
        <v>12016</v>
      </c>
      <c r="B83" s="8" t="s">
        <v>119</v>
      </c>
    </row>
    <row r="84" spans="1:2" x14ac:dyDescent="0.25">
      <c r="A84" s="9">
        <v>12017</v>
      </c>
      <c r="B84" s="8" t="s">
        <v>120</v>
      </c>
    </row>
    <row r="85" spans="1:2" x14ac:dyDescent="0.25">
      <c r="A85" s="9">
        <v>12018</v>
      </c>
      <c r="B85" s="8" t="s">
        <v>121</v>
      </c>
    </row>
    <row r="86" spans="1:2" x14ac:dyDescent="0.25">
      <c r="A86" s="9">
        <v>12019</v>
      </c>
      <c r="B86" s="8" t="s">
        <v>122</v>
      </c>
    </row>
    <row r="87" spans="1:2" x14ac:dyDescent="0.25">
      <c r="A87" s="9">
        <v>12020</v>
      </c>
      <c r="B87" s="8" t="s">
        <v>123</v>
      </c>
    </row>
    <row r="88" spans="1:2" x14ac:dyDescent="0.25">
      <c r="A88" s="9">
        <v>12021</v>
      </c>
      <c r="B88" s="8" t="s">
        <v>124</v>
      </c>
    </row>
    <row r="89" spans="1:2" x14ac:dyDescent="0.25">
      <c r="A89" s="9">
        <v>12022</v>
      </c>
      <c r="B89" s="8" t="s">
        <v>125</v>
      </c>
    </row>
    <row r="90" spans="1:2" x14ac:dyDescent="0.25">
      <c r="A90" s="9">
        <v>12023</v>
      </c>
      <c r="B90" s="8" t="s">
        <v>126</v>
      </c>
    </row>
    <row r="91" spans="1:2" x14ac:dyDescent="0.25">
      <c r="A91" s="9">
        <v>12024</v>
      </c>
      <c r="B91" s="8" t="s">
        <v>127</v>
      </c>
    </row>
    <row r="92" spans="1:2" x14ac:dyDescent="0.25">
      <c r="A92" s="9">
        <v>12025</v>
      </c>
      <c r="B92" s="8" t="s">
        <v>128</v>
      </c>
    </row>
    <row r="93" spans="1:2" x14ac:dyDescent="0.25">
      <c r="A93" s="9">
        <v>12026</v>
      </c>
      <c r="B93" s="8" t="s">
        <v>129</v>
      </c>
    </row>
    <row r="94" spans="1:2" x14ac:dyDescent="0.25">
      <c r="A94" s="9">
        <v>12027</v>
      </c>
      <c r="B94" s="8" t="s">
        <v>130</v>
      </c>
    </row>
    <row r="95" spans="1:2" x14ac:dyDescent="0.25">
      <c r="A95" s="9">
        <v>12028</v>
      </c>
      <c r="B95" s="8" t="s">
        <v>131</v>
      </c>
    </row>
    <row r="96" spans="1:2" x14ac:dyDescent="0.25">
      <c r="A96" s="9">
        <v>12029</v>
      </c>
      <c r="B96" s="10" t="s">
        <v>132</v>
      </c>
    </row>
    <row r="97" spans="1:2" x14ac:dyDescent="0.25">
      <c r="A97" s="9">
        <v>12030</v>
      </c>
      <c r="B97" s="8" t="s">
        <v>133</v>
      </c>
    </row>
    <row r="98" spans="1:2" x14ac:dyDescent="0.25">
      <c r="A98" s="9">
        <v>12031</v>
      </c>
      <c r="B98" s="8" t="s">
        <v>134</v>
      </c>
    </row>
    <row r="99" spans="1:2" x14ac:dyDescent="0.25">
      <c r="A99" s="9">
        <v>12032</v>
      </c>
      <c r="B99" s="8" t="s">
        <v>135</v>
      </c>
    </row>
    <row r="100" spans="1:2" x14ac:dyDescent="0.25">
      <c r="A100" s="9">
        <v>12033</v>
      </c>
      <c r="B100" s="8" t="s">
        <v>136</v>
      </c>
    </row>
    <row r="101" spans="1:2" x14ac:dyDescent="0.25">
      <c r="A101" s="9">
        <v>12034</v>
      </c>
      <c r="B101" s="8" t="s">
        <v>137</v>
      </c>
    </row>
    <row r="102" spans="1:2" x14ac:dyDescent="0.25">
      <c r="A102" s="9">
        <v>12035</v>
      </c>
      <c r="B102" s="8" t="s">
        <v>138</v>
      </c>
    </row>
    <row r="103" spans="1:2" x14ac:dyDescent="0.25">
      <c r="A103" s="9">
        <v>12036</v>
      </c>
      <c r="B103" s="8" t="s">
        <v>139</v>
      </c>
    </row>
    <row r="104" spans="1:2" x14ac:dyDescent="0.25">
      <c r="A104" s="9">
        <v>12037</v>
      </c>
      <c r="B104" s="8" t="s">
        <v>140</v>
      </c>
    </row>
    <row r="105" spans="1:2" x14ac:dyDescent="0.25">
      <c r="A105" s="9">
        <v>12038</v>
      </c>
      <c r="B105" s="8" t="s">
        <v>141</v>
      </c>
    </row>
    <row r="106" spans="1:2" x14ac:dyDescent="0.25">
      <c r="A106" s="9">
        <v>12039</v>
      </c>
      <c r="B106" s="8" t="s">
        <v>142</v>
      </c>
    </row>
    <row r="107" spans="1:2" x14ac:dyDescent="0.25">
      <c r="A107" s="9">
        <v>12040</v>
      </c>
      <c r="B107" s="8" t="s">
        <v>143</v>
      </c>
    </row>
    <row r="108" spans="1:2" x14ac:dyDescent="0.25">
      <c r="A108" s="9">
        <v>12041</v>
      </c>
      <c r="B108" s="8" t="s">
        <v>144</v>
      </c>
    </row>
    <row r="109" spans="1:2" x14ac:dyDescent="0.25">
      <c r="A109" s="9">
        <v>12042</v>
      </c>
      <c r="B109" s="8" t="s">
        <v>145</v>
      </c>
    </row>
    <row r="110" spans="1:2" x14ac:dyDescent="0.25">
      <c r="A110" s="5">
        <v>12043</v>
      </c>
      <c r="B110" s="8" t="s">
        <v>146</v>
      </c>
    </row>
    <row r="111" spans="1:2" x14ac:dyDescent="0.25">
      <c r="A111" s="5">
        <v>12044</v>
      </c>
      <c r="B111" s="8" t="s">
        <v>147</v>
      </c>
    </row>
    <row r="112" spans="1:2" x14ac:dyDescent="0.25">
      <c r="A112" s="5">
        <v>12045</v>
      </c>
      <c r="B112" s="8" t="s">
        <v>148</v>
      </c>
    </row>
    <row r="113" spans="1:2" x14ac:dyDescent="0.25">
      <c r="A113" s="5">
        <v>12046</v>
      </c>
      <c r="B113" s="8" t="s">
        <v>149</v>
      </c>
    </row>
    <row r="114" spans="1:2" x14ac:dyDescent="0.25">
      <c r="A114" s="5">
        <v>12047</v>
      </c>
      <c r="B114" s="8" t="s">
        <v>150</v>
      </c>
    </row>
    <row r="115" spans="1:2" x14ac:dyDescent="0.25">
      <c r="A115" s="5">
        <v>12048</v>
      </c>
      <c r="B115" s="8" t="s">
        <v>151</v>
      </c>
    </row>
    <row r="116" spans="1:2" x14ac:dyDescent="0.25">
      <c r="A116" s="5">
        <v>12049</v>
      </c>
      <c r="B116" s="8" t="s">
        <v>152</v>
      </c>
    </row>
    <row r="117" spans="1:2" x14ac:dyDescent="0.25">
      <c r="A117" s="5">
        <v>12050</v>
      </c>
      <c r="B117" s="8" t="s">
        <v>153</v>
      </c>
    </row>
    <row r="118" spans="1:2" x14ac:dyDescent="0.25">
      <c r="A118" s="5">
        <v>12051</v>
      </c>
      <c r="B118" s="8" t="s">
        <v>154</v>
      </c>
    </row>
    <row r="119" spans="1:2" x14ac:dyDescent="0.25">
      <c r="A119" s="5">
        <v>12052</v>
      </c>
      <c r="B119" s="8" t="s">
        <v>155</v>
      </c>
    </row>
    <row r="120" spans="1:2" x14ac:dyDescent="0.25">
      <c r="A120" s="5">
        <v>12053</v>
      </c>
      <c r="B120" s="8" t="s">
        <v>156</v>
      </c>
    </row>
    <row r="121" spans="1:2" x14ac:dyDescent="0.25">
      <c r="A121" s="5">
        <v>12054</v>
      </c>
      <c r="B121" s="8" t="s">
        <v>157</v>
      </c>
    </row>
    <row r="122" spans="1:2" x14ac:dyDescent="0.25">
      <c r="A122" s="5">
        <v>12055</v>
      </c>
      <c r="B122" s="8" t="s">
        <v>158</v>
      </c>
    </row>
    <row r="123" spans="1:2" x14ac:dyDescent="0.25">
      <c r="A123" s="5">
        <v>12056</v>
      </c>
      <c r="B123" s="8" t="s">
        <v>159</v>
      </c>
    </row>
    <row r="124" spans="1:2" x14ac:dyDescent="0.25">
      <c r="A124" s="5">
        <v>12057</v>
      </c>
      <c r="B124" s="8" t="s">
        <v>160</v>
      </c>
    </row>
    <row r="125" spans="1:2" x14ac:dyDescent="0.25">
      <c r="A125" s="5">
        <v>12058</v>
      </c>
      <c r="B125" s="8" t="s">
        <v>161</v>
      </c>
    </row>
    <row r="126" spans="1:2" x14ac:dyDescent="0.25">
      <c r="A126" s="5">
        <v>12059</v>
      </c>
      <c r="B126" s="8" t="s">
        <v>162</v>
      </c>
    </row>
    <row r="127" spans="1:2" x14ac:dyDescent="0.25">
      <c r="A127" s="5">
        <v>12060</v>
      </c>
      <c r="B127" s="8" t="s">
        <v>163</v>
      </c>
    </row>
    <row r="128" spans="1:2" x14ac:dyDescent="0.25">
      <c r="A128" s="5">
        <v>12061</v>
      </c>
      <c r="B128" s="8" t="s">
        <v>164</v>
      </c>
    </row>
    <row r="129" spans="1:2" x14ac:dyDescent="0.25">
      <c r="A129" s="5">
        <v>12062</v>
      </c>
      <c r="B129" s="8" t="s">
        <v>165</v>
      </c>
    </row>
    <row r="130" spans="1:2" x14ac:dyDescent="0.25">
      <c r="A130" s="5">
        <v>12063</v>
      </c>
      <c r="B130" s="8" t="s">
        <v>166</v>
      </c>
    </row>
    <row r="131" spans="1:2" x14ac:dyDescent="0.25">
      <c r="A131" s="5">
        <v>12064</v>
      </c>
      <c r="B131" s="8" t="s">
        <v>167</v>
      </c>
    </row>
    <row r="132" spans="1:2" x14ac:dyDescent="0.25">
      <c r="A132" s="5">
        <v>12065</v>
      </c>
      <c r="B132" s="8" t="s">
        <v>168</v>
      </c>
    </row>
    <row r="133" spans="1:2" x14ac:dyDescent="0.25">
      <c r="A133" s="5">
        <v>12066</v>
      </c>
      <c r="B133" s="8" t="s">
        <v>169</v>
      </c>
    </row>
    <row r="134" spans="1:2" x14ac:dyDescent="0.25">
      <c r="A134" s="5">
        <v>12067</v>
      </c>
      <c r="B134" s="8" t="s">
        <v>170</v>
      </c>
    </row>
    <row r="135" spans="1:2" x14ac:dyDescent="0.25">
      <c r="A135" s="5">
        <v>12068</v>
      </c>
      <c r="B135" s="8" t="s">
        <v>171</v>
      </c>
    </row>
    <row r="136" spans="1:2" x14ac:dyDescent="0.25">
      <c r="A136" s="5">
        <v>12069</v>
      </c>
      <c r="B136" s="8" t="s">
        <v>172</v>
      </c>
    </row>
    <row r="137" spans="1:2" x14ac:dyDescent="0.25">
      <c r="A137" s="5">
        <v>12070</v>
      </c>
      <c r="B137" s="8" t="s">
        <v>173</v>
      </c>
    </row>
    <row r="138" spans="1:2" x14ac:dyDescent="0.25">
      <c r="A138" s="5">
        <v>12071</v>
      </c>
      <c r="B138" s="8" t="s">
        <v>174</v>
      </c>
    </row>
    <row r="139" spans="1:2" x14ac:dyDescent="0.25">
      <c r="A139" s="5">
        <v>12072</v>
      </c>
      <c r="B139" s="8" t="s">
        <v>175</v>
      </c>
    </row>
    <row r="140" spans="1:2" x14ac:dyDescent="0.25">
      <c r="A140" s="5">
        <v>12073</v>
      </c>
      <c r="B140" s="8" t="s">
        <v>176</v>
      </c>
    </row>
    <row r="141" spans="1:2" x14ac:dyDescent="0.25">
      <c r="A141" s="5">
        <v>12074</v>
      </c>
      <c r="B141" s="8" t="s">
        <v>177</v>
      </c>
    </row>
    <row r="142" spans="1:2" x14ac:dyDescent="0.25">
      <c r="A142" s="5">
        <v>12075</v>
      </c>
      <c r="B142" s="8" t="s">
        <v>178</v>
      </c>
    </row>
    <row r="143" spans="1:2" x14ac:dyDescent="0.25">
      <c r="A143" s="5">
        <v>12076</v>
      </c>
      <c r="B143" s="8" t="s">
        <v>179</v>
      </c>
    </row>
    <row r="144" spans="1:2" x14ac:dyDescent="0.25">
      <c r="A144" s="5">
        <v>12077</v>
      </c>
      <c r="B144" s="8" t="s">
        <v>180</v>
      </c>
    </row>
    <row r="145" spans="1:2" x14ac:dyDescent="0.25">
      <c r="A145" s="5">
        <v>12078</v>
      </c>
      <c r="B145" s="8" t="s">
        <v>181</v>
      </c>
    </row>
    <row r="146" spans="1:2" x14ac:dyDescent="0.25">
      <c r="A146" s="9">
        <v>12079</v>
      </c>
      <c r="B146" s="8" t="s">
        <v>182</v>
      </c>
    </row>
    <row r="147" spans="1:2" x14ac:dyDescent="0.25">
      <c r="A147" s="9">
        <v>12080</v>
      </c>
      <c r="B147" s="8" t="s">
        <v>183</v>
      </c>
    </row>
    <row r="148" spans="1:2" x14ac:dyDescent="0.25">
      <c r="A148" s="9">
        <v>12081</v>
      </c>
      <c r="B148" s="8" t="s">
        <v>184</v>
      </c>
    </row>
    <row r="149" spans="1:2" x14ac:dyDescent="0.25">
      <c r="A149" s="9">
        <v>12082</v>
      </c>
      <c r="B149" s="8" t="s">
        <v>185</v>
      </c>
    </row>
    <row r="150" spans="1:2" x14ac:dyDescent="0.25">
      <c r="A150" s="9">
        <v>12083</v>
      </c>
      <c r="B150" s="8" t="s">
        <v>186</v>
      </c>
    </row>
    <row r="151" spans="1:2" x14ac:dyDescent="0.25">
      <c r="A151" s="9">
        <v>12084</v>
      </c>
      <c r="B151" s="8" t="s">
        <v>187</v>
      </c>
    </row>
    <row r="152" spans="1:2" x14ac:dyDescent="0.25">
      <c r="A152" s="9">
        <v>12085</v>
      </c>
      <c r="B152" s="8" t="s">
        <v>188</v>
      </c>
    </row>
    <row r="153" spans="1:2" x14ac:dyDescent="0.25">
      <c r="A153" s="9">
        <v>12086</v>
      </c>
      <c r="B153" s="8" t="s">
        <v>189</v>
      </c>
    </row>
    <row r="154" spans="1:2" x14ac:dyDescent="0.25">
      <c r="A154" s="9">
        <v>12087</v>
      </c>
      <c r="B154" s="8" t="s">
        <v>190</v>
      </c>
    </row>
    <row r="155" spans="1:2" x14ac:dyDescent="0.25">
      <c r="A155" s="9">
        <v>12088</v>
      </c>
      <c r="B155" s="8" t="s">
        <v>191</v>
      </c>
    </row>
    <row r="156" spans="1:2" x14ac:dyDescent="0.25">
      <c r="A156" s="9">
        <v>12089</v>
      </c>
      <c r="B156" s="8" t="s">
        <v>192</v>
      </c>
    </row>
    <row r="157" spans="1:2" x14ac:dyDescent="0.25">
      <c r="A157" s="9">
        <v>12090</v>
      </c>
      <c r="B157" s="8" t="s">
        <v>193</v>
      </c>
    </row>
    <row r="158" spans="1:2" x14ac:dyDescent="0.25">
      <c r="A158" s="9">
        <v>12091</v>
      </c>
      <c r="B158" s="8" t="s">
        <v>194</v>
      </c>
    </row>
    <row r="159" spans="1:2" x14ac:dyDescent="0.25">
      <c r="A159" s="9">
        <v>12092</v>
      </c>
      <c r="B159" s="8" t="s">
        <v>195</v>
      </c>
    </row>
    <row r="160" spans="1:2" x14ac:dyDescent="0.25">
      <c r="A160" s="9">
        <v>12093</v>
      </c>
      <c r="B160" s="8" t="s">
        <v>196</v>
      </c>
    </row>
    <row r="161" spans="1:2" x14ac:dyDescent="0.25">
      <c r="A161" s="9">
        <v>12094</v>
      </c>
      <c r="B161" s="8" t="s">
        <v>197</v>
      </c>
    </row>
    <row r="162" spans="1:2" x14ac:dyDescent="0.25">
      <c r="A162" s="9">
        <v>12095</v>
      </c>
      <c r="B162" s="8" t="s">
        <v>198</v>
      </c>
    </row>
    <row r="163" spans="1:2" x14ac:dyDescent="0.25">
      <c r="A163" s="9">
        <v>12096</v>
      </c>
      <c r="B163" s="8" t="s">
        <v>199</v>
      </c>
    </row>
    <row r="164" spans="1:2" x14ac:dyDescent="0.25">
      <c r="A164" s="9">
        <v>12097</v>
      </c>
      <c r="B164" s="8" t="s">
        <v>200</v>
      </c>
    </row>
    <row r="165" spans="1:2" x14ac:dyDescent="0.25">
      <c r="A165" s="9">
        <v>12098</v>
      </c>
      <c r="B165" s="8" t="s">
        <v>201</v>
      </c>
    </row>
    <row r="166" spans="1:2" x14ac:dyDescent="0.25">
      <c r="A166" s="9">
        <v>12099</v>
      </c>
      <c r="B166" s="8" t="s">
        <v>202</v>
      </c>
    </row>
    <row r="167" spans="1:2" x14ac:dyDescent="0.25">
      <c r="A167" s="9">
        <v>12100</v>
      </c>
      <c r="B167" s="8" t="s">
        <v>203</v>
      </c>
    </row>
    <row r="168" spans="1:2" x14ac:dyDescent="0.25">
      <c r="A168" s="9">
        <v>12101</v>
      </c>
      <c r="B168" s="8" t="s">
        <v>204</v>
      </c>
    </row>
    <row r="169" spans="1:2" x14ac:dyDescent="0.25">
      <c r="A169" s="9">
        <v>12102</v>
      </c>
      <c r="B169" s="8" t="s">
        <v>205</v>
      </c>
    </row>
    <row r="170" spans="1:2" x14ac:dyDescent="0.25">
      <c r="A170" s="9">
        <v>12103</v>
      </c>
      <c r="B170" s="8" t="s">
        <v>206</v>
      </c>
    </row>
    <row r="171" spans="1:2" x14ac:dyDescent="0.25">
      <c r="A171" s="9">
        <v>12104</v>
      </c>
      <c r="B171" s="8" t="s">
        <v>207</v>
      </c>
    </row>
    <row r="172" spans="1:2" x14ac:dyDescent="0.25">
      <c r="A172" s="9">
        <v>12105</v>
      </c>
      <c r="B172" s="8" t="s">
        <v>208</v>
      </c>
    </row>
    <row r="173" spans="1:2" x14ac:dyDescent="0.25">
      <c r="A173" s="9">
        <v>12106</v>
      </c>
      <c r="B173" s="8" t="s">
        <v>209</v>
      </c>
    </row>
    <row r="174" spans="1:2" x14ac:dyDescent="0.25">
      <c r="A174" s="9">
        <v>12107</v>
      </c>
      <c r="B174" s="8" t="s">
        <v>210</v>
      </c>
    </row>
    <row r="175" spans="1:2" x14ac:dyDescent="0.25">
      <c r="A175" s="9">
        <v>12108</v>
      </c>
      <c r="B175" s="8" t="s">
        <v>211</v>
      </c>
    </row>
    <row r="176" spans="1:2" x14ac:dyDescent="0.25">
      <c r="A176" s="9">
        <v>12109</v>
      </c>
      <c r="B176" s="8" t="s">
        <v>212</v>
      </c>
    </row>
    <row r="177" spans="1:2" x14ac:dyDescent="0.25">
      <c r="A177" s="9">
        <v>12110</v>
      </c>
      <c r="B177" s="8" t="s">
        <v>213</v>
      </c>
    </row>
    <row r="178" spans="1:2" x14ac:dyDescent="0.25">
      <c r="A178" s="9">
        <v>12111</v>
      </c>
      <c r="B178" s="8" t="s">
        <v>214</v>
      </c>
    </row>
    <row r="179" spans="1:2" x14ac:dyDescent="0.25">
      <c r="A179" s="9">
        <v>12112</v>
      </c>
      <c r="B179" s="8" t="s">
        <v>215</v>
      </c>
    </row>
    <row r="180" spans="1:2" x14ac:dyDescent="0.25">
      <c r="A180" s="9">
        <v>12113</v>
      </c>
      <c r="B180" s="8" t="s">
        <v>216</v>
      </c>
    </row>
    <row r="181" spans="1:2" x14ac:dyDescent="0.25">
      <c r="A181" s="9">
        <v>12114</v>
      </c>
      <c r="B181" s="8" t="s">
        <v>217</v>
      </c>
    </row>
    <row r="182" spans="1:2" x14ac:dyDescent="0.25">
      <c r="A182" s="9">
        <v>12115</v>
      </c>
      <c r="B182" s="8" t="s">
        <v>218</v>
      </c>
    </row>
    <row r="183" spans="1:2" x14ac:dyDescent="0.25">
      <c r="A183" s="9">
        <v>12116</v>
      </c>
      <c r="B183" s="8" t="s">
        <v>219</v>
      </c>
    </row>
    <row r="184" spans="1:2" x14ac:dyDescent="0.25">
      <c r="A184" s="9">
        <v>12117</v>
      </c>
      <c r="B184" s="8" t="s">
        <v>220</v>
      </c>
    </row>
    <row r="185" spans="1:2" x14ac:dyDescent="0.25">
      <c r="A185" s="9">
        <v>12118</v>
      </c>
      <c r="B185" s="8" t="s">
        <v>221</v>
      </c>
    </row>
    <row r="186" spans="1:2" x14ac:dyDescent="0.25">
      <c r="A186" s="9">
        <v>12119</v>
      </c>
      <c r="B186" s="8" t="s">
        <v>222</v>
      </c>
    </row>
    <row r="187" spans="1:2" x14ac:dyDescent="0.25">
      <c r="A187" s="9">
        <v>12120</v>
      </c>
      <c r="B187" s="8" t="s">
        <v>223</v>
      </c>
    </row>
    <row r="188" spans="1:2" x14ac:dyDescent="0.25">
      <c r="A188" s="9">
        <v>12121</v>
      </c>
      <c r="B188" s="8" t="s">
        <v>224</v>
      </c>
    </row>
    <row r="189" spans="1:2" x14ac:dyDescent="0.25">
      <c r="A189" s="9">
        <v>12122</v>
      </c>
      <c r="B189" s="8" t="s">
        <v>225</v>
      </c>
    </row>
    <row r="190" spans="1:2" x14ac:dyDescent="0.25">
      <c r="A190" s="9">
        <v>12123</v>
      </c>
      <c r="B190" s="8" t="s">
        <v>226</v>
      </c>
    </row>
    <row r="191" spans="1:2" x14ac:dyDescent="0.25">
      <c r="A191" s="9">
        <v>12124</v>
      </c>
      <c r="B191" s="8" t="s">
        <v>227</v>
      </c>
    </row>
    <row r="192" spans="1:2" x14ac:dyDescent="0.25">
      <c r="A192" s="9">
        <v>12125</v>
      </c>
      <c r="B192" s="8" t="s">
        <v>228</v>
      </c>
    </row>
    <row r="193" spans="1:2" x14ac:dyDescent="0.25">
      <c r="A193" s="9">
        <v>12126</v>
      </c>
      <c r="B193" s="8" t="s">
        <v>229</v>
      </c>
    </row>
    <row r="194" spans="1:2" x14ac:dyDescent="0.25">
      <c r="A194" s="9">
        <v>12127</v>
      </c>
      <c r="B194" s="8" t="s">
        <v>230</v>
      </c>
    </row>
    <row r="195" spans="1:2" x14ac:dyDescent="0.25">
      <c r="A195" s="9">
        <v>12128</v>
      </c>
      <c r="B195" s="8" t="s">
        <v>231</v>
      </c>
    </row>
    <row r="196" spans="1:2" x14ac:dyDescent="0.25">
      <c r="A196" s="9">
        <v>12129</v>
      </c>
      <c r="B196" s="8" t="s">
        <v>232</v>
      </c>
    </row>
    <row r="197" spans="1:2" x14ac:dyDescent="0.25">
      <c r="A197" s="9">
        <v>12130</v>
      </c>
      <c r="B197" s="8" t="s">
        <v>233</v>
      </c>
    </row>
    <row r="198" spans="1:2" x14ac:dyDescent="0.25">
      <c r="A198" s="9">
        <v>12131</v>
      </c>
      <c r="B198" s="8" t="s">
        <v>234</v>
      </c>
    </row>
    <row r="199" spans="1:2" x14ac:dyDescent="0.25">
      <c r="A199" s="9">
        <v>12132</v>
      </c>
      <c r="B199" s="8" t="s">
        <v>235</v>
      </c>
    </row>
    <row r="200" spans="1:2" x14ac:dyDescent="0.25">
      <c r="A200" s="9">
        <v>12133</v>
      </c>
      <c r="B200" s="8" t="s">
        <v>236</v>
      </c>
    </row>
    <row r="201" spans="1:2" x14ac:dyDescent="0.25">
      <c r="A201" s="9">
        <v>12134</v>
      </c>
      <c r="B201" s="8" t="s">
        <v>237</v>
      </c>
    </row>
    <row r="202" spans="1:2" x14ac:dyDescent="0.25">
      <c r="A202" s="9">
        <v>12135</v>
      </c>
      <c r="B202" s="8" t="s">
        <v>238</v>
      </c>
    </row>
    <row r="203" spans="1:2" x14ac:dyDescent="0.25">
      <c r="A203" s="9">
        <v>12136</v>
      </c>
      <c r="B203" s="8" t="s">
        <v>239</v>
      </c>
    </row>
    <row r="204" spans="1:2" x14ac:dyDescent="0.25">
      <c r="A204" s="9">
        <v>12137</v>
      </c>
      <c r="B204" s="8" t="s">
        <v>240</v>
      </c>
    </row>
    <row r="205" spans="1:2" x14ac:dyDescent="0.25">
      <c r="A205" s="9">
        <v>12138</v>
      </c>
      <c r="B205" s="8" t="s">
        <v>241</v>
      </c>
    </row>
    <row r="206" spans="1:2" x14ac:dyDescent="0.25">
      <c r="A206" s="9">
        <v>12139</v>
      </c>
      <c r="B206" s="8" t="s">
        <v>242</v>
      </c>
    </row>
    <row r="207" spans="1:2" x14ac:dyDescent="0.25">
      <c r="A207" s="9">
        <v>12140</v>
      </c>
      <c r="B207" s="8" t="s">
        <v>243</v>
      </c>
    </row>
    <row r="208" spans="1:2" x14ac:dyDescent="0.25">
      <c r="A208" s="9">
        <v>12141</v>
      </c>
      <c r="B208" s="8" t="s">
        <v>244</v>
      </c>
    </row>
    <row r="209" spans="1:2" x14ac:dyDescent="0.25">
      <c r="A209" s="9">
        <v>12142</v>
      </c>
      <c r="B209" s="8" t="s">
        <v>245</v>
      </c>
    </row>
    <row r="210" spans="1:2" x14ac:dyDescent="0.25">
      <c r="A210" s="9">
        <v>12143</v>
      </c>
      <c r="B210" s="8" t="s">
        <v>246</v>
      </c>
    </row>
    <row r="211" spans="1:2" x14ac:dyDescent="0.25">
      <c r="A211" s="9">
        <v>12144</v>
      </c>
      <c r="B211" s="8" t="s">
        <v>247</v>
      </c>
    </row>
    <row r="212" spans="1:2" x14ac:dyDescent="0.25">
      <c r="A212" s="9">
        <v>12145</v>
      </c>
      <c r="B212" s="8" t="s">
        <v>248</v>
      </c>
    </row>
    <row r="213" spans="1:2" x14ac:dyDescent="0.25">
      <c r="A213" s="9">
        <v>12146</v>
      </c>
      <c r="B213" s="8" t="s">
        <v>249</v>
      </c>
    </row>
    <row r="214" spans="1:2" x14ac:dyDescent="0.25">
      <c r="A214" s="9">
        <v>12147</v>
      </c>
      <c r="B214" s="8" t="s">
        <v>250</v>
      </c>
    </row>
    <row r="215" spans="1:2" x14ac:dyDescent="0.25">
      <c r="A215" s="9">
        <v>12148</v>
      </c>
      <c r="B215" s="8" t="s">
        <v>251</v>
      </c>
    </row>
    <row r="216" spans="1:2" x14ac:dyDescent="0.25">
      <c r="A216" s="9">
        <v>12149</v>
      </c>
      <c r="B216" s="8" t="s">
        <v>252</v>
      </c>
    </row>
    <row r="217" spans="1:2" x14ac:dyDescent="0.25">
      <c r="A217" s="9">
        <v>12150</v>
      </c>
      <c r="B217" s="8" t="s">
        <v>253</v>
      </c>
    </row>
    <row r="218" spans="1:2" x14ac:dyDescent="0.25">
      <c r="A218" s="9">
        <v>12151</v>
      </c>
      <c r="B218" s="10" t="s">
        <v>254</v>
      </c>
    </row>
    <row r="219" spans="1:2" x14ac:dyDescent="0.25">
      <c r="A219" s="9">
        <v>12152</v>
      </c>
      <c r="B219" s="10" t="s">
        <v>255</v>
      </c>
    </row>
    <row r="220" spans="1:2" x14ac:dyDescent="0.25">
      <c r="A220" s="9">
        <v>12153</v>
      </c>
      <c r="B220" s="8" t="s">
        <v>256</v>
      </c>
    </row>
    <row r="221" spans="1:2" x14ac:dyDescent="0.25">
      <c r="A221" s="9">
        <v>12154</v>
      </c>
      <c r="B221" s="8" t="s">
        <v>257</v>
      </c>
    </row>
    <row r="222" spans="1:2" x14ac:dyDescent="0.25">
      <c r="A222" s="9">
        <v>12155</v>
      </c>
      <c r="B222" s="8" t="s">
        <v>258</v>
      </c>
    </row>
    <row r="223" spans="1:2" x14ac:dyDescent="0.25">
      <c r="A223" s="9">
        <v>12156</v>
      </c>
      <c r="B223" s="8" t="s">
        <v>259</v>
      </c>
    </row>
    <row r="224" spans="1:2" x14ac:dyDescent="0.25">
      <c r="A224" s="9">
        <v>12157</v>
      </c>
      <c r="B224" s="8" t="s">
        <v>260</v>
      </c>
    </row>
    <row r="225" spans="1:2" x14ac:dyDescent="0.25">
      <c r="A225" s="9">
        <v>12158</v>
      </c>
      <c r="B225" s="8" t="s">
        <v>261</v>
      </c>
    </row>
    <row r="226" spans="1:2" x14ac:dyDescent="0.25">
      <c r="A226" s="9">
        <v>12159</v>
      </c>
      <c r="B226" s="11" t="s">
        <v>262</v>
      </c>
    </row>
    <row r="227" spans="1:2" x14ac:dyDescent="0.25">
      <c r="A227" s="9">
        <v>12160</v>
      </c>
      <c r="B227" s="8" t="s">
        <v>263</v>
      </c>
    </row>
    <row r="228" spans="1:2" x14ac:dyDescent="0.25">
      <c r="A228" s="9">
        <v>12161</v>
      </c>
      <c r="B228" s="8" t="s">
        <v>264</v>
      </c>
    </row>
    <row r="229" spans="1:2" x14ac:dyDescent="0.25">
      <c r="A229" s="9">
        <v>12162</v>
      </c>
      <c r="B229" s="8" t="s">
        <v>265</v>
      </c>
    </row>
    <row r="230" spans="1:2" x14ac:dyDescent="0.25">
      <c r="A230" s="9">
        <v>12163</v>
      </c>
      <c r="B230" s="8" t="s">
        <v>266</v>
      </c>
    </row>
    <row r="231" spans="1:2" x14ac:dyDescent="0.25">
      <c r="A231" s="9">
        <v>12164</v>
      </c>
      <c r="B231" s="8" t="s">
        <v>267</v>
      </c>
    </row>
    <row r="232" spans="1:2" x14ac:dyDescent="0.25">
      <c r="A232" s="9">
        <v>12165</v>
      </c>
      <c r="B232" s="8" t="s">
        <v>268</v>
      </c>
    </row>
    <row r="233" spans="1:2" x14ac:dyDescent="0.25">
      <c r="A233" s="9">
        <v>12166</v>
      </c>
      <c r="B233" s="8" t="s">
        <v>269</v>
      </c>
    </row>
    <row r="234" spans="1:2" x14ac:dyDescent="0.25">
      <c r="A234" s="9">
        <v>12167</v>
      </c>
      <c r="B234" s="8" t="s">
        <v>270</v>
      </c>
    </row>
    <row r="235" spans="1:2" x14ac:dyDescent="0.25">
      <c r="A235" s="9">
        <v>12168</v>
      </c>
      <c r="B235" s="8" t="s">
        <v>271</v>
      </c>
    </row>
    <row r="236" spans="1:2" x14ac:dyDescent="0.25">
      <c r="A236" s="9">
        <v>12169</v>
      </c>
      <c r="B236" s="8" t="s">
        <v>272</v>
      </c>
    </row>
    <row r="237" spans="1:2" x14ac:dyDescent="0.25">
      <c r="A237" s="9">
        <v>12170</v>
      </c>
      <c r="B237" s="8" t="s">
        <v>273</v>
      </c>
    </row>
    <row r="238" spans="1:2" x14ac:dyDescent="0.25">
      <c r="A238" s="9">
        <v>12171</v>
      </c>
      <c r="B238" s="8" t="s">
        <v>274</v>
      </c>
    </row>
    <row r="239" spans="1:2" x14ac:dyDescent="0.25">
      <c r="A239" s="9">
        <v>12172</v>
      </c>
      <c r="B239" s="8" t="s">
        <v>275</v>
      </c>
    </row>
    <row r="240" spans="1:2" x14ac:dyDescent="0.25">
      <c r="A240" s="9">
        <v>12173</v>
      </c>
      <c r="B240" s="8" t="s">
        <v>276</v>
      </c>
    </row>
    <row r="241" spans="1:2" x14ac:dyDescent="0.25">
      <c r="A241" s="9">
        <v>12174</v>
      </c>
      <c r="B241" s="8" t="s">
        <v>277</v>
      </c>
    </row>
    <row r="242" spans="1:2" x14ac:dyDescent="0.25">
      <c r="A242" s="9">
        <v>12175</v>
      </c>
      <c r="B242" s="8" t="s">
        <v>278</v>
      </c>
    </row>
    <row r="243" spans="1:2" x14ac:dyDescent="0.25">
      <c r="A243" s="9">
        <v>12176</v>
      </c>
      <c r="B243" s="8" t="s">
        <v>279</v>
      </c>
    </row>
    <row r="244" spans="1:2" x14ac:dyDescent="0.25">
      <c r="A244" s="9">
        <v>12177</v>
      </c>
      <c r="B244" s="8" t="s">
        <v>280</v>
      </c>
    </row>
    <row r="245" spans="1:2" x14ac:dyDescent="0.25">
      <c r="A245" s="9">
        <v>12178</v>
      </c>
      <c r="B245" s="8" t="s">
        <v>281</v>
      </c>
    </row>
    <row r="246" spans="1:2" x14ac:dyDescent="0.25">
      <c r="A246" s="9">
        <v>12179</v>
      </c>
      <c r="B246" s="8" t="s">
        <v>282</v>
      </c>
    </row>
    <row r="247" spans="1:2" x14ac:dyDescent="0.25">
      <c r="A247" s="9">
        <v>12180</v>
      </c>
      <c r="B247" s="8" t="s">
        <v>283</v>
      </c>
    </row>
    <row r="248" spans="1:2" x14ac:dyDescent="0.25">
      <c r="A248" s="9">
        <v>12181</v>
      </c>
      <c r="B248" s="8" t="s">
        <v>284</v>
      </c>
    </row>
    <row r="249" spans="1:2" x14ac:dyDescent="0.25">
      <c r="A249" s="9">
        <v>12182</v>
      </c>
      <c r="B249" s="8" t="s">
        <v>285</v>
      </c>
    </row>
    <row r="250" spans="1:2" x14ac:dyDescent="0.25">
      <c r="A250" s="9">
        <v>12183</v>
      </c>
      <c r="B250" s="8" t="s">
        <v>286</v>
      </c>
    </row>
    <row r="251" spans="1:2" x14ac:dyDescent="0.25">
      <c r="A251" s="9">
        <v>12184</v>
      </c>
      <c r="B251" s="8" t="s">
        <v>287</v>
      </c>
    </row>
    <row r="252" spans="1:2" x14ac:dyDescent="0.25">
      <c r="A252" s="9">
        <v>12185</v>
      </c>
      <c r="B252" s="8" t="s">
        <v>288</v>
      </c>
    </row>
    <row r="253" spans="1:2" x14ac:dyDescent="0.25">
      <c r="A253" s="9">
        <v>12186</v>
      </c>
      <c r="B253" s="8" t="s">
        <v>289</v>
      </c>
    </row>
    <row r="254" spans="1:2" x14ac:dyDescent="0.25">
      <c r="A254" s="9">
        <v>12187</v>
      </c>
      <c r="B254" s="8" t="s">
        <v>290</v>
      </c>
    </row>
    <row r="255" spans="1:2" x14ac:dyDescent="0.25">
      <c r="A255" s="9">
        <v>12188</v>
      </c>
      <c r="B255" s="8" t="s">
        <v>291</v>
      </c>
    </row>
    <row r="256" spans="1:2" x14ac:dyDescent="0.25">
      <c r="A256" s="9">
        <v>12189</v>
      </c>
      <c r="B256" s="12" t="s">
        <v>292</v>
      </c>
    </row>
    <row r="257" spans="1:2" x14ac:dyDescent="0.25">
      <c r="A257" s="9">
        <v>12190</v>
      </c>
      <c r="B257" s="8" t="s">
        <v>293</v>
      </c>
    </row>
    <row r="258" spans="1:2" x14ac:dyDescent="0.25">
      <c r="A258" s="9">
        <v>12191</v>
      </c>
      <c r="B258" s="8" t="s">
        <v>294</v>
      </c>
    </row>
    <row r="259" spans="1:2" x14ac:dyDescent="0.25">
      <c r="A259" s="9">
        <v>12192</v>
      </c>
      <c r="B259" s="8" t="s">
        <v>295</v>
      </c>
    </row>
    <row r="260" spans="1:2" x14ac:dyDescent="0.25">
      <c r="A260" s="9">
        <v>12193</v>
      </c>
      <c r="B260" s="8" t="s">
        <v>296</v>
      </c>
    </row>
    <row r="261" spans="1:2" x14ac:dyDescent="0.25">
      <c r="A261" s="9">
        <v>12194</v>
      </c>
      <c r="B261" s="8" t="s">
        <v>297</v>
      </c>
    </row>
    <row r="262" spans="1:2" x14ac:dyDescent="0.25">
      <c r="A262" s="9">
        <v>12195</v>
      </c>
      <c r="B262" s="8" t="s">
        <v>298</v>
      </c>
    </row>
    <row r="263" spans="1:2" x14ac:dyDescent="0.25">
      <c r="A263" s="9">
        <v>12196</v>
      </c>
      <c r="B263" s="8" t="s">
        <v>299</v>
      </c>
    </row>
    <row r="264" spans="1:2" x14ac:dyDescent="0.25">
      <c r="A264" s="9">
        <v>12197</v>
      </c>
      <c r="B264" s="8" t="s">
        <v>300</v>
      </c>
    </row>
    <row r="265" spans="1:2" x14ac:dyDescent="0.25">
      <c r="A265" s="9">
        <v>12198</v>
      </c>
      <c r="B265" s="8" t="s">
        <v>301</v>
      </c>
    </row>
    <row r="266" spans="1:2" x14ac:dyDescent="0.25">
      <c r="A266" s="9">
        <v>12199</v>
      </c>
      <c r="B266" s="8" t="s">
        <v>302</v>
      </c>
    </row>
    <row r="267" spans="1:2" x14ac:dyDescent="0.25">
      <c r="A267" s="9">
        <v>12200</v>
      </c>
      <c r="B267" s="8" t="s">
        <v>303</v>
      </c>
    </row>
    <row r="268" spans="1:2" x14ac:dyDescent="0.25">
      <c r="A268" s="9">
        <v>12201</v>
      </c>
      <c r="B268" s="8" t="s">
        <v>304</v>
      </c>
    </row>
    <row r="269" spans="1:2" x14ac:dyDescent="0.25">
      <c r="A269" s="9">
        <v>12202</v>
      </c>
      <c r="B269" s="8" t="s">
        <v>305</v>
      </c>
    </row>
    <row r="270" spans="1:2" x14ac:dyDescent="0.25">
      <c r="A270" s="9">
        <v>12203</v>
      </c>
      <c r="B270" s="8" t="s">
        <v>306</v>
      </c>
    </row>
    <row r="271" spans="1:2" x14ac:dyDescent="0.25">
      <c r="A271" s="9">
        <v>12204</v>
      </c>
      <c r="B271" s="8" t="s">
        <v>307</v>
      </c>
    </row>
    <row r="272" spans="1:2" x14ac:dyDescent="0.25">
      <c r="A272" s="9">
        <v>12205</v>
      </c>
      <c r="B272" s="8" t="s">
        <v>308</v>
      </c>
    </row>
    <row r="273" spans="1:2" x14ac:dyDescent="0.25">
      <c r="A273" s="9">
        <v>12206</v>
      </c>
      <c r="B273" s="8" t="s">
        <v>309</v>
      </c>
    </row>
    <row r="274" spans="1:2" x14ac:dyDescent="0.25">
      <c r="A274" s="9">
        <v>12207</v>
      </c>
      <c r="B274" s="8" t="s">
        <v>310</v>
      </c>
    </row>
    <row r="275" spans="1:2" x14ac:dyDescent="0.25">
      <c r="A275" s="9">
        <v>12208</v>
      </c>
      <c r="B275" s="8" t="s">
        <v>311</v>
      </c>
    </row>
    <row r="276" spans="1:2" x14ac:dyDescent="0.25">
      <c r="A276" s="9">
        <v>12209</v>
      </c>
      <c r="B276" s="8" t="s">
        <v>312</v>
      </c>
    </row>
    <row r="277" spans="1:2" x14ac:dyDescent="0.25">
      <c r="A277" s="9">
        <v>12210</v>
      </c>
      <c r="B277" s="8" t="s">
        <v>313</v>
      </c>
    </row>
    <row r="278" spans="1:2" x14ac:dyDescent="0.25">
      <c r="A278" s="9">
        <v>12211</v>
      </c>
      <c r="B278" s="8" t="s">
        <v>314</v>
      </c>
    </row>
    <row r="279" spans="1:2" x14ac:dyDescent="0.25">
      <c r="A279" s="9">
        <v>12212</v>
      </c>
      <c r="B279" s="11" t="s">
        <v>315</v>
      </c>
    </row>
    <row r="280" spans="1:2" x14ac:dyDescent="0.25">
      <c r="A280" s="9">
        <v>12213</v>
      </c>
      <c r="B280" s="8" t="s">
        <v>316</v>
      </c>
    </row>
    <row r="281" spans="1:2" x14ac:dyDescent="0.25">
      <c r="A281" s="9">
        <v>12214</v>
      </c>
      <c r="B281" s="8" t="s">
        <v>317</v>
      </c>
    </row>
    <row r="282" spans="1:2" x14ac:dyDescent="0.25">
      <c r="A282" s="9">
        <v>12215</v>
      </c>
      <c r="B282" s="8" t="s">
        <v>318</v>
      </c>
    </row>
    <row r="283" spans="1:2" x14ac:dyDescent="0.25">
      <c r="A283" s="9">
        <v>12216</v>
      </c>
      <c r="B283" s="8" t="s">
        <v>319</v>
      </c>
    </row>
    <row r="284" spans="1:2" x14ac:dyDescent="0.25">
      <c r="A284" s="9">
        <v>12217</v>
      </c>
      <c r="B284" s="8" t="s">
        <v>320</v>
      </c>
    </row>
    <row r="285" spans="1:2" x14ac:dyDescent="0.25">
      <c r="A285" s="9">
        <v>12218</v>
      </c>
      <c r="B285" s="8" t="s">
        <v>321</v>
      </c>
    </row>
    <row r="286" spans="1:2" x14ac:dyDescent="0.25">
      <c r="A286" s="9">
        <v>12219</v>
      </c>
      <c r="B286" s="8" t="s">
        <v>322</v>
      </c>
    </row>
    <row r="287" spans="1:2" x14ac:dyDescent="0.25">
      <c r="A287" s="1">
        <v>11641</v>
      </c>
      <c r="B287" s="2" t="s">
        <v>0</v>
      </c>
    </row>
    <row r="288" spans="1:2" x14ac:dyDescent="0.25">
      <c r="A288" s="1">
        <v>11823</v>
      </c>
      <c r="B288" s="2" t="s">
        <v>1</v>
      </c>
    </row>
    <row r="289" spans="1:2" x14ac:dyDescent="0.25">
      <c r="A289" s="1">
        <v>11825</v>
      </c>
      <c r="B289" s="2" t="s">
        <v>2</v>
      </c>
    </row>
    <row r="290" spans="1:2" x14ac:dyDescent="0.25">
      <c r="A290" s="1">
        <v>11643</v>
      </c>
      <c r="B290" s="2" t="s">
        <v>3</v>
      </c>
    </row>
    <row r="291" spans="1:2" x14ac:dyDescent="0.25">
      <c r="A291" s="1">
        <v>11753</v>
      </c>
      <c r="B291" s="2" t="s">
        <v>4</v>
      </c>
    </row>
    <row r="292" spans="1:2" x14ac:dyDescent="0.25">
      <c r="A292" s="1">
        <v>11787</v>
      </c>
      <c r="B292" s="2" t="s">
        <v>5</v>
      </c>
    </row>
    <row r="293" spans="1:2" x14ac:dyDescent="0.25">
      <c r="A293" s="1">
        <v>11684</v>
      </c>
      <c r="B293" s="2" t="s">
        <v>6</v>
      </c>
    </row>
    <row r="294" spans="1:2" x14ac:dyDescent="0.25">
      <c r="A294" s="1">
        <v>11650</v>
      </c>
      <c r="B294" s="2" t="s">
        <v>7</v>
      </c>
    </row>
    <row r="295" spans="1:2" x14ac:dyDescent="0.25">
      <c r="A295" s="1">
        <v>11758</v>
      </c>
      <c r="B295" s="2" t="s">
        <v>8</v>
      </c>
    </row>
    <row r="296" spans="1:2" x14ac:dyDescent="0.25">
      <c r="A296" s="1">
        <v>11653</v>
      </c>
      <c r="B296" s="2" t="s">
        <v>9</v>
      </c>
    </row>
    <row r="297" spans="1:2" x14ac:dyDescent="0.25">
      <c r="A297" s="1">
        <v>11691</v>
      </c>
      <c r="B297" s="2" t="s">
        <v>10</v>
      </c>
    </row>
    <row r="298" spans="1:2" x14ac:dyDescent="0.25">
      <c r="A298" s="1">
        <v>11692</v>
      </c>
      <c r="B298" s="2" t="s">
        <v>11</v>
      </c>
    </row>
    <row r="299" spans="1:2" x14ac:dyDescent="0.25">
      <c r="A299" s="1">
        <v>11795</v>
      </c>
      <c r="B299" s="2" t="s">
        <v>12</v>
      </c>
    </row>
    <row r="300" spans="1:2" x14ac:dyDescent="0.25">
      <c r="A300" s="1">
        <v>11693</v>
      </c>
      <c r="B300" s="2" t="s">
        <v>13</v>
      </c>
    </row>
    <row r="301" spans="1:2" x14ac:dyDescent="0.25">
      <c r="A301" s="1">
        <v>11659</v>
      </c>
      <c r="B301" s="2" t="s">
        <v>14</v>
      </c>
    </row>
    <row r="302" spans="1:2" x14ac:dyDescent="0.25">
      <c r="A302" s="1">
        <v>11834</v>
      </c>
      <c r="B302" s="2" t="s">
        <v>15</v>
      </c>
    </row>
    <row r="303" spans="1:2" x14ac:dyDescent="0.25">
      <c r="A303" s="1">
        <v>11661</v>
      </c>
      <c r="B303" s="2" t="s">
        <v>16</v>
      </c>
    </row>
    <row r="304" spans="1:2" x14ac:dyDescent="0.25">
      <c r="A304" s="1">
        <v>11799</v>
      </c>
      <c r="B304" s="2" t="s">
        <v>17</v>
      </c>
    </row>
    <row r="305" spans="1:2" x14ac:dyDescent="0.25">
      <c r="A305" s="1">
        <v>11731</v>
      </c>
      <c r="B305" s="2" t="s">
        <v>18</v>
      </c>
    </row>
    <row r="306" spans="1:2" x14ac:dyDescent="0.25">
      <c r="A306" s="1">
        <v>11915</v>
      </c>
      <c r="B306" s="2" t="s">
        <v>19</v>
      </c>
    </row>
    <row r="307" spans="1:2" x14ac:dyDescent="0.25">
      <c r="A307" s="1">
        <v>11697</v>
      </c>
      <c r="B307" s="2" t="s">
        <v>20</v>
      </c>
    </row>
    <row r="308" spans="1:2" x14ac:dyDescent="0.25">
      <c r="A308" s="1">
        <v>11770</v>
      </c>
      <c r="B308" s="2" t="s">
        <v>21</v>
      </c>
    </row>
    <row r="309" spans="1:2" x14ac:dyDescent="0.25">
      <c r="A309" s="1">
        <v>11875</v>
      </c>
      <c r="B309" s="2" t="s">
        <v>22</v>
      </c>
    </row>
    <row r="310" spans="1:2" x14ac:dyDescent="0.25">
      <c r="A310" s="1">
        <v>11701</v>
      </c>
      <c r="B310" s="2" t="s">
        <v>23</v>
      </c>
    </row>
    <row r="311" spans="1:2" x14ac:dyDescent="0.25">
      <c r="A311" s="1">
        <v>11849</v>
      </c>
      <c r="B311" s="2" t="s">
        <v>24</v>
      </c>
    </row>
    <row r="312" spans="1:2" x14ac:dyDescent="0.25">
      <c r="A312" s="1">
        <v>11922</v>
      </c>
      <c r="B312" s="2" t="s">
        <v>25</v>
      </c>
    </row>
    <row r="313" spans="1:2" x14ac:dyDescent="0.25">
      <c r="A313" s="1">
        <v>11851</v>
      </c>
      <c r="B313" s="2" t="s">
        <v>26</v>
      </c>
    </row>
    <row r="314" spans="1:2" x14ac:dyDescent="0.25">
      <c r="A314" s="1">
        <v>11923</v>
      </c>
      <c r="B314" s="2" t="s">
        <v>27</v>
      </c>
    </row>
    <row r="315" spans="1:2" x14ac:dyDescent="0.25">
      <c r="A315" s="1">
        <v>11924</v>
      </c>
      <c r="B315" s="2" t="s">
        <v>28</v>
      </c>
    </row>
    <row r="316" spans="1:2" x14ac:dyDescent="0.25">
      <c r="A316" s="1">
        <v>11779</v>
      </c>
      <c r="B316" s="2" t="s">
        <v>29</v>
      </c>
    </row>
    <row r="317" spans="1:2" x14ac:dyDescent="0.25">
      <c r="A317" s="1">
        <v>11855</v>
      </c>
      <c r="B317" s="2" t="s">
        <v>30</v>
      </c>
    </row>
    <row r="318" spans="1:2" x14ac:dyDescent="0.25">
      <c r="A318" s="1">
        <v>11675</v>
      </c>
      <c r="B318" s="2" t="s">
        <v>31</v>
      </c>
    </row>
    <row r="319" spans="1:2" x14ac:dyDescent="0.25">
      <c r="A319" s="1">
        <v>11710</v>
      </c>
      <c r="B319" s="2" t="s">
        <v>32</v>
      </c>
    </row>
    <row r="320" spans="1:2" x14ac:dyDescent="0.25">
      <c r="A320" s="1">
        <v>11711</v>
      </c>
      <c r="B320" s="2" t="s">
        <v>33</v>
      </c>
    </row>
    <row r="321" spans="1:2" x14ac:dyDescent="0.25">
      <c r="A321" s="1">
        <v>11676</v>
      </c>
      <c r="B321" s="2" t="s">
        <v>34</v>
      </c>
    </row>
    <row r="322" spans="1:2" x14ac:dyDescent="0.25">
      <c r="A322" s="3">
        <v>11856</v>
      </c>
      <c r="B322" s="4" t="s">
        <v>35</v>
      </c>
    </row>
    <row r="323" spans="1:2" x14ac:dyDescent="0.25">
      <c r="A323" s="1">
        <v>11749</v>
      </c>
      <c r="B323" s="2" t="s">
        <v>323</v>
      </c>
    </row>
    <row r="324" spans="1:2" x14ac:dyDescent="0.25">
      <c r="A324" s="1">
        <v>11896</v>
      </c>
      <c r="B324" s="2" t="s">
        <v>324</v>
      </c>
    </row>
    <row r="325" spans="1:2" x14ac:dyDescent="0.25">
      <c r="A325" s="1">
        <v>11644</v>
      </c>
      <c r="B325" s="2" t="s">
        <v>325</v>
      </c>
    </row>
    <row r="326" spans="1:2" x14ac:dyDescent="0.25">
      <c r="A326" s="1">
        <v>11680</v>
      </c>
      <c r="B326" s="2" t="s">
        <v>326</v>
      </c>
    </row>
    <row r="327" spans="1:2" x14ac:dyDescent="0.25">
      <c r="A327" s="1">
        <v>11718</v>
      </c>
      <c r="B327" s="2" t="s">
        <v>327</v>
      </c>
    </row>
    <row r="328" spans="1:2" x14ac:dyDescent="0.25">
      <c r="A328" s="1">
        <v>11898</v>
      </c>
      <c r="B328" s="2" t="s">
        <v>328</v>
      </c>
    </row>
    <row r="329" spans="1:2" x14ac:dyDescent="0.25">
      <c r="A329" s="1">
        <v>11899</v>
      </c>
      <c r="B329" s="2" t="s">
        <v>329</v>
      </c>
    </row>
    <row r="330" spans="1:2" x14ac:dyDescent="0.25">
      <c r="A330" s="1">
        <v>11904</v>
      </c>
      <c r="B330" s="2" t="s">
        <v>330</v>
      </c>
    </row>
    <row r="331" spans="1:2" x14ac:dyDescent="0.25">
      <c r="A331" s="1">
        <v>11905</v>
      </c>
      <c r="B331" s="2" t="s">
        <v>331</v>
      </c>
    </row>
    <row r="332" spans="1:2" x14ac:dyDescent="0.25">
      <c r="A332" s="1">
        <v>11655</v>
      </c>
      <c r="B332" s="2" t="s">
        <v>332</v>
      </c>
    </row>
    <row r="333" spans="1:2" x14ac:dyDescent="0.25">
      <c r="A333" s="1">
        <v>11865</v>
      </c>
      <c r="B333" s="2" t="s">
        <v>333</v>
      </c>
    </row>
    <row r="334" spans="1:2" x14ac:dyDescent="0.25">
      <c r="A334" s="1">
        <v>11866</v>
      </c>
      <c r="B334" s="2" t="s">
        <v>334</v>
      </c>
    </row>
    <row r="335" spans="1:2" x14ac:dyDescent="0.25">
      <c r="A335" s="1">
        <v>11867</v>
      </c>
      <c r="B335" s="2" t="s">
        <v>335</v>
      </c>
    </row>
    <row r="336" spans="1:2" x14ac:dyDescent="0.25">
      <c r="A336" s="1">
        <v>11688</v>
      </c>
      <c r="B336" s="2" t="s">
        <v>336</v>
      </c>
    </row>
    <row r="337" spans="1:2" x14ac:dyDescent="0.25">
      <c r="A337" s="1">
        <v>11796</v>
      </c>
      <c r="B337" s="2" t="s">
        <v>337</v>
      </c>
    </row>
    <row r="338" spans="1:2" x14ac:dyDescent="0.25">
      <c r="A338" s="1">
        <v>11663</v>
      </c>
      <c r="B338" s="2" t="s">
        <v>338</v>
      </c>
    </row>
    <row r="339" spans="1:2" x14ac:dyDescent="0.25">
      <c r="A339" s="1">
        <v>11836</v>
      </c>
      <c r="B339" s="2" t="s">
        <v>339</v>
      </c>
    </row>
    <row r="340" spans="1:2" x14ac:dyDescent="0.25">
      <c r="A340" s="1">
        <v>11870</v>
      </c>
      <c r="B340" s="2" t="s">
        <v>340</v>
      </c>
    </row>
    <row r="341" spans="1:2" x14ac:dyDescent="0.25">
      <c r="A341" s="1">
        <v>11767</v>
      </c>
      <c r="B341" s="2" t="s">
        <v>341</v>
      </c>
    </row>
    <row r="342" spans="1:2" x14ac:dyDescent="0.25">
      <c r="A342" s="1">
        <v>11838</v>
      </c>
      <c r="B342" s="2" t="s">
        <v>342</v>
      </c>
    </row>
    <row r="343" spans="1:2" x14ac:dyDescent="0.25">
      <c r="A343" s="1">
        <v>11698</v>
      </c>
      <c r="B343" s="2" t="s">
        <v>343</v>
      </c>
    </row>
    <row r="344" spans="1:2" x14ac:dyDescent="0.25">
      <c r="A344" s="1">
        <v>11804</v>
      </c>
      <c r="B344" s="2" t="s">
        <v>344</v>
      </c>
    </row>
    <row r="345" spans="1:2" x14ac:dyDescent="0.25">
      <c r="A345" s="1">
        <v>11842</v>
      </c>
      <c r="B345" s="2" t="s">
        <v>345</v>
      </c>
    </row>
    <row r="346" spans="1:2" x14ac:dyDescent="0.25">
      <c r="A346" s="1">
        <v>11918</v>
      </c>
      <c r="B346" s="2" t="s">
        <v>346</v>
      </c>
    </row>
    <row r="347" spans="1:2" x14ac:dyDescent="0.25">
      <c r="A347" s="1">
        <v>11771</v>
      </c>
      <c r="B347" s="2" t="s">
        <v>347</v>
      </c>
    </row>
    <row r="348" spans="1:2" x14ac:dyDescent="0.25">
      <c r="A348" s="1">
        <v>11844</v>
      </c>
      <c r="B348" s="2" t="s">
        <v>348</v>
      </c>
    </row>
    <row r="349" spans="1:2" x14ac:dyDescent="0.25">
      <c r="A349" s="1">
        <v>11880</v>
      </c>
      <c r="B349" s="2" t="s">
        <v>349</v>
      </c>
    </row>
    <row r="350" spans="1:2" x14ac:dyDescent="0.25">
      <c r="A350" s="1">
        <v>11881</v>
      </c>
      <c r="B350" s="2" t="s">
        <v>350</v>
      </c>
    </row>
    <row r="351" spans="1:2" x14ac:dyDescent="0.25">
      <c r="A351" s="1">
        <v>11774</v>
      </c>
      <c r="B351" s="2" t="s">
        <v>351</v>
      </c>
    </row>
    <row r="352" spans="1:2" x14ac:dyDescent="0.25">
      <c r="A352" s="1">
        <v>11848</v>
      </c>
      <c r="B352" s="2" t="s">
        <v>352</v>
      </c>
    </row>
    <row r="353" spans="1:2" x14ac:dyDescent="0.25">
      <c r="A353" s="1">
        <v>11705</v>
      </c>
      <c r="B353" s="2" t="s">
        <v>353</v>
      </c>
    </row>
    <row r="354" spans="1:2" x14ac:dyDescent="0.25">
      <c r="A354" s="1">
        <v>11741</v>
      </c>
      <c r="B354" s="2" t="s">
        <v>354</v>
      </c>
    </row>
    <row r="355" spans="1:2" x14ac:dyDescent="0.25">
      <c r="A355" s="1">
        <v>11816</v>
      </c>
      <c r="B355" s="2" t="s">
        <v>355</v>
      </c>
    </row>
    <row r="356" spans="1:2" x14ac:dyDescent="0.25">
      <c r="A356" s="1">
        <v>11925</v>
      </c>
      <c r="B356" s="2" t="s">
        <v>356</v>
      </c>
    </row>
    <row r="357" spans="1:2" x14ac:dyDescent="0.25">
      <c r="A357" s="1">
        <v>11927</v>
      </c>
      <c r="B357" s="2" t="s">
        <v>357</v>
      </c>
    </row>
    <row r="358" spans="1:2" x14ac:dyDescent="0.25">
      <c r="A358" s="13">
        <v>11783</v>
      </c>
      <c r="B358" s="14" t="s">
        <v>358</v>
      </c>
    </row>
    <row r="359" spans="1:2" ht="45" x14ac:dyDescent="0.25">
      <c r="A359" s="1">
        <v>11713</v>
      </c>
      <c r="B359" s="15" t="s">
        <v>359</v>
      </c>
    </row>
    <row r="360" spans="1:2" ht="60" x14ac:dyDescent="0.25">
      <c r="A360" s="1">
        <v>11785</v>
      </c>
      <c r="B360" s="15" t="s">
        <v>360</v>
      </c>
    </row>
    <row r="361" spans="1:2" ht="45" x14ac:dyDescent="0.25">
      <c r="A361" s="1">
        <v>11859</v>
      </c>
      <c r="B361" s="15" t="s">
        <v>361</v>
      </c>
    </row>
    <row r="362" spans="1:2" ht="45" x14ac:dyDescent="0.25">
      <c r="A362" s="1">
        <v>11826</v>
      </c>
      <c r="B362" s="15" t="s">
        <v>362</v>
      </c>
    </row>
    <row r="363" spans="1:2" ht="45" x14ac:dyDescent="0.25">
      <c r="A363" s="1">
        <v>11789</v>
      </c>
      <c r="B363" s="15" t="s">
        <v>363</v>
      </c>
    </row>
    <row r="364" spans="1:2" ht="45" x14ac:dyDescent="0.25">
      <c r="A364" s="1">
        <v>11647</v>
      </c>
      <c r="B364" s="15" t="s">
        <v>364</v>
      </c>
    </row>
    <row r="365" spans="1:2" ht="90" x14ac:dyDescent="0.25">
      <c r="A365" s="1">
        <v>11756</v>
      </c>
      <c r="B365" s="15" t="s">
        <v>365</v>
      </c>
    </row>
    <row r="366" spans="1:2" ht="45" x14ac:dyDescent="0.25">
      <c r="A366" s="1">
        <v>11721</v>
      </c>
      <c r="B366" s="15" t="s">
        <v>366</v>
      </c>
    </row>
    <row r="367" spans="1:2" ht="90" x14ac:dyDescent="0.25">
      <c r="A367" s="1">
        <v>11757</v>
      </c>
      <c r="B367" s="15" t="s">
        <v>367</v>
      </c>
    </row>
    <row r="368" spans="1:2" ht="60" x14ac:dyDescent="0.25">
      <c r="A368" s="1">
        <v>11906</v>
      </c>
      <c r="B368" s="15" t="s">
        <v>368</v>
      </c>
    </row>
    <row r="369" spans="1:2" ht="45" x14ac:dyDescent="0.25">
      <c r="A369" s="1">
        <v>11760</v>
      </c>
      <c r="B369" s="15" t="s">
        <v>369</v>
      </c>
    </row>
    <row r="370" spans="1:2" ht="60" x14ac:dyDescent="0.25">
      <c r="A370" s="1">
        <v>11933</v>
      </c>
      <c r="B370" s="15" t="s">
        <v>370</v>
      </c>
    </row>
    <row r="371" spans="1:2" ht="30" x14ac:dyDescent="0.25">
      <c r="A371" s="1">
        <v>11660</v>
      </c>
      <c r="B371" s="15" t="s">
        <v>371</v>
      </c>
    </row>
    <row r="372" spans="1:2" ht="45" x14ac:dyDescent="0.25">
      <c r="A372" s="1">
        <v>11662</v>
      </c>
      <c r="B372" s="15" t="s">
        <v>372</v>
      </c>
    </row>
    <row r="373" spans="1:2" ht="45" x14ac:dyDescent="0.25">
      <c r="A373" s="1">
        <v>11764</v>
      </c>
      <c r="B373" s="15" t="s">
        <v>373</v>
      </c>
    </row>
    <row r="374" spans="1:2" ht="45" x14ac:dyDescent="0.25">
      <c r="A374" s="1">
        <v>11766</v>
      </c>
      <c r="B374" s="15" t="s">
        <v>374</v>
      </c>
    </row>
    <row r="375" spans="1:2" ht="60" x14ac:dyDescent="0.25">
      <c r="A375" s="1">
        <v>11664</v>
      </c>
      <c r="B375" s="15" t="s">
        <v>375</v>
      </c>
    </row>
    <row r="376" spans="1:2" ht="45" x14ac:dyDescent="0.25">
      <c r="A376" s="1">
        <v>11769</v>
      </c>
      <c r="B376" s="15" t="s">
        <v>376</v>
      </c>
    </row>
    <row r="377" spans="1:2" ht="75" x14ac:dyDescent="0.25">
      <c r="A377" s="1">
        <v>11840</v>
      </c>
      <c r="B377" s="15" t="s">
        <v>377</v>
      </c>
    </row>
    <row r="378" spans="1:2" ht="60" x14ac:dyDescent="0.25">
      <c r="A378" s="1">
        <v>11841</v>
      </c>
      <c r="B378" s="15" t="s">
        <v>378</v>
      </c>
    </row>
    <row r="379" spans="1:2" ht="45" x14ac:dyDescent="0.25">
      <c r="A379" s="1">
        <v>11670</v>
      </c>
      <c r="B379" s="15" t="s">
        <v>379</v>
      </c>
    </row>
    <row r="380" spans="1:2" ht="45" x14ac:dyDescent="0.25">
      <c r="A380" s="1">
        <v>11772</v>
      </c>
      <c r="B380" s="15" t="s">
        <v>380</v>
      </c>
    </row>
    <row r="381" spans="1:2" ht="45" x14ac:dyDescent="0.25">
      <c r="A381" s="1">
        <v>11845</v>
      </c>
      <c r="B381" s="15" t="s">
        <v>381</v>
      </c>
    </row>
    <row r="382" spans="1:2" ht="45" x14ac:dyDescent="0.25">
      <c r="A382" s="1">
        <v>11703</v>
      </c>
      <c r="B382" s="15" t="s">
        <v>382</v>
      </c>
    </row>
    <row r="383" spans="1:2" ht="90" x14ac:dyDescent="0.25">
      <c r="A383" s="1">
        <v>11735</v>
      </c>
      <c r="B383" s="15" t="s">
        <v>383</v>
      </c>
    </row>
    <row r="384" spans="1:2" ht="45" x14ac:dyDescent="0.25">
      <c r="A384" s="1">
        <v>11882</v>
      </c>
      <c r="B384" s="15" t="s">
        <v>384</v>
      </c>
    </row>
    <row r="385" spans="1:2" ht="45" x14ac:dyDescent="0.25">
      <c r="A385" s="1">
        <v>11737</v>
      </c>
      <c r="B385" s="15" t="s">
        <v>385</v>
      </c>
    </row>
    <row r="386" spans="1:2" ht="45" x14ac:dyDescent="0.25">
      <c r="A386" s="1">
        <v>11738</v>
      </c>
      <c r="B386" s="15" t="s">
        <v>386</v>
      </c>
    </row>
    <row r="387" spans="1:2" ht="45" x14ac:dyDescent="0.25">
      <c r="A387" s="1">
        <v>11739</v>
      </c>
      <c r="B387" s="15" t="s">
        <v>387</v>
      </c>
    </row>
    <row r="388" spans="1:2" ht="45" x14ac:dyDescent="0.25">
      <c r="A388" s="1">
        <v>11740</v>
      </c>
      <c r="B388" s="15" t="s">
        <v>388</v>
      </c>
    </row>
    <row r="389" spans="1:2" ht="30" x14ac:dyDescent="0.25">
      <c r="A389" s="1">
        <v>11812</v>
      </c>
      <c r="B389" s="15" t="s">
        <v>389</v>
      </c>
    </row>
    <row r="390" spans="1:2" ht="60" x14ac:dyDescent="0.25">
      <c r="A390" s="1">
        <v>11886</v>
      </c>
      <c r="B390" s="15" t="s">
        <v>390</v>
      </c>
    </row>
    <row r="391" spans="1:2" ht="45" x14ac:dyDescent="0.25">
      <c r="A391" s="1">
        <v>11814</v>
      </c>
      <c r="B391" s="15" t="s">
        <v>391</v>
      </c>
    </row>
    <row r="392" spans="1:2" ht="45" x14ac:dyDescent="0.25">
      <c r="A392" s="1">
        <v>11853</v>
      </c>
      <c r="B392" s="15" t="s">
        <v>392</v>
      </c>
    </row>
    <row r="393" spans="1:2" ht="45" x14ac:dyDescent="0.25">
      <c r="A393" s="1">
        <v>11712</v>
      </c>
      <c r="B393" s="15" t="s">
        <v>393</v>
      </c>
    </row>
    <row r="394" spans="1:2" ht="45" x14ac:dyDescent="0.25">
      <c r="A394" s="1">
        <v>11928</v>
      </c>
      <c r="B394" s="15" t="s">
        <v>394</v>
      </c>
    </row>
    <row r="395" spans="1:2" ht="60" x14ac:dyDescent="0.25">
      <c r="A395" s="1">
        <v>11858</v>
      </c>
      <c r="B395" s="15" t="s">
        <v>395</v>
      </c>
    </row>
    <row r="396" spans="1:2" ht="45" x14ac:dyDescent="0.25">
      <c r="A396" s="1">
        <v>11679</v>
      </c>
      <c r="B396" s="15" t="s">
        <v>396</v>
      </c>
    </row>
    <row r="397" spans="1:2" ht="60" x14ac:dyDescent="0.25">
      <c r="A397" s="1">
        <v>11719</v>
      </c>
      <c r="B397" s="15" t="s">
        <v>397</v>
      </c>
    </row>
    <row r="398" spans="1:2" ht="45" x14ac:dyDescent="0.25">
      <c r="A398" s="1">
        <v>11790</v>
      </c>
      <c r="B398" s="15" t="s">
        <v>398</v>
      </c>
    </row>
    <row r="399" spans="1:2" ht="60" x14ac:dyDescent="0.25">
      <c r="A399" s="1">
        <v>11900</v>
      </c>
      <c r="B399" s="15" t="s">
        <v>399</v>
      </c>
    </row>
    <row r="400" spans="1:2" ht="45" x14ac:dyDescent="0.25">
      <c r="A400" s="1">
        <v>11755</v>
      </c>
      <c r="B400" s="15" t="s">
        <v>400</v>
      </c>
    </row>
    <row r="401" spans="1:2" ht="45" x14ac:dyDescent="0.25">
      <c r="A401" s="1">
        <v>11722</v>
      </c>
      <c r="B401" s="15" t="s">
        <v>401</v>
      </c>
    </row>
    <row r="402" spans="1:2" ht="45" x14ac:dyDescent="0.25">
      <c r="A402" s="1">
        <v>11791</v>
      </c>
      <c r="B402" s="15" t="s">
        <v>402</v>
      </c>
    </row>
    <row r="403" spans="1:2" ht="90" x14ac:dyDescent="0.25">
      <c r="A403" s="1">
        <v>11686</v>
      </c>
      <c r="B403" s="15" t="s">
        <v>403</v>
      </c>
    </row>
    <row r="404" spans="1:2" ht="45" x14ac:dyDescent="0.25">
      <c r="A404" s="1">
        <v>11828</v>
      </c>
      <c r="B404" s="15" t="s">
        <v>404</v>
      </c>
    </row>
    <row r="405" spans="1:2" ht="45" x14ac:dyDescent="0.25">
      <c r="A405" s="1">
        <v>11792</v>
      </c>
      <c r="B405" s="15" t="s">
        <v>405</v>
      </c>
    </row>
    <row r="406" spans="1:2" ht="60" x14ac:dyDescent="0.25">
      <c r="A406" s="1">
        <v>11909</v>
      </c>
      <c r="B406" s="15" t="s">
        <v>406</v>
      </c>
    </row>
    <row r="407" spans="1:2" ht="75" x14ac:dyDescent="0.25">
      <c r="A407" s="1">
        <v>11762</v>
      </c>
      <c r="B407" s="15" t="s">
        <v>407</v>
      </c>
    </row>
    <row r="408" spans="1:2" ht="45" x14ac:dyDescent="0.25">
      <c r="A408" s="1">
        <v>11830</v>
      </c>
      <c r="B408" s="15" t="s">
        <v>408</v>
      </c>
    </row>
    <row r="409" spans="1:2" ht="30" x14ac:dyDescent="0.25">
      <c r="A409" s="1">
        <v>11725</v>
      </c>
      <c r="B409" s="15" t="s">
        <v>409</v>
      </c>
    </row>
    <row r="410" spans="1:2" ht="45" x14ac:dyDescent="0.25">
      <c r="A410" s="1">
        <v>11869</v>
      </c>
      <c r="B410" s="15" t="s">
        <v>410</v>
      </c>
    </row>
    <row r="411" spans="1:2" ht="75" x14ac:dyDescent="0.25">
      <c r="A411" s="1">
        <v>11694</v>
      </c>
      <c r="B411" s="15" t="s">
        <v>411</v>
      </c>
    </row>
    <row r="412" spans="1:2" ht="45" x14ac:dyDescent="0.25">
      <c r="A412" s="1">
        <v>11797</v>
      </c>
      <c r="B412" s="15" t="s">
        <v>412</v>
      </c>
    </row>
    <row r="413" spans="1:2" ht="60" x14ac:dyDescent="0.25">
      <c r="A413" s="1">
        <v>11798</v>
      </c>
      <c r="B413" s="15" t="s">
        <v>413</v>
      </c>
    </row>
    <row r="414" spans="1:2" ht="45" x14ac:dyDescent="0.25">
      <c r="A414" s="1">
        <v>11696</v>
      </c>
      <c r="B414" s="15" t="s">
        <v>414</v>
      </c>
    </row>
    <row r="415" spans="1:2" ht="60" x14ac:dyDescent="0.25">
      <c r="A415" s="1">
        <v>11768</v>
      </c>
      <c r="B415" s="15" t="s">
        <v>415</v>
      </c>
    </row>
    <row r="416" spans="1:2" ht="60" x14ac:dyDescent="0.25">
      <c r="A416" s="1">
        <v>11874</v>
      </c>
      <c r="B416" s="15" t="s">
        <v>416</v>
      </c>
    </row>
    <row r="417" spans="1:2" ht="90" x14ac:dyDescent="0.25">
      <c r="A417" s="1">
        <v>11700</v>
      </c>
      <c r="B417" s="15" t="s">
        <v>417</v>
      </c>
    </row>
    <row r="418" spans="1:2" ht="30" x14ac:dyDescent="0.25">
      <c r="A418" s="1">
        <v>11733</v>
      </c>
      <c r="B418" s="15" t="s">
        <v>418</v>
      </c>
    </row>
    <row r="419" spans="1:2" ht="45" x14ac:dyDescent="0.25">
      <c r="A419" s="1">
        <v>11877</v>
      </c>
      <c r="B419" s="15" t="s">
        <v>419</v>
      </c>
    </row>
    <row r="420" spans="1:2" ht="45" x14ac:dyDescent="0.25">
      <c r="A420" s="1">
        <v>11920</v>
      </c>
      <c r="B420" s="15" t="s">
        <v>420</v>
      </c>
    </row>
    <row r="421" spans="1:2" ht="60" x14ac:dyDescent="0.25">
      <c r="A421" s="1">
        <v>11671</v>
      </c>
      <c r="B421" s="15" t="s">
        <v>421</v>
      </c>
    </row>
    <row r="422" spans="1:2" ht="60" x14ac:dyDescent="0.25">
      <c r="A422" s="1">
        <v>11847</v>
      </c>
      <c r="B422" s="15" t="s">
        <v>422</v>
      </c>
    </row>
    <row r="423" spans="1:2" ht="45" x14ac:dyDescent="0.25">
      <c r="A423" s="1">
        <v>11884</v>
      </c>
      <c r="B423" s="15" t="s">
        <v>423</v>
      </c>
    </row>
    <row r="424" spans="1:2" ht="60" x14ac:dyDescent="0.25">
      <c r="A424" s="1">
        <v>11673</v>
      </c>
      <c r="B424" s="15" t="s">
        <v>424</v>
      </c>
    </row>
    <row r="425" spans="1:2" ht="60" x14ac:dyDescent="0.25">
      <c r="A425" s="1">
        <v>11850</v>
      </c>
      <c r="B425" s="15" t="s">
        <v>425</v>
      </c>
    </row>
    <row r="426" spans="1:2" ht="45" x14ac:dyDescent="0.25">
      <c r="A426" s="1">
        <v>11887</v>
      </c>
      <c r="B426" s="15" t="s">
        <v>426</v>
      </c>
    </row>
    <row r="427" spans="1:2" ht="60" x14ac:dyDescent="0.25">
      <c r="A427" s="1">
        <v>11744</v>
      </c>
      <c r="B427" s="15" t="s">
        <v>427</v>
      </c>
    </row>
    <row r="428" spans="1:2" ht="60" x14ac:dyDescent="0.25">
      <c r="A428" s="1">
        <v>11674</v>
      </c>
      <c r="B428" s="15" t="s">
        <v>428</v>
      </c>
    </row>
    <row r="429" spans="1:2" ht="45" x14ac:dyDescent="0.25">
      <c r="A429" s="1">
        <v>11815</v>
      </c>
      <c r="B429" s="15" t="s">
        <v>429</v>
      </c>
    </row>
    <row r="430" spans="1:2" ht="45" x14ac:dyDescent="0.25">
      <c r="A430" s="1">
        <v>11926</v>
      </c>
      <c r="B430" s="15" t="s">
        <v>430</v>
      </c>
    </row>
    <row r="431" spans="1:2" x14ac:dyDescent="0.25">
      <c r="A431" s="1">
        <v>11750</v>
      </c>
      <c r="B431" s="2" t="s">
        <v>431</v>
      </c>
    </row>
    <row r="432" spans="1:2" x14ac:dyDescent="0.25">
      <c r="A432" s="1">
        <v>11717</v>
      </c>
      <c r="B432" s="2" t="s">
        <v>432</v>
      </c>
    </row>
    <row r="433" spans="1:2" x14ac:dyDescent="0.25">
      <c r="A433" s="1">
        <v>11720</v>
      </c>
      <c r="B433" s="2" t="s">
        <v>433</v>
      </c>
    </row>
    <row r="434" spans="1:2" x14ac:dyDescent="0.25">
      <c r="A434" s="1">
        <v>11903</v>
      </c>
      <c r="B434" s="2" t="s">
        <v>434</v>
      </c>
    </row>
    <row r="435" spans="1:2" x14ac:dyDescent="0.25">
      <c r="A435" s="1">
        <v>11759</v>
      </c>
      <c r="B435" s="2" t="s">
        <v>435</v>
      </c>
    </row>
    <row r="436" spans="1:2" x14ac:dyDescent="0.25">
      <c r="A436" s="1">
        <v>11651</v>
      </c>
      <c r="B436" s="2" t="s">
        <v>436</v>
      </c>
    </row>
    <row r="437" spans="1:2" x14ac:dyDescent="0.25">
      <c r="A437" s="1">
        <v>11907</v>
      </c>
      <c r="B437" s="2" t="s">
        <v>437</v>
      </c>
    </row>
    <row r="438" spans="1:2" x14ac:dyDescent="0.25">
      <c r="A438" s="1">
        <v>11761</v>
      </c>
      <c r="B438" s="2" t="s">
        <v>438</v>
      </c>
    </row>
    <row r="439" spans="1:2" x14ac:dyDescent="0.25">
      <c r="A439" s="1">
        <v>11724</v>
      </c>
      <c r="B439" s="2" t="s">
        <v>439</v>
      </c>
    </row>
    <row r="440" spans="1:2" x14ac:dyDescent="0.25">
      <c r="A440" s="1">
        <v>11656</v>
      </c>
      <c r="B440" s="2" t="s">
        <v>440</v>
      </c>
    </row>
    <row r="441" spans="1:2" x14ac:dyDescent="0.25">
      <c r="A441" s="16">
        <v>11793</v>
      </c>
      <c r="B441" s="17" t="s">
        <v>441</v>
      </c>
    </row>
    <row r="442" spans="1:2" x14ac:dyDescent="0.25">
      <c r="A442" s="1">
        <v>11912</v>
      </c>
      <c r="B442" s="2" t="s">
        <v>442</v>
      </c>
    </row>
    <row r="443" spans="1:2" x14ac:dyDescent="0.25">
      <c r="A443" s="1">
        <v>11763</v>
      </c>
      <c r="B443" s="2" t="s">
        <v>443</v>
      </c>
    </row>
    <row r="444" spans="1:2" x14ac:dyDescent="0.25">
      <c r="A444" s="1">
        <v>11913</v>
      </c>
      <c r="B444" s="2" t="s">
        <v>444</v>
      </c>
    </row>
    <row r="445" spans="1:2" x14ac:dyDescent="0.25">
      <c r="A445" s="1">
        <v>11728</v>
      </c>
      <c r="B445" s="2" t="s">
        <v>445</v>
      </c>
    </row>
    <row r="446" spans="1:2" x14ac:dyDescent="0.25">
      <c r="A446" s="1">
        <v>11729</v>
      </c>
      <c r="B446" s="2" t="s">
        <v>446</v>
      </c>
    </row>
    <row r="447" spans="1:2" x14ac:dyDescent="0.25">
      <c r="A447" s="1">
        <v>11765</v>
      </c>
      <c r="B447" s="2" t="s">
        <v>447</v>
      </c>
    </row>
    <row r="448" spans="1:2" x14ac:dyDescent="0.25">
      <c r="A448" s="1">
        <v>11837</v>
      </c>
      <c r="B448" s="2" t="s">
        <v>448</v>
      </c>
    </row>
    <row r="449" spans="1:2" x14ac:dyDescent="0.25">
      <c r="A449" s="1">
        <v>11800</v>
      </c>
      <c r="B449" s="2" t="s">
        <v>449</v>
      </c>
    </row>
    <row r="450" spans="1:2" x14ac:dyDescent="0.25">
      <c r="A450" s="1">
        <v>11873</v>
      </c>
      <c r="B450" s="2" t="s">
        <v>450</v>
      </c>
    </row>
    <row r="451" spans="1:2" x14ac:dyDescent="0.25">
      <c r="A451" s="1">
        <v>11805</v>
      </c>
      <c r="B451" s="2" t="s">
        <v>451</v>
      </c>
    </row>
    <row r="452" spans="1:2" x14ac:dyDescent="0.25">
      <c r="A452" s="1">
        <v>11919</v>
      </c>
      <c r="B452" s="2" t="s">
        <v>452</v>
      </c>
    </row>
    <row r="453" spans="1:2" x14ac:dyDescent="0.25">
      <c r="A453" s="1">
        <v>11702</v>
      </c>
      <c r="B453" s="2" t="s">
        <v>453</v>
      </c>
    </row>
    <row r="454" spans="1:2" x14ac:dyDescent="0.25">
      <c r="A454" s="1">
        <v>11734</v>
      </c>
      <c r="B454" s="2" t="s">
        <v>454</v>
      </c>
    </row>
    <row r="455" spans="1:2" x14ac:dyDescent="0.25">
      <c r="A455" s="1">
        <v>11878</v>
      </c>
      <c r="B455" s="2" t="s">
        <v>455</v>
      </c>
    </row>
    <row r="456" spans="1:2" x14ac:dyDescent="0.25">
      <c r="A456" s="1">
        <v>11879</v>
      </c>
      <c r="B456" s="2" t="s">
        <v>456</v>
      </c>
    </row>
    <row r="457" spans="1:2" x14ac:dyDescent="0.25">
      <c r="A457" s="1">
        <v>11736</v>
      </c>
      <c r="B457" s="2" t="s">
        <v>457</v>
      </c>
    </row>
    <row r="458" spans="1:2" x14ac:dyDescent="0.25">
      <c r="A458" s="1">
        <v>11775</v>
      </c>
      <c r="B458" s="2" t="s">
        <v>458</v>
      </c>
    </row>
    <row r="459" spans="1:2" x14ac:dyDescent="0.25">
      <c r="A459" s="1">
        <v>11707</v>
      </c>
      <c r="B459" s="2" t="s">
        <v>459</v>
      </c>
    </row>
    <row r="460" spans="1:2" x14ac:dyDescent="0.25">
      <c r="A460" s="1">
        <v>11743</v>
      </c>
      <c r="B460" s="2" t="s">
        <v>460</v>
      </c>
    </row>
    <row r="461" spans="1:2" x14ac:dyDescent="0.25">
      <c r="A461" s="1">
        <v>11745</v>
      </c>
      <c r="B461" s="2" t="s">
        <v>461</v>
      </c>
    </row>
    <row r="462" spans="1:2" x14ac:dyDescent="0.25">
      <c r="A462" s="1">
        <v>11890</v>
      </c>
      <c r="B462" s="2" t="s">
        <v>462</v>
      </c>
    </row>
    <row r="463" spans="1:2" x14ac:dyDescent="0.25">
      <c r="A463" s="1">
        <v>11781</v>
      </c>
      <c r="B463" s="2" t="s">
        <v>463</v>
      </c>
    </row>
    <row r="464" spans="1:2" x14ac:dyDescent="0.25">
      <c r="A464" s="1">
        <v>11818</v>
      </c>
      <c r="B464" s="2" t="s">
        <v>464</v>
      </c>
    </row>
    <row r="465" spans="1:2" x14ac:dyDescent="0.25">
      <c r="A465" s="1">
        <v>11782</v>
      </c>
      <c r="B465" s="2" t="s">
        <v>465</v>
      </c>
    </row>
    <row r="466" spans="1:2" x14ac:dyDescent="0.25">
      <c r="A466" s="1">
        <v>11784</v>
      </c>
      <c r="B466" s="2" t="s">
        <v>466</v>
      </c>
    </row>
    <row r="467" spans="1:2" ht="45" x14ac:dyDescent="0.25">
      <c r="A467" s="1">
        <v>11714</v>
      </c>
      <c r="B467" s="15" t="s">
        <v>467</v>
      </c>
    </row>
    <row r="468" spans="1:2" ht="45" x14ac:dyDescent="0.25">
      <c r="A468" s="1">
        <v>11715</v>
      </c>
      <c r="B468" s="15" t="s">
        <v>468</v>
      </c>
    </row>
    <row r="469" spans="1:2" ht="45" x14ac:dyDescent="0.25">
      <c r="A469" s="1">
        <v>11857</v>
      </c>
      <c r="B469" s="15" t="s">
        <v>469</v>
      </c>
    </row>
    <row r="470" spans="1:2" ht="60" x14ac:dyDescent="0.25">
      <c r="A470" s="1">
        <v>11678</v>
      </c>
      <c r="B470" s="15" t="s">
        <v>470</v>
      </c>
    </row>
    <row r="471" spans="1:2" ht="60" x14ac:dyDescent="0.25">
      <c r="A471" s="3">
        <v>11862</v>
      </c>
      <c r="B471" s="18" t="s">
        <v>471</v>
      </c>
    </row>
    <row r="472" spans="1:2" ht="60" x14ac:dyDescent="0.25">
      <c r="A472" s="1">
        <v>11682</v>
      </c>
      <c r="B472" s="15" t="s">
        <v>472</v>
      </c>
    </row>
    <row r="473" spans="1:2" ht="45" x14ac:dyDescent="0.25">
      <c r="A473" s="1">
        <v>11683</v>
      </c>
      <c r="B473" s="15" t="s">
        <v>473</v>
      </c>
    </row>
    <row r="474" spans="1:2" ht="45" x14ac:dyDescent="0.25">
      <c r="A474" s="1">
        <v>11649</v>
      </c>
      <c r="B474" s="15" t="s">
        <v>474</v>
      </c>
    </row>
    <row r="475" spans="1:2" ht="30" x14ac:dyDescent="0.25">
      <c r="A475" s="1">
        <v>11723</v>
      </c>
      <c r="B475" s="15" t="s">
        <v>475</v>
      </c>
    </row>
    <row r="476" spans="1:2" ht="60" x14ac:dyDescent="0.25">
      <c r="A476" s="1">
        <v>11794</v>
      </c>
      <c r="B476" s="15" t="s">
        <v>476</v>
      </c>
    </row>
    <row r="477" spans="1:2" ht="60" x14ac:dyDescent="0.25">
      <c r="A477" s="1">
        <v>11690</v>
      </c>
      <c r="B477" s="15" t="s">
        <v>477</v>
      </c>
    </row>
    <row r="478" spans="1:2" ht="60" x14ac:dyDescent="0.25">
      <c r="A478" s="1">
        <v>11832</v>
      </c>
      <c r="B478" s="15" t="s">
        <v>478</v>
      </c>
    </row>
    <row r="479" spans="1:2" ht="45" x14ac:dyDescent="0.25">
      <c r="A479" s="1">
        <v>11726</v>
      </c>
      <c r="B479" s="15" t="s">
        <v>479</v>
      </c>
    </row>
    <row r="480" spans="1:2" ht="45" x14ac:dyDescent="0.25">
      <c r="A480" s="1">
        <v>11727</v>
      </c>
      <c r="B480" s="15" t="s">
        <v>480</v>
      </c>
    </row>
    <row r="481" spans="1:2" ht="75" x14ac:dyDescent="0.25">
      <c r="A481" s="1">
        <v>11914</v>
      </c>
      <c r="B481" s="15" t="s">
        <v>481</v>
      </c>
    </row>
    <row r="482" spans="1:2" ht="75" x14ac:dyDescent="0.25">
      <c r="A482" s="1">
        <v>11916</v>
      </c>
      <c r="B482" s="15" t="s">
        <v>482</v>
      </c>
    </row>
    <row r="483" spans="1:2" ht="60" x14ac:dyDescent="0.25">
      <c r="A483" s="1">
        <v>11806</v>
      </c>
      <c r="B483" s="15" t="s">
        <v>483</v>
      </c>
    </row>
    <row r="484" spans="1:2" ht="75" x14ac:dyDescent="0.25">
      <c r="A484" s="1">
        <v>11876</v>
      </c>
      <c r="B484" s="15" t="s">
        <v>484</v>
      </c>
    </row>
    <row r="485" spans="1:2" ht="45" x14ac:dyDescent="0.25">
      <c r="A485" s="1">
        <v>11843</v>
      </c>
      <c r="B485" s="15" t="s">
        <v>485</v>
      </c>
    </row>
    <row r="486" spans="1:2" ht="60" x14ac:dyDescent="0.25">
      <c r="A486" s="1">
        <v>11810</v>
      </c>
      <c r="B486" s="15" t="s">
        <v>486</v>
      </c>
    </row>
    <row r="487" spans="1:2" ht="45" x14ac:dyDescent="0.25">
      <c r="A487" s="1">
        <v>11846</v>
      </c>
      <c r="B487" s="15" t="s">
        <v>487</v>
      </c>
    </row>
    <row r="488" spans="1:2" ht="60" x14ac:dyDescent="0.25">
      <c r="A488" s="1">
        <v>11811</v>
      </c>
      <c r="B488" s="15" t="s">
        <v>488</v>
      </c>
    </row>
    <row r="489" spans="1:2" ht="45" x14ac:dyDescent="0.25">
      <c r="A489" s="1">
        <v>11885</v>
      </c>
      <c r="B489" s="15" t="s">
        <v>489</v>
      </c>
    </row>
    <row r="490" spans="1:2" ht="60" x14ac:dyDescent="0.25">
      <c r="A490" s="1">
        <v>11934</v>
      </c>
      <c r="B490" s="15" t="s">
        <v>490</v>
      </c>
    </row>
    <row r="491" spans="1:2" ht="75" x14ac:dyDescent="0.25">
      <c r="A491" s="1">
        <v>11704</v>
      </c>
      <c r="B491" s="15" t="s">
        <v>491</v>
      </c>
    </row>
    <row r="492" spans="1:2" ht="45" x14ac:dyDescent="0.25">
      <c r="A492" s="1">
        <v>11813</v>
      </c>
      <c r="B492" s="15" t="s">
        <v>492</v>
      </c>
    </row>
    <row r="493" spans="1:2" ht="45" x14ac:dyDescent="0.25">
      <c r="A493" s="1">
        <v>11777</v>
      </c>
      <c r="B493" s="15" t="s">
        <v>493</v>
      </c>
    </row>
    <row r="494" spans="1:2" ht="60" x14ac:dyDescent="0.25">
      <c r="A494" s="1">
        <v>11742</v>
      </c>
      <c r="B494" s="15" t="s">
        <v>494</v>
      </c>
    </row>
    <row r="495" spans="1:2" ht="45" x14ac:dyDescent="0.25">
      <c r="A495" s="1">
        <v>11780</v>
      </c>
      <c r="B495" s="15" t="s">
        <v>495</v>
      </c>
    </row>
    <row r="496" spans="1:2" ht="60" x14ac:dyDescent="0.25">
      <c r="A496" s="1">
        <v>11889</v>
      </c>
      <c r="B496" s="15" t="s">
        <v>496</v>
      </c>
    </row>
    <row r="497" spans="1:2" ht="60" x14ac:dyDescent="0.25">
      <c r="A497" s="1">
        <v>11817</v>
      </c>
      <c r="B497" s="15" t="s">
        <v>497</v>
      </c>
    </row>
    <row r="498" spans="1:2" ht="45" x14ac:dyDescent="0.25">
      <c r="A498" s="1">
        <v>11747</v>
      </c>
      <c r="B498" s="15" t="s">
        <v>498</v>
      </c>
    </row>
    <row r="499" spans="1:2" ht="60" x14ac:dyDescent="0.25">
      <c r="A499" s="1">
        <v>11891</v>
      </c>
      <c r="B499" s="15" t="s">
        <v>499</v>
      </c>
    </row>
    <row r="500" spans="1:2" ht="45" x14ac:dyDescent="0.25">
      <c r="A500" s="1">
        <v>11681</v>
      </c>
      <c r="B500" s="15" t="s">
        <v>500</v>
      </c>
    </row>
    <row r="501" spans="1:2" ht="75" x14ac:dyDescent="0.25">
      <c r="A501" s="1">
        <v>11668</v>
      </c>
      <c r="B501" s="15" t="s">
        <v>501</v>
      </c>
    </row>
    <row r="502" spans="1:2" ht="45" x14ac:dyDescent="0.25">
      <c r="A502" s="1">
        <v>11751</v>
      </c>
      <c r="B502" s="15" t="s">
        <v>502</v>
      </c>
    </row>
    <row r="503" spans="1:2" ht="45" x14ac:dyDescent="0.25">
      <c r="A503" s="1">
        <v>11893</v>
      </c>
      <c r="B503" s="15" t="s">
        <v>503</v>
      </c>
    </row>
    <row r="504" spans="1:2" ht="75" x14ac:dyDescent="0.25">
      <c r="A504" s="1">
        <v>11786</v>
      </c>
      <c r="B504" s="15" t="s">
        <v>504</v>
      </c>
    </row>
    <row r="505" spans="1:2" ht="30" x14ac:dyDescent="0.25">
      <c r="A505" s="1">
        <v>11716</v>
      </c>
      <c r="B505" s="15" t="s">
        <v>505</v>
      </c>
    </row>
    <row r="506" spans="1:2" ht="75" x14ac:dyDescent="0.25">
      <c r="A506" s="1">
        <v>11860</v>
      </c>
      <c r="B506" s="15" t="s">
        <v>506</v>
      </c>
    </row>
    <row r="507" spans="1:2" ht="45" x14ac:dyDescent="0.25">
      <c r="A507" s="1">
        <v>11752</v>
      </c>
      <c r="B507" s="15" t="s">
        <v>507</v>
      </c>
    </row>
    <row r="508" spans="1:2" ht="60" x14ac:dyDescent="0.25">
      <c r="A508" s="1">
        <v>11897</v>
      </c>
      <c r="B508" s="15" t="s">
        <v>508</v>
      </c>
    </row>
    <row r="509" spans="1:2" ht="60" x14ac:dyDescent="0.25">
      <c r="A509" s="1">
        <v>11788</v>
      </c>
      <c r="B509" s="15" t="s">
        <v>509</v>
      </c>
    </row>
    <row r="510" spans="1:2" x14ac:dyDescent="0.25">
      <c r="A510" s="16">
        <v>11827</v>
      </c>
      <c r="B510" s="19" t="s">
        <v>510</v>
      </c>
    </row>
    <row r="511" spans="1:2" ht="45" x14ac:dyDescent="0.25">
      <c r="A511" s="1">
        <v>11863</v>
      </c>
      <c r="B511" s="15" t="s">
        <v>511</v>
      </c>
    </row>
    <row r="512" spans="1:2" ht="60" x14ac:dyDescent="0.25">
      <c r="A512" s="1">
        <v>11685</v>
      </c>
      <c r="B512" s="15" t="s">
        <v>512</v>
      </c>
    </row>
    <row r="513" spans="1:2" ht="60" x14ac:dyDescent="0.25">
      <c r="A513" s="1">
        <v>11648</v>
      </c>
      <c r="B513" s="15" t="s">
        <v>513</v>
      </c>
    </row>
    <row r="514" spans="1:2" ht="45" x14ac:dyDescent="0.25">
      <c r="A514" s="1">
        <v>11652</v>
      </c>
      <c r="B514" s="15" t="s">
        <v>514</v>
      </c>
    </row>
    <row r="515" spans="1:2" ht="45" x14ac:dyDescent="0.25">
      <c r="A515" s="1">
        <v>11654</v>
      </c>
      <c r="B515" s="15" t="s">
        <v>515</v>
      </c>
    </row>
    <row r="516" spans="1:2" ht="45" x14ac:dyDescent="0.25">
      <c r="A516" s="1">
        <v>11908</v>
      </c>
      <c r="B516" s="15" t="s">
        <v>516</v>
      </c>
    </row>
    <row r="517" spans="1:2" ht="45" x14ac:dyDescent="0.25">
      <c r="A517" s="1">
        <v>11829</v>
      </c>
      <c r="B517" s="15" t="s">
        <v>517</v>
      </c>
    </row>
    <row r="518" spans="1:2" ht="60" x14ac:dyDescent="0.25">
      <c r="A518" s="1">
        <v>11657</v>
      </c>
      <c r="B518" s="15" t="s">
        <v>518</v>
      </c>
    </row>
    <row r="519" spans="1:2" ht="45" x14ac:dyDescent="0.25">
      <c r="A519" s="1">
        <v>11831</v>
      </c>
      <c r="B519" s="15" t="s">
        <v>519</v>
      </c>
    </row>
    <row r="520" spans="1:2" ht="45" x14ac:dyDescent="0.25">
      <c r="A520" s="1">
        <v>11833</v>
      </c>
      <c r="B520" s="15" t="s">
        <v>520</v>
      </c>
    </row>
    <row r="521" spans="1:2" ht="45" x14ac:dyDescent="0.25">
      <c r="A521" s="1">
        <v>11730</v>
      </c>
      <c r="B521" s="15" t="s">
        <v>521</v>
      </c>
    </row>
    <row r="522" spans="1:2" ht="45" x14ac:dyDescent="0.25">
      <c r="A522" s="1">
        <v>11839</v>
      </c>
      <c r="B522" s="15" t="s">
        <v>522</v>
      </c>
    </row>
    <row r="523" spans="1:2" ht="75" x14ac:dyDescent="0.25">
      <c r="A523" s="1">
        <v>11665</v>
      </c>
      <c r="B523" s="15" t="s">
        <v>523</v>
      </c>
    </row>
    <row r="524" spans="1:2" ht="75" x14ac:dyDescent="0.25">
      <c r="A524" s="1">
        <v>11666</v>
      </c>
      <c r="B524" s="15" t="s">
        <v>524</v>
      </c>
    </row>
    <row r="525" spans="1:2" ht="45" x14ac:dyDescent="0.25">
      <c r="A525" s="1">
        <v>11801</v>
      </c>
      <c r="B525" s="15" t="s">
        <v>525</v>
      </c>
    </row>
    <row r="526" spans="1:2" ht="75" x14ac:dyDescent="0.25">
      <c r="A526" s="1">
        <v>11667</v>
      </c>
      <c r="B526" s="15" t="s">
        <v>526</v>
      </c>
    </row>
    <row r="527" spans="1:2" ht="30" x14ac:dyDescent="0.25">
      <c r="A527" s="1">
        <v>11699</v>
      </c>
      <c r="B527" s="15" t="s">
        <v>527</v>
      </c>
    </row>
    <row r="528" spans="1:2" ht="45" x14ac:dyDescent="0.25">
      <c r="A528" s="1">
        <v>11803</v>
      </c>
      <c r="B528" s="15" t="s">
        <v>528</v>
      </c>
    </row>
    <row r="529" spans="1:2" ht="75" x14ac:dyDescent="0.25">
      <c r="A529" s="1">
        <v>11917</v>
      </c>
      <c r="B529" s="15" t="s">
        <v>529</v>
      </c>
    </row>
    <row r="530" spans="1:2" ht="45" x14ac:dyDescent="0.25">
      <c r="A530" s="1">
        <v>11807</v>
      </c>
      <c r="B530" s="15" t="s">
        <v>530</v>
      </c>
    </row>
    <row r="531" spans="1:2" ht="45" x14ac:dyDescent="0.25">
      <c r="A531" s="1">
        <v>11809</v>
      </c>
      <c r="B531" s="15" t="s">
        <v>531</v>
      </c>
    </row>
    <row r="532" spans="1:2" ht="45" x14ac:dyDescent="0.25">
      <c r="A532" s="1">
        <v>11672</v>
      </c>
      <c r="B532" s="15" t="s">
        <v>532</v>
      </c>
    </row>
    <row r="533" spans="1:2" ht="60" x14ac:dyDescent="0.25">
      <c r="A533" s="1">
        <v>11776</v>
      </c>
      <c r="B533" s="15" t="s">
        <v>533</v>
      </c>
    </row>
    <row r="534" spans="1:2" ht="45" x14ac:dyDescent="0.25">
      <c r="A534" s="1">
        <v>11706</v>
      </c>
      <c r="B534" s="15" t="s">
        <v>534</v>
      </c>
    </row>
    <row r="535" spans="1:2" ht="60" x14ac:dyDescent="0.25">
      <c r="A535" s="1">
        <v>11709</v>
      </c>
      <c r="B535" s="15" t="s">
        <v>535</v>
      </c>
    </row>
    <row r="536" spans="1:2" ht="45" x14ac:dyDescent="0.25">
      <c r="A536" s="1">
        <v>11852</v>
      </c>
      <c r="B536" s="15" t="s">
        <v>536</v>
      </c>
    </row>
    <row r="537" spans="1:2" ht="30" x14ac:dyDescent="0.25">
      <c r="A537" s="1">
        <v>11819</v>
      </c>
      <c r="B537" s="15" t="s">
        <v>537</v>
      </c>
    </row>
    <row r="538" spans="1:2" ht="45" x14ac:dyDescent="0.25">
      <c r="A538" s="1">
        <v>11820</v>
      </c>
      <c r="B538" s="15" t="s">
        <v>538</v>
      </c>
    </row>
    <row r="539" spans="1:2" x14ac:dyDescent="0.25">
      <c r="A539" s="20">
        <v>11821</v>
      </c>
      <c r="B539" s="21" t="s">
        <v>539</v>
      </c>
    </row>
    <row r="540" spans="1:2" x14ac:dyDescent="0.25">
      <c r="A540" s="20">
        <v>11894</v>
      </c>
      <c r="B540" s="21" t="s">
        <v>540</v>
      </c>
    </row>
    <row r="541" spans="1:2" x14ac:dyDescent="0.25">
      <c r="A541" s="20">
        <v>11642</v>
      </c>
      <c r="B541" s="21" t="s">
        <v>541</v>
      </c>
    </row>
    <row r="542" spans="1:2" x14ac:dyDescent="0.25">
      <c r="A542" s="20">
        <v>11822</v>
      </c>
      <c r="B542" s="21" t="s">
        <v>542</v>
      </c>
    </row>
    <row r="543" spans="1:2" x14ac:dyDescent="0.25">
      <c r="A543" s="20">
        <v>11895</v>
      </c>
      <c r="B543" s="21" t="s">
        <v>543</v>
      </c>
    </row>
    <row r="544" spans="1:2" x14ac:dyDescent="0.25">
      <c r="A544" s="20">
        <v>11824</v>
      </c>
      <c r="B544" s="21" t="s">
        <v>544</v>
      </c>
    </row>
    <row r="545" spans="1:2" x14ac:dyDescent="0.25">
      <c r="A545" s="20">
        <v>11677</v>
      </c>
      <c r="B545" s="21" t="s">
        <v>545</v>
      </c>
    </row>
    <row r="546" spans="1:2" x14ac:dyDescent="0.25">
      <c r="A546" s="20">
        <v>11645</v>
      </c>
      <c r="B546" s="21" t="s">
        <v>546</v>
      </c>
    </row>
    <row r="547" spans="1:2" x14ac:dyDescent="0.25">
      <c r="A547" s="20">
        <v>11646</v>
      </c>
      <c r="B547" s="21" t="s">
        <v>547</v>
      </c>
    </row>
    <row r="548" spans="1:2" x14ac:dyDescent="0.25">
      <c r="A548" s="20">
        <v>11754</v>
      </c>
      <c r="B548" s="21" t="s">
        <v>548</v>
      </c>
    </row>
    <row r="549" spans="1:2" x14ac:dyDescent="0.25">
      <c r="A549" s="20">
        <v>11902</v>
      </c>
      <c r="B549" s="21" t="s">
        <v>549</v>
      </c>
    </row>
    <row r="550" spans="1:2" x14ac:dyDescent="0.25">
      <c r="A550" s="20">
        <v>11687</v>
      </c>
      <c r="B550" s="21" t="s">
        <v>550</v>
      </c>
    </row>
    <row r="551" spans="1:2" x14ac:dyDescent="0.25">
      <c r="A551" s="20">
        <v>11864</v>
      </c>
      <c r="B551" s="21" t="s">
        <v>551</v>
      </c>
    </row>
    <row r="552" spans="1:2" x14ac:dyDescent="0.25">
      <c r="A552" s="20">
        <v>11910</v>
      </c>
      <c r="B552" s="21" t="s">
        <v>552</v>
      </c>
    </row>
    <row r="553" spans="1:2" x14ac:dyDescent="0.25">
      <c r="A553" s="20">
        <v>11911</v>
      </c>
      <c r="B553" s="21" t="s">
        <v>553</v>
      </c>
    </row>
    <row r="554" spans="1:2" x14ac:dyDescent="0.25">
      <c r="A554" s="20">
        <v>11689</v>
      </c>
      <c r="B554" s="21" t="s">
        <v>554</v>
      </c>
    </row>
    <row r="555" spans="1:2" x14ac:dyDescent="0.25">
      <c r="A555" s="20">
        <v>11658</v>
      </c>
      <c r="B555" s="21" t="s">
        <v>555</v>
      </c>
    </row>
    <row r="556" spans="1:2" x14ac:dyDescent="0.25">
      <c r="A556" s="20">
        <v>11868</v>
      </c>
      <c r="B556" s="21" t="s">
        <v>556</v>
      </c>
    </row>
    <row r="557" spans="1:2" x14ac:dyDescent="0.25">
      <c r="A557" s="20">
        <v>11835</v>
      </c>
      <c r="B557" s="21" t="s">
        <v>557</v>
      </c>
    </row>
    <row r="558" spans="1:2" x14ac:dyDescent="0.25">
      <c r="A558" s="20">
        <v>11695</v>
      </c>
      <c r="B558" s="21" t="s">
        <v>558</v>
      </c>
    </row>
    <row r="559" spans="1:2" x14ac:dyDescent="0.25">
      <c r="A559" s="20">
        <v>11871</v>
      </c>
      <c r="B559" s="21" t="s">
        <v>559</v>
      </c>
    </row>
    <row r="560" spans="1:2" x14ac:dyDescent="0.25">
      <c r="A560" s="20">
        <v>11872</v>
      </c>
      <c r="B560" s="21" t="s">
        <v>560</v>
      </c>
    </row>
    <row r="561" spans="1:2" x14ac:dyDescent="0.25">
      <c r="A561" s="20">
        <v>11802</v>
      </c>
      <c r="B561" s="21" t="s">
        <v>561</v>
      </c>
    </row>
    <row r="562" spans="1:2" x14ac:dyDescent="0.25">
      <c r="A562" s="20">
        <v>11732</v>
      </c>
      <c r="B562" s="21" t="s">
        <v>562</v>
      </c>
    </row>
    <row r="563" spans="1:2" x14ac:dyDescent="0.25">
      <c r="A563" s="20">
        <v>11669</v>
      </c>
      <c r="B563" s="21" t="s">
        <v>563</v>
      </c>
    </row>
    <row r="564" spans="1:2" x14ac:dyDescent="0.25">
      <c r="A564" s="20">
        <v>11808</v>
      </c>
      <c r="B564" s="21" t="s">
        <v>564</v>
      </c>
    </row>
    <row r="565" spans="1:2" x14ac:dyDescent="0.25">
      <c r="A565" s="20">
        <v>11773</v>
      </c>
      <c r="B565" s="21" t="s">
        <v>565</v>
      </c>
    </row>
    <row r="566" spans="1:2" x14ac:dyDescent="0.25">
      <c r="A566" s="20">
        <v>11883</v>
      </c>
      <c r="B566" s="21" t="s">
        <v>566</v>
      </c>
    </row>
    <row r="567" spans="1:2" x14ac:dyDescent="0.25">
      <c r="A567" s="20">
        <v>11921</v>
      </c>
      <c r="B567" s="21" t="s">
        <v>567</v>
      </c>
    </row>
    <row r="568" spans="1:2" x14ac:dyDescent="0.25">
      <c r="A568" s="20">
        <v>11778</v>
      </c>
      <c r="B568" s="21" t="s">
        <v>568</v>
      </c>
    </row>
    <row r="569" spans="1:2" x14ac:dyDescent="0.25">
      <c r="A569" s="20">
        <v>11708</v>
      </c>
      <c r="B569" s="21" t="s">
        <v>569</v>
      </c>
    </row>
    <row r="570" spans="1:2" x14ac:dyDescent="0.25">
      <c r="A570" s="20">
        <v>11888</v>
      </c>
      <c r="B570" s="21" t="s">
        <v>570</v>
      </c>
    </row>
    <row r="571" spans="1:2" x14ac:dyDescent="0.25">
      <c r="A571" s="20">
        <v>11746</v>
      </c>
      <c r="B571" s="21" t="s">
        <v>571</v>
      </c>
    </row>
    <row r="572" spans="1:2" x14ac:dyDescent="0.25">
      <c r="A572" s="20">
        <v>11854</v>
      </c>
      <c r="B572" s="21" t="s">
        <v>572</v>
      </c>
    </row>
    <row r="573" spans="1:2" x14ac:dyDescent="0.25">
      <c r="A573" s="20">
        <v>11892</v>
      </c>
      <c r="B573" s="21" t="s">
        <v>573</v>
      </c>
    </row>
    <row r="574" spans="1:2" x14ac:dyDescent="0.25">
      <c r="A574" s="20">
        <v>11748</v>
      </c>
      <c r="B574" s="21" t="s">
        <v>574</v>
      </c>
    </row>
    <row r="575" spans="1:2" x14ac:dyDescent="0.25">
      <c r="A575" s="1">
        <v>11354</v>
      </c>
      <c r="B575" s="2" t="s">
        <v>575</v>
      </c>
    </row>
    <row r="576" spans="1:2" x14ac:dyDescent="0.25">
      <c r="A576" s="1">
        <v>11425</v>
      </c>
      <c r="B576" s="2" t="s">
        <v>576</v>
      </c>
    </row>
    <row r="577" spans="1:2" x14ac:dyDescent="0.25">
      <c r="A577" s="1">
        <v>11461</v>
      </c>
      <c r="B577" s="2" t="s">
        <v>577</v>
      </c>
    </row>
    <row r="578" spans="1:2" x14ac:dyDescent="0.25">
      <c r="A578" s="1">
        <v>11427</v>
      </c>
      <c r="B578" s="2" t="s">
        <v>578</v>
      </c>
    </row>
    <row r="579" spans="1:2" x14ac:dyDescent="0.25">
      <c r="A579" s="1">
        <v>11572</v>
      </c>
      <c r="B579" s="2" t="s">
        <v>579</v>
      </c>
    </row>
    <row r="580" spans="1:2" x14ac:dyDescent="0.25">
      <c r="A580" s="1">
        <v>11464</v>
      </c>
      <c r="B580" s="2" t="s">
        <v>580</v>
      </c>
    </row>
    <row r="581" spans="1:2" x14ac:dyDescent="0.25">
      <c r="A581" s="1">
        <v>11466</v>
      </c>
      <c r="B581" s="2" t="s">
        <v>819</v>
      </c>
    </row>
    <row r="582" spans="1:2" x14ac:dyDescent="0.25">
      <c r="A582" s="1">
        <v>11537</v>
      </c>
      <c r="B582" s="2" t="s">
        <v>581</v>
      </c>
    </row>
    <row r="583" spans="1:2" x14ac:dyDescent="0.25">
      <c r="A583" s="1">
        <v>11538</v>
      </c>
      <c r="B583" s="2" t="s">
        <v>820</v>
      </c>
    </row>
    <row r="584" spans="1:2" x14ac:dyDescent="0.25">
      <c r="A584" s="1">
        <v>11539</v>
      </c>
      <c r="B584" s="2" t="s">
        <v>821</v>
      </c>
    </row>
    <row r="585" spans="1:2" x14ac:dyDescent="0.25">
      <c r="A585" s="1">
        <v>11504</v>
      </c>
      <c r="B585" s="2" t="s">
        <v>582</v>
      </c>
    </row>
    <row r="586" spans="1:2" x14ac:dyDescent="0.25">
      <c r="A586" s="1">
        <v>11365</v>
      </c>
      <c r="B586" s="2" t="s">
        <v>822</v>
      </c>
    </row>
    <row r="587" spans="1:2" x14ac:dyDescent="0.25">
      <c r="A587" s="1">
        <v>11367</v>
      </c>
      <c r="B587" s="2" t="s">
        <v>823</v>
      </c>
    </row>
    <row r="588" spans="1:2" x14ac:dyDescent="0.25">
      <c r="A588" s="1">
        <v>11439</v>
      </c>
      <c r="B588" s="2" t="s">
        <v>583</v>
      </c>
    </row>
    <row r="589" spans="1:2" x14ac:dyDescent="0.25">
      <c r="A589" s="1">
        <v>11480</v>
      </c>
      <c r="B589" s="2" t="s">
        <v>824</v>
      </c>
    </row>
    <row r="590" spans="1:2" x14ac:dyDescent="0.25">
      <c r="A590" s="1">
        <v>11441</v>
      </c>
      <c r="B590" s="2" t="s">
        <v>584</v>
      </c>
    </row>
    <row r="591" spans="1:2" x14ac:dyDescent="0.25">
      <c r="A591" s="1">
        <v>11550</v>
      </c>
      <c r="B591" s="2" t="s">
        <v>825</v>
      </c>
    </row>
    <row r="592" spans="1:2" x14ac:dyDescent="0.25">
      <c r="A592" s="1">
        <v>11482</v>
      </c>
      <c r="B592" s="2" t="s">
        <v>585</v>
      </c>
    </row>
    <row r="593" spans="1:2" x14ac:dyDescent="0.25">
      <c r="A593" s="1">
        <v>11518</v>
      </c>
      <c r="B593" s="2" t="s">
        <v>586</v>
      </c>
    </row>
    <row r="594" spans="1:2" x14ac:dyDescent="0.25">
      <c r="A594" s="1">
        <v>11447</v>
      </c>
      <c r="B594" s="2" t="s">
        <v>587</v>
      </c>
    </row>
    <row r="595" spans="1:2" x14ac:dyDescent="0.25">
      <c r="A595" s="1">
        <v>11519</v>
      </c>
      <c r="B595" s="2" t="s">
        <v>588</v>
      </c>
    </row>
    <row r="596" spans="1:2" x14ac:dyDescent="0.25">
      <c r="A596" s="1">
        <v>11448</v>
      </c>
      <c r="B596" s="2" t="s">
        <v>589</v>
      </c>
    </row>
    <row r="597" spans="1:2" x14ac:dyDescent="0.25">
      <c r="A597" s="1">
        <v>11377</v>
      </c>
      <c r="B597" s="2" t="s">
        <v>839</v>
      </c>
    </row>
    <row r="598" spans="1:2" x14ac:dyDescent="0.25">
      <c r="A598" s="1">
        <v>11556</v>
      </c>
      <c r="B598" s="2" t="s">
        <v>590</v>
      </c>
    </row>
    <row r="599" spans="1:2" x14ac:dyDescent="0.25">
      <c r="A599" s="1">
        <v>11378</v>
      </c>
      <c r="B599" s="2" t="s">
        <v>840</v>
      </c>
    </row>
    <row r="600" spans="1:2" x14ac:dyDescent="0.25">
      <c r="A600" s="1">
        <v>11379</v>
      </c>
      <c r="B600" s="2" t="s">
        <v>826</v>
      </c>
    </row>
    <row r="601" spans="1:2" x14ac:dyDescent="0.25">
      <c r="A601" s="1">
        <v>11521</v>
      </c>
      <c r="B601" s="2" t="s">
        <v>591</v>
      </c>
    </row>
    <row r="602" spans="1:2" x14ac:dyDescent="0.25">
      <c r="A602" s="1">
        <v>11558</v>
      </c>
      <c r="B602" s="2" t="s">
        <v>592</v>
      </c>
    </row>
    <row r="603" spans="1:2" x14ac:dyDescent="0.25">
      <c r="A603" s="1">
        <v>11381</v>
      </c>
      <c r="B603" s="2" t="s">
        <v>593</v>
      </c>
    </row>
    <row r="604" spans="1:2" x14ac:dyDescent="0.25">
      <c r="A604" s="1">
        <v>11417</v>
      </c>
      <c r="B604" s="2" t="s">
        <v>594</v>
      </c>
    </row>
    <row r="605" spans="1:2" x14ac:dyDescent="0.25">
      <c r="A605" s="1">
        <v>11594</v>
      </c>
      <c r="B605" s="2" t="s">
        <v>595</v>
      </c>
    </row>
    <row r="606" spans="1:2" x14ac:dyDescent="0.25">
      <c r="A606" s="1">
        <v>11453</v>
      </c>
      <c r="B606" s="2" t="s">
        <v>596</v>
      </c>
    </row>
    <row r="607" spans="1:2" x14ac:dyDescent="0.25">
      <c r="A607" s="1">
        <v>11525</v>
      </c>
      <c r="B607" s="2" t="s">
        <v>597</v>
      </c>
    </row>
    <row r="608" spans="1:2" x14ac:dyDescent="0.25">
      <c r="A608" s="1">
        <v>11419</v>
      </c>
      <c r="B608" s="2" t="s">
        <v>598</v>
      </c>
    </row>
    <row r="609" spans="1:2" x14ac:dyDescent="0.25">
      <c r="A609" s="1">
        <v>11386</v>
      </c>
      <c r="B609" s="2" t="s">
        <v>827</v>
      </c>
    </row>
    <row r="610" spans="1:2" x14ac:dyDescent="0.25">
      <c r="A610" s="1">
        <v>11531</v>
      </c>
      <c r="B610" s="2" t="s">
        <v>828</v>
      </c>
    </row>
    <row r="611" spans="1:2" x14ac:dyDescent="0.25">
      <c r="A611" s="1">
        <v>11424</v>
      </c>
      <c r="B611" s="2" t="s">
        <v>599</v>
      </c>
    </row>
    <row r="612" spans="1:2" x14ac:dyDescent="0.25">
      <c r="A612" s="1">
        <v>11355</v>
      </c>
      <c r="B612" s="2" t="s">
        <v>600</v>
      </c>
    </row>
    <row r="613" spans="1:2" x14ac:dyDescent="0.25">
      <c r="A613" s="1">
        <v>11497</v>
      </c>
      <c r="B613" s="2" t="s">
        <v>601</v>
      </c>
    </row>
    <row r="614" spans="1:2" x14ac:dyDescent="0.25">
      <c r="A614" s="1">
        <v>11390</v>
      </c>
      <c r="B614" s="2" t="s">
        <v>602</v>
      </c>
    </row>
    <row r="615" spans="1:2" x14ac:dyDescent="0.25">
      <c r="A615" s="1">
        <v>11462</v>
      </c>
      <c r="B615" s="2" t="s">
        <v>603</v>
      </c>
    </row>
    <row r="616" spans="1:2" x14ac:dyDescent="0.25">
      <c r="A616" s="1">
        <v>11359</v>
      </c>
      <c r="B616" s="2" t="s">
        <v>829</v>
      </c>
    </row>
    <row r="617" spans="1:2" x14ac:dyDescent="0.25">
      <c r="A617" s="1">
        <v>11360</v>
      </c>
      <c r="B617" s="2" t="s">
        <v>830</v>
      </c>
    </row>
    <row r="618" spans="1:2" x14ac:dyDescent="0.25">
      <c r="A618" s="1">
        <v>11574</v>
      </c>
      <c r="B618" s="2" t="s">
        <v>604</v>
      </c>
    </row>
    <row r="619" spans="1:2" x14ac:dyDescent="0.25">
      <c r="A619" s="1">
        <v>11361</v>
      </c>
      <c r="B619" s="2" t="s">
        <v>831</v>
      </c>
    </row>
    <row r="620" spans="1:2" x14ac:dyDescent="0.25">
      <c r="A620" s="1">
        <v>11577</v>
      </c>
      <c r="B620" s="2" t="s">
        <v>605</v>
      </c>
    </row>
    <row r="621" spans="1:2" x14ac:dyDescent="0.25">
      <c r="A621" s="1">
        <v>11364</v>
      </c>
      <c r="B621" s="2" t="s">
        <v>832</v>
      </c>
    </row>
    <row r="622" spans="1:2" x14ac:dyDescent="0.25">
      <c r="A622" s="1">
        <v>11472</v>
      </c>
      <c r="B622" s="2" t="s">
        <v>833</v>
      </c>
    </row>
    <row r="623" spans="1:2" x14ac:dyDescent="0.25">
      <c r="A623" s="1">
        <v>11580</v>
      </c>
      <c r="B623" s="2" t="s">
        <v>606</v>
      </c>
    </row>
    <row r="624" spans="1:2" x14ac:dyDescent="0.25">
      <c r="A624" s="1">
        <v>11475</v>
      </c>
      <c r="B624" s="2" t="s">
        <v>607</v>
      </c>
    </row>
    <row r="625" spans="1:2" x14ac:dyDescent="0.25">
      <c r="A625" s="1">
        <v>11438</v>
      </c>
      <c r="B625" s="2" t="s">
        <v>608</v>
      </c>
    </row>
    <row r="626" spans="1:2" x14ac:dyDescent="0.25">
      <c r="A626" s="1">
        <v>11476</v>
      </c>
      <c r="B626" s="2" t="s">
        <v>609</v>
      </c>
    </row>
    <row r="627" spans="1:2" x14ac:dyDescent="0.25">
      <c r="A627" s="1">
        <v>11370</v>
      </c>
      <c r="B627" s="2" t="s">
        <v>610</v>
      </c>
    </row>
    <row r="628" spans="1:2" x14ac:dyDescent="0.25">
      <c r="A628" s="1">
        <v>11440</v>
      </c>
      <c r="B628" s="2" t="s">
        <v>611</v>
      </c>
    </row>
    <row r="629" spans="1:2" x14ac:dyDescent="0.25">
      <c r="A629" s="1">
        <v>11515</v>
      </c>
      <c r="B629" s="2" t="s">
        <v>612</v>
      </c>
    </row>
    <row r="630" spans="1:2" x14ac:dyDescent="0.25">
      <c r="A630" s="1">
        <v>11442</v>
      </c>
      <c r="B630" s="2" t="s">
        <v>613</v>
      </c>
    </row>
    <row r="631" spans="1:2" x14ac:dyDescent="0.25">
      <c r="A631" s="1">
        <v>11373</v>
      </c>
      <c r="B631" s="2" t="s">
        <v>834</v>
      </c>
    </row>
    <row r="632" spans="1:2" x14ac:dyDescent="0.25">
      <c r="A632" s="1">
        <v>11549</v>
      </c>
      <c r="B632" s="2" t="s">
        <v>835</v>
      </c>
    </row>
    <row r="633" spans="1:2" x14ac:dyDescent="0.25">
      <c r="A633" s="1">
        <v>11516</v>
      </c>
      <c r="B633" s="2" t="s">
        <v>614</v>
      </c>
    </row>
    <row r="634" spans="1:2" x14ac:dyDescent="0.25">
      <c r="A634" s="1">
        <v>11587</v>
      </c>
      <c r="B634" s="2" t="s">
        <v>615</v>
      </c>
    </row>
    <row r="635" spans="1:2" x14ac:dyDescent="0.25">
      <c r="A635" s="1">
        <v>11445</v>
      </c>
      <c r="B635" s="2" t="s">
        <v>616</v>
      </c>
    </row>
    <row r="636" spans="1:2" x14ac:dyDescent="0.25">
      <c r="A636" s="1">
        <v>11520</v>
      </c>
      <c r="B636" s="2" t="s">
        <v>617</v>
      </c>
    </row>
    <row r="637" spans="1:2" x14ac:dyDescent="0.25">
      <c r="A637" s="1">
        <v>11485</v>
      </c>
      <c r="B637" s="2" t="s">
        <v>836</v>
      </c>
    </row>
    <row r="638" spans="1:2" x14ac:dyDescent="0.25">
      <c r="A638" s="1">
        <v>11593</v>
      </c>
      <c r="B638" s="2" t="s">
        <v>618</v>
      </c>
    </row>
    <row r="639" spans="1:2" x14ac:dyDescent="0.25">
      <c r="A639" s="1">
        <v>11488</v>
      </c>
      <c r="B639" s="2" t="s">
        <v>619</v>
      </c>
    </row>
    <row r="640" spans="1:2" x14ac:dyDescent="0.25">
      <c r="A640" s="1">
        <v>11455</v>
      </c>
      <c r="B640" s="2" t="s">
        <v>620</v>
      </c>
    </row>
    <row r="641" spans="1:2" x14ac:dyDescent="0.25">
      <c r="A641" s="1">
        <v>11528</v>
      </c>
      <c r="B641" s="2" t="s">
        <v>621</v>
      </c>
    </row>
    <row r="642" spans="1:2" x14ac:dyDescent="0.25">
      <c r="A642" s="1">
        <v>11598</v>
      </c>
      <c r="B642" s="2" t="s">
        <v>622</v>
      </c>
    </row>
    <row r="643" spans="1:2" x14ac:dyDescent="0.25">
      <c r="A643" s="1">
        <v>11599</v>
      </c>
      <c r="B643" s="2" t="s">
        <v>623</v>
      </c>
    </row>
    <row r="644" spans="1:2" ht="45" x14ac:dyDescent="0.25">
      <c r="A644" s="1">
        <v>11352</v>
      </c>
      <c r="B644" s="15" t="s">
        <v>624</v>
      </c>
    </row>
    <row r="645" spans="1:2" ht="60" x14ac:dyDescent="0.25">
      <c r="A645" s="1">
        <v>11495</v>
      </c>
      <c r="B645" s="23" t="s">
        <v>841</v>
      </c>
    </row>
    <row r="646" spans="1:2" ht="45" x14ac:dyDescent="0.25">
      <c r="A646" s="1">
        <v>11496</v>
      </c>
      <c r="B646" s="15" t="s">
        <v>625</v>
      </c>
    </row>
    <row r="647" spans="1:2" ht="45" x14ac:dyDescent="0.25">
      <c r="A647" s="1">
        <v>11391</v>
      </c>
      <c r="B647" s="15" t="s">
        <v>626</v>
      </c>
    </row>
    <row r="648" spans="1:2" ht="45" x14ac:dyDescent="0.25">
      <c r="A648" s="1">
        <v>11428</v>
      </c>
      <c r="B648" s="15" t="s">
        <v>627</v>
      </c>
    </row>
    <row r="649" spans="1:2" ht="60" x14ac:dyDescent="0.25">
      <c r="A649" s="1">
        <v>11357</v>
      </c>
      <c r="B649" s="15" t="s">
        <v>628</v>
      </c>
    </row>
    <row r="650" spans="1:2" ht="45" x14ac:dyDescent="0.25">
      <c r="A650" s="1">
        <v>11463</v>
      </c>
      <c r="B650" s="15" t="s">
        <v>629</v>
      </c>
    </row>
    <row r="651" spans="1:2" ht="75" x14ac:dyDescent="0.25">
      <c r="A651" s="1">
        <v>11465</v>
      </c>
      <c r="B651" s="15" t="s">
        <v>630</v>
      </c>
    </row>
    <row r="652" spans="1:2" ht="60" x14ac:dyDescent="0.25">
      <c r="A652" s="1">
        <v>11467</v>
      </c>
      <c r="B652" s="15" t="s">
        <v>631</v>
      </c>
    </row>
    <row r="653" spans="1:2" ht="30" x14ac:dyDescent="0.25">
      <c r="A653" s="1">
        <v>11500</v>
      </c>
      <c r="B653" s="15" t="s">
        <v>632</v>
      </c>
    </row>
    <row r="654" spans="1:2" ht="60" x14ac:dyDescent="0.25">
      <c r="A654" s="1">
        <v>11395</v>
      </c>
      <c r="B654" s="15" t="s">
        <v>633</v>
      </c>
    </row>
    <row r="655" spans="1:2" ht="45" x14ac:dyDescent="0.25">
      <c r="A655" s="1">
        <v>11432</v>
      </c>
      <c r="B655" s="15" t="s">
        <v>634</v>
      </c>
    </row>
    <row r="656" spans="1:2" ht="45" x14ac:dyDescent="0.25">
      <c r="A656" s="1">
        <v>11541</v>
      </c>
      <c r="B656" s="15" t="s">
        <v>635</v>
      </c>
    </row>
    <row r="657" spans="1:2" ht="60" x14ac:dyDescent="0.25">
      <c r="A657" s="1">
        <v>11397</v>
      </c>
      <c r="B657" s="23" t="s">
        <v>842</v>
      </c>
    </row>
    <row r="658" spans="1:2" ht="45" x14ac:dyDescent="0.25">
      <c r="A658" s="1">
        <v>11542</v>
      </c>
      <c r="B658" s="15" t="s">
        <v>636</v>
      </c>
    </row>
    <row r="659" spans="1:2" ht="45" x14ac:dyDescent="0.25">
      <c r="A659" s="1">
        <v>11398</v>
      </c>
      <c r="B659" s="15" t="s">
        <v>637</v>
      </c>
    </row>
    <row r="660" spans="1:2" ht="60" x14ac:dyDescent="0.25">
      <c r="A660" s="1">
        <v>11399</v>
      </c>
      <c r="B660" s="15" t="s">
        <v>638</v>
      </c>
    </row>
    <row r="661" spans="1:2" ht="45" x14ac:dyDescent="0.25">
      <c r="A661" s="1">
        <v>11400</v>
      </c>
      <c r="B661" s="23" t="s">
        <v>843</v>
      </c>
    </row>
    <row r="662" spans="1:2" ht="45" x14ac:dyDescent="0.25">
      <c r="A662" s="1">
        <v>11509</v>
      </c>
      <c r="B662" s="15" t="s">
        <v>639</v>
      </c>
    </row>
    <row r="663" spans="1:2" ht="45" x14ac:dyDescent="0.25">
      <c r="A663" s="1">
        <v>11435</v>
      </c>
      <c r="B663" s="15" t="s">
        <v>640</v>
      </c>
    </row>
    <row r="664" spans="1:2" ht="60" x14ac:dyDescent="0.25">
      <c r="A664" s="1">
        <v>11510</v>
      </c>
      <c r="B664" s="23" t="s">
        <v>859</v>
      </c>
    </row>
    <row r="665" spans="1:2" ht="60" x14ac:dyDescent="0.25">
      <c r="A665" s="1">
        <v>11513</v>
      </c>
      <c r="B665" s="23" t="s">
        <v>858</v>
      </c>
    </row>
    <row r="666" spans="1:2" ht="60" x14ac:dyDescent="0.25">
      <c r="A666" s="1">
        <v>11369</v>
      </c>
      <c r="B666" s="15" t="s">
        <v>641</v>
      </c>
    </row>
    <row r="667" spans="1:2" ht="60" x14ac:dyDescent="0.25">
      <c r="A667" s="1">
        <v>11585</v>
      </c>
      <c r="B667" s="15" t="s">
        <v>642</v>
      </c>
    </row>
    <row r="668" spans="1:2" ht="60" x14ac:dyDescent="0.25">
      <c r="A668" s="1">
        <v>11404</v>
      </c>
      <c r="B668" s="23" t="s">
        <v>844</v>
      </c>
    </row>
    <row r="669" spans="1:2" ht="75" x14ac:dyDescent="0.25">
      <c r="A669" s="1">
        <v>11407</v>
      </c>
      <c r="B669" s="23" t="s">
        <v>845</v>
      </c>
    </row>
    <row r="670" spans="1:2" ht="45" x14ac:dyDescent="0.25">
      <c r="A670" s="1">
        <v>11553</v>
      </c>
      <c r="B670" s="15" t="s">
        <v>643</v>
      </c>
    </row>
    <row r="671" spans="1:2" ht="45" x14ac:dyDescent="0.25">
      <c r="A671" s="1">
        <v>11589</v>
      </c>
      <c r="B671" s="15" t="s">
        <v>644</v>
      </c>
    </row>
    <row r="672" spans="1:2" ht="45" x14ac:dyDescent="0.25">
      <c r="A672" s="1">
        <v>11592</v>
      </c>
      <c r="B672" s="15" t="s">
        <v>645</v>
      </c>
    </row>
    <row r="673" spans="1:2" ht="45" x14ac:dyDescent="0.25">
      <c r="A673" s="1">
        <v>11449</v>
      </c>
      <c r="B673" s="15" t="s">
        <v>646</v>
      </c>
    </row>
    <row r="674" spans="1:2" ht="60" x14ac:dyDescent="0.25">
      <c r="A674" s="1">
        <v>11413</v>
      </c>
      <c r="B674" s="23" t="s">
        <v>846</v>
      </c>
    </row>
    <row r="675" spans="1:2" ht="75" x14ac:dyDescent="0.25">
      <c r="A675" s="1">
        <v>11557</v>
      </c>
      <c r="B675" s="15" t="s">
        <v>647</v>
      </c>
    </row>
    <row r="676" spans="1:2" ht="60" x14ac:dyDescent="0.25">
      <c r="A676" s="1">
        <v>11414</v>
      </c>
      <c r="B676" s="15" t="s">
        <v>648</v>
      </c>
    </row>
    <row r="677" spans="1:2" ht="60" x14ac:dyDescent="0.25">
      <c r="A677" s="1">
        <v>11487</v>
      </c>
      <c r="B677" s="15" t="s">
        <v>649</v>
      </c>
    </row>
    <row r="678" spans="1:2" ht="45" x14ac:dyDescent="0.25">
      <c r="A678" s="1">
        <v>11561</v>
      </c>
      <c r="B678" s="15" t="s">
        <v>650</v>
      </c>
    </row>
    <row r="679" spans="1:2" ht="60" x14ac:dyDescent="0.25">
      <c r="A679" s="1">
        <v>11383</v>
      </c>
      <c r="B679" s="15" t="s">
        <v>651</v>
      </c>
    </row>
    <row r="680" spans="1:2" ht="45" x14ac:dyDescent="0.25">
      <c r="A680" s="1">
        <v>11459</v>
      </c>
      <c r="B680" s="15" t="s">
        <v>652</v>
      </c>
    </row>
    <row r="681" spans="1:2" ht="60" x14ac:dyDescent="0.25">
      <c r="A681" s="1">
        <v>11532</v>
      </c>
      <c r="B681" s="15" t="s">
        <v>653</v>
      </c>
    </row>
    <row r="682" spans="1:2" ht="45" x14ac:dyDescent="0.25">
      <c r="A682" s="1">
        <v>11423</v>
      </c>
      <c r="B682" s="15" t="s">
        <v>654</v>
      </c>
    </row>
    <row r="683" spans="1:2" ht="45" x14ac:dyDescent="0.25">
      <c r="A683" s="1">
        <v>11569</v>
      </c>
      <c r="B683" s="15" t="s">
        <v>655</v>
      </c>
    </row>
    <row r="684" spans="1:2" ht="45" x14ac:dyDescent="0.25">
      <c r="A684" s="1">
        <v>11356</v>
      </c>
      <c r="B684" s="15" t="s">
        <v>656</v>
      </c>
    </row>
    <row r="685" spans="1:2" ht="45" x14ac:dyDescent="0.25">
      <c r="A685" s="1">
        <v>11429</v>
      </c>
      <c r="B685" s="15" t="s">
        <v>657</v>
      </c>
    </row>
    <row r="686" spans="1:2" ht="45" x14ac:dyDescent="0.25">
      <c r="A686" s="1">
        <v>11499</v>
      </c>
      <c r="B686" s="23" t="s">
        <v>847</v>
      </c>
    </row>
    <row r="687" spans="1:2" ht="45" x14ac:dyDescent="0.25">
      <c r="A687" s="1">
        <v>11468</v>
      </c>
      <c r="B687" s="15" t="s">
        <v>658</v>
      </c>
    </row>
    <row r="688" spans="1:2" ht="60" x14ac:dyDescent="0.25">
      <c r="A688" s="1">
        <v>11396</v>
      </c>
      <c r="B688" s="23" t="s">
        <v>848</v>
      </c>
    </row>
    <row r="689" spans="1:2" ht="60" x14ac:dyDescent="0.25">
      <c r="A689" s="1">
        <v>11362</v>
      </c>
      <c r="B689" s="15" t="s">
        <v>659</v>
      </c>
    </row>
    <row r="690" spans="1:2" ht="45" x14ac:dyDescent="0.25">
      <c r="A690" s="1">
        <v>11578</v>
      </c>
      <c r="B690" s="23" t="s">
        <v>849</v>
      </c>
    </row>
    <row r="691" spans="1:2" ht="45" x14ac:dyDescent="0.25">
      <c r="A691" s="1">
        <v>11544</v>
      </c>
      <c r="B691" s="15" t="s">
        <v>660</v>
      </c>
    </row>
    <row r="692" spans="1:2" ht="60" x14ac:dyDescent="0.25">
      <c r="A692" s="1">
        <v>11507</v>
      </c>
      <c r="B692" s="23" t="s">
        <v>850</v>
      </c>
    </row>
    <row r="693" spans="1:2" ht="45" x14ac:dyDescent="0.25">
      <c r="A693" s="1">
        <v>11579</v>
      </c>
      <c r="B693" s="15" t="s">
        <v>661</v>
      </c>
    </row>
    <row r="694" spans="1:2" ht="75" x14ac:dyDescent="0.25">
      <c r="A694" s="1">
        <v>11545</v>
      </c>
      <c r="B694" s="15" t="s">
        <v>662</v>
      </c>
    </row>
    <row r="695" spans="1:2" ht="30" x14ac:dyDescent="0.25">
      <c r="A695" s="1">
        <v>11474</v>
      </c>
      <c r="B695" s="15" t="s">
        <v>663</v>
      </c>
    </row>
    <row r="696" spans="1:2" ht="45" x14ac:dyDescent="0.25">
      <c r="A696" s="1">
        <v>11436</v>
      </c>
      <c r="B696" s="15" t="s">
        <v>664</v>
      </c>
    </row>
    <row r="697" spans="1:2" ht="45" x14ac:dyDescent="0.25">
      <c r="A697" s="1">
        <v>11583</v>
      </c>
      <c r="B697" s="15" t="s">
        <v>665</v>
      </c>
    </row>
    <row r="698" spans="1:2" ht="45" x14ac:dyDescent="0.25">
      <c r="A698" s="1">
        <v>11511</v>
      </c>
      <c r="B698" s="23" t="s">
        <v>851</v>
      </c>
    </row>
    <row r="699" spans="1:2" ht="60" x14ac:dyDescent="0.25">
      <c r="A699" s="1">
        <v>11512</v>
      </c>
      <c r="B699" s="23" t="s">
        <v>852</v>
      </c>
    </row>
    <row r="700" spans="1:2" ht="45" x14ac:dyDescent="0.25">
      <c r="A700" s="1">
        <v>11371</v>
      </c>
      <c r="B700" s="15" t="s">
        <v>666</v>
      </c>
    </row>
    <row r="701" spans="1:2" ht="60" x14ac:dyDescent="0.25">
      <c r="A701" s="1">
        <v>11552</v>
      </c>
      <c r="B701" s="15" t="s">
        <v>667</v>
      </c>
    </row>
    <row r="702" spans="1:2" ht="45" x14ac:dyDescent="0.25">
      <c r="A702" s="1">
        <v>11410</v>
      </c>
      <c r="B702" s="15" t="s">
        <v>668</v>
      </c>
    </row>
    <row r="703" spans="1:2" ht="60" x14ac:dyDescent="0.25">
      <c r="A703" s="1">
        <v>11411</v>
      </c>
      <c r="B703" s="15" t="s">
        <v>669</v>
      </c>
    </row>
    <row r="704" spans="1:2" ht="45" x14ac:dyDescent="0.25">
      <c r="A704" s="1">
        <v>11484</v>
      </c>
      <c r="B704" s="15" t="s">
        <v>670</v>
      </c>
    </row>
    <row r="705" spans="1:2" ht="90" x14ac:dyDescent="0.25">
      <c r="A705" s="1">
        <v>11554</v>
      </c>
      <c r="B705" s="15" t="s">
        <v>671</v>
      </c>
    </row>
    <row r="706" spans="1:2" ht="60" x14ac:dyDescent="0.25">
      <c r="A706" s="1">
        <v>11450</v>
      </c>
      <c r="B706" s="15" t="s">
        <v>672</v>
      </c>
    </row>
    <row r="707" spans="1:2" ht="45" x14ac:dyDescent="0.25">
      <c r="A707" s="1">
        <v>11559</v>
      </c>
      <c r="B707" s="15" t="s">
        <v>673</v>
      </c>
    </row>
    <row r="708" spans="1:2" ht="60" x14ac:dyDescent="0.25">
      <c r="A708" s="1">
        <v>11486</v>
      </c>
      <c r="B708" s="15" t="s">
        <v>674</v>
      </c>
    </row>
    <row r="709" spans="1:2" ht="60" x14ac:dyDescent="0.25">
      <c r="A709" s="1">
        <v>11522</v>
      </c>
      <c r="B709" s="15" t="s">
        <v>675</v>
      </c>
    </row>
    <row r="710" spans="1:2" ht="60" x14ac:dyDescent="0.25">
      <c r="A710" s="1">
        <v>11596</v>
      </c>
      <c r="B710" s="15" t="s">
        <v>676</v>
      </c>
    </row>
    <row r="711" spans="1:2" ht="45" x14ac:dyDescent="0.25">
      <c r="A711" s="1">
        <v>11384</v>
      </c>
      <c r="B711" s="15" t="s">
        <v>677</v>
      </c>
    </row>
    <row r="712" spans="1:2" ht="60" x14ac:dyDescent="0.25">
      <c r="A712" s="1">
        <v>11491</v>
      </c>
      <c r="B712" s="15" t="s">
        <v>678</v>
      </c>
    </row>
    <row r="713" spans="1:2" ht="45" x14ac:dyDescent="0.25">
      <c r="A713" s="1">
        <v>11421</v>
      </c>
      <c r="B713" s="15" t="s">
        <v>679</v>
      </c>
    </row>
    <row r="714" spans="1:2" ht="45" x14ac:dyDescent="0.25">
      <c r="A714" s="1">
        <v>11422</v>
      </c>
      <c r="B714" s="23" t="s">
        <v>853</v>
      </c>
    </row>
    <row r="715" spans="1:2" ht="60" x14ac:dyDescent="0.25">
      <c r="A715" s="1">
        <v>11565</v>
      </c>
      <c r="B715" s="15" t="s">
        <v>680</v>
      </c>
    </row>
    <row r="716" spans="1:2" x14ac:dyDescent="0.25">
      <c r="A716" s="1">
        <v>11494</v>
      </c>
      <c r="B716" s="2" t="s">
        <v>681</v>
      </c>
    </row>
    <row r="717" spans="1:2" x14ac:dyDescent="0.25">
      <c r="A717" s="1">
        <v>11566</v>
      </c>
      <c r="B717" s="2" t="s">
        <v>682</v>
      </c>
    </row>
    <row r="718" spans="1:2" x14ac:dyDescent="0.25">
      <c r="A718" s="1">
        <v>11388</v>
      </c>
      <c r="B718" s="2" t="s">
        <v>683</v>
      </c>
    </row>
    <row r="719" spans="1:2" x14ac:dyDescent="0.25">
      <c r="A719" s="1">
        <v>11460</v>
      </c>
      <c r="B719" s="2" t="s">
        <v>684</v>
      </c>
    </row>
    <row r="720" spans="1:2" x14ac:dyDescent="0.25">
      <c r="A720" s="1">
        <v>11426</v>
      </c>
      <c r="B720" s="2" t="s">
        <v>685</v>
      </c>
    </row>
    <row r="721" spans="1:2" x14ac:dyDescent="0.25">
      <c r="A721" s="1">
        <v>11392</v>
      </c>
      <c r="B721" s="2" t="s">
        <v>686</v>
      </c>
    </row>
    <row r="722" spans="1:2" x14ac:dyDescent="0.25">
      <c r="A722" s="1">
        <v>11570</v>
      </c>
      <c r="B722" s="2" t="s">
        <v>687</v>
      </c>
    </row>
    <row r="723" spans="1:2" x14ac:dyDescent="0.25">
      <c r="A723" s="1">
        <v>11571</v>
      </c>
      <c r="B723" s="2" t="s">
        <v>688</v>
      </c>
    </row>
    <row r="724" spans="1:2" x14ac:dyDescent="0.25">
      <c r="A724" s="1">
        <v>11573</v>
      </c>
      <c r="B724" s="2" t="s">
        <v>689</v>
      </c>
    </row>
    <row r="725" spans="1:2" x14ac:dyDescent="0.25">
      <c r="A725" s="1">
        <v>11431</v>
      </c>
      <c r="B725" s="2" t="s">
        <v>690</v>
      </c>
    </row>
    <row r="726" spans="1:2" x14ac:dyDescent="0.25">
      <c r="A726" s="16">
        <v>11930</v>
      </c>
      <c r="B726" s="17" t="s">
        <v>691</v>
      </c>
    </row>
    <row r="727" spans="1:2" x14ac:dyDescent="0.25">
      <c r="A727" s="1">
        <v>11576</v>
      </c>
      <c r="B727" s="2" t="s">
        <v>692</v>
      </c>
    </row>
    <row r="728" spans="1:2" x14ac:dyDescent="0.25">
      <c r="A728" s="1">
        <v>11470</v>
      </c>
      <c r="B728" s="2" t="s">
        <v>693</v>
      </c>
    </row>
    <row r="729" spans="1:2" x14ac:dyDescent="0.25">
      <c r="A729" s="1">
        <v>11363</v>
      </c>
      <c r="B729" s="2" t="s">
        <v>694</v>
      </c>
    </row>
    <row r="730" spans="1:2" x14ac:dyDescent="0.25">
      <c r="A730" s="1">
        <v>11471</v>
      </c>
      <c r="B730" s="2" t="s">
        <v>695</v>
      </c>
    </row>
    <row r="731" spans="1:2" x14ac:dyDescent="0.25">
      <c r="A731" s="1">
        <v>11506</v>
      </c>
      <c r="B731" s="2" t="s">
        <v>696</v>
      </c>
    </row>
    <row r="732" spans="1:2" x14ac:dyDescent="0.25">
      <c r="A732" s="1">
        <v>11546</v>
      </c>
      <c r="B732" s="2" t="s">
        <v>697</v>
      </c>
    </row>
    <row r="733" spans="1:2" x14ac:dyDescent="0.25">
      <c r="A733" s="1">
        <v>11508</v>
      </c>
      <c r="B733" s="2" t="s">
        <v>698</v>
      </c>
    </row>
    <row r="734" spans="1:2" x14ac:dyDescent="0.25">
      <c r="A734" s="1">
        <v>11366</v>
      </c>
      <c r="B734" s="2" t="s">
        <v>699</v>
      </c>
    </row>
    <row r="735" spans="1:2" x14ac:dyDescent="0.25">
      <c r="A735" s="1">
        <v>11582</v>
      </c>
      <c r="B735" s="2" t="s">
        <v>700</v>
      </c>
    </row>
    <row r="736" spans="1:2" x14ac:dyDescent="0.25">
      <c r="A736" s="1">
        <v>11368</v>
      </c>
      <c r="B736" s="2" t="s">
        <v>701</v>
      </c>
    </row>
    <row r="737" spans="1:2" x14ac:dyDescent="0.25">
      <c r="A737" s="1">
        <v>11405</v>
      </c>
      <c r="B737" s="2" t="s">
        <v>702</v>
      </c>
    </row>
    <row r="738" spans="1:2" x14ac:dyDescent="0.25">
      <c r="A738" s="1">
        <v>11548</v>
      </c>
      <c r="B738" s="2" t="s">
        <v>703</v>
      </c>
    </row>
    <row r="739" spans="1:2" x14ac:dyDescent="0.25">
      <c r="A739" s="1">
        <v>11406</v>
      </c>
      <c r="B739" s="2" t="s">
        <v>704</v>
      </c>
    </row>
    <row r="740" spans="1:2" x14ac:dyDescent="0.25">
      <c r="A740" s="1">
        <v>11551</v>
      </c>
      <c r="B740" s="2" t="s">
        <v>705</v>
      </c>
    </row>
    <row r="741" spans="1:2" x14ac:dyDescent="0.25">
      <c r="A741" s="1">
        <v>11483</v>
      </c>
      <c r="B741" s="2" t="s">
        <v>706</v>
      </c>
    </row>
    <row r="742" spans="1:2" x14ac:dyDescent="0.25">
      <c r="A742" s="1">
        <v>11588</v>
      </c>
      <c r="B742" s="2" t="s">
        <v>707</v>
      </c>
    </row>
    <row r="743" spans="1:2" x14ac:dyDescent="0.25">
      <c r="A743" s="1">
        <v>11416</v>
      </c>
      <c r="B743" s="2" t="s">
        <v>708</v>
      </c>
    </row>
    <row r="744" spans="1:2" x14ac:dyDescent="0.25">
      <c r="A744" s="1">
        <v>11595</v>
      </c>
      <c r="B744" s="2" t="s">
        <v>709</v>
      </c>
    </row>
    <row r="745" spans="1:2" x14ac:dyDescent="0.25">
      <c r="A745" s="1">
        <v>11524</v>
      </c>
      <c r="B745" s="2" t="s">
        <v>710</v>
      </c>
    </row>
    <row r="746" spans="1:2" x14ac:dyDescent="0.25">
      <c r="A746" s="1">
        <v>11526</v>
      </c>
      <c r="B746" s="2" t="s">
        <v>711</v>
      </c>
    </row>
    <row r="747" spans="1:2" x14ac:dyDescent="0.25">
      <c r="A747" s="1">
        <v>11418</v>
      </c>
      <c r="B747" s="2" t="s">
        <v>712</v>
      </c>
    </row>
    <row r="748" spans="1:2" x14ac:dyDescent="0.25">
      <c r="A748" s="1">
        <v>11527</v>
      </c>
      <c r="B748" s="2" t="s">
        <v>713</v>
      </c>
    </row>
    <row r="749" spans="1:2" x14ac:dyDescent="0.25">
      <c r="A749" s="1">
        <v>11597</v>
      </c>
      <c r="B749" s="2" t="s">
        <v>714</v>
      </c>
    </row>
    <row r="750" spans="1:2" x14ac:dyDescent="0.25">
      <c r="A750" s="1">
        <v>11385</v>
      </c>
      <c r="B750" s="2" t="s">
        <v>715</v>
      </c>
    </row>
    <row r="751" spans="1:2" x14ac:dyDescent="0.25">
      <c r="A751" s="1">
        <v>11601</v>
      </c>
      <c r="B751" s="2" t="s">
        <v>716</v>
      </c>
    </row>
    <row r="752" spans="1:2" ht="30" x14ac:dyDescent="0.25">
      <c r="A752" s="1">
        <v>11530</v>
      </c>
      <c r="B752" s="15" t="s">
        <v>717</v>
      </c>
    </row>
    <row r="753" spans="1:2" ht="45" x14ac:dyDescent="0.25">
      <c r="A753" s="1">
        <v>11353</v>
      </c>
      <c r="B753" s="15" t="s">
        <v>718</v>
      </c>
    </row>
    <row r="754" spans="1:2" ht="45" x14ac:dyDescent="0.25">
      <c r="A754" s="1">
        <v>11567</v>
      </c>
      <c r="B754" s="15" t="s">
        <v>719</v>
      </c>
    </row>
    <row r="755" spans="1:2" ht="75" x14ac:dyDescent="0.25">
      <c r="A755" s="1">
        <v>11533</v>
      </c>
      <c r="B755" s="15" t="s">
        <v>720</v>
      </c>
    </row>
    <row r="756" spans="1:2" ht="45" x14ac:dyDescent="0.25">
      <c r="A756" s="3">
        <v>11389</v>
      </c>
      <c r="B756" s="18" t="s">
        <v>721</v>
      </c>
    </row>
    <row r="757" spans="1:2" ht="45" x14ac:dyDescent="0.25">
      <c r="A757" s="1">
        <v>11534</v>
      </c>
      <c r="B757" s="15" t="s">
        <v>722</v>
      </c>
    </row>
    <row r="758" spans="1:2" ht="45" x14ac:dyDescent="0.25">
      <c r="A758" s="1">
        <v>11498</v>
      </c>
      <c r="B758" s="15" t="s">
        <v>723</v>
      </c>
    </row>
    <row r="759" spans="1:2" ht="45" x14ac:dyDescent="0.25">
      <c r="A759" s="1">
        <v>11535</v>
      </c>
      <c r="B759" s="15" t="s">
        <v>724</v>
      </c>
    </row>
    <row r="760" spans="1:2" ht="45" x14ac:dyDescent="0.25">
      <c r="A760" s="1">
        <v>11536</v>
      </c>
      <c r="B760" s="15" t="s">
        <v>725</v>
      </c>
    </row>
    <row r="761" spans="1:2" ht="60" x14ac:dyDescent="0.25">
      <c r="A761" s="1">
        <v>11430</v>
      </c>
      <c r="B761" s="15" t="s">
        <v>726</v>
      </c>
    </row>
    <row r="762" spans="1:2" ht="60" x14ac:dyDescent="0.25">
      <c r="A762" s="1">
        <v>11501</v>
      </c>
      <c r="B762" s="15" t="s">
        <v>727</v>
      </c>
    </row>
    <row r="763" spans="1:2" ht="45" x14ac:dyDescent="0.25">
      <c r="A763" s="1">
        <v>11469</v>
      </c>
      <c r="B763" s="15" t="s">
        <v>728</v>
      </c>
    </row>
    <row r="764" spans="1:2" ht="90" x14ac:dyDescent="0.25">
      <c r="A764" s="1">
        <v>11575</v>
      </c>
      <c r="B764" s="15" t="s">
        <v>729</v>
      </c>
    </row>
    <row r="765" spans="1:2" ht="30" x14ac:dyDescent="0.25">
      <c r="A765" s="1">
        <v>11503</v>
      </c>
      <c r="B765" s="15" t="s">
        <v>730</v>
      </c>
    </row>
    <row r="766" spans="1:2" ht="30" x14ac:dyDescent="0.25">
      <c r="A766" s="1">
        <v>11433</v>
      </c>
      <c r="B766" s="15" t="s">
        <v>731</v>
      </c>
    </row>
    <row r="767" spans="1:2" ht="60" x14ac:dyDescent="0.25">
      <c r="A767" s="1">
        <v>11505</v>
      </c>
      <c r="B767" s="15" t="s">
        <v>732</v>
      </c>
    </row>
    <row r="768" spans="1:2" ht="75" x14ac:dyDescent="0.25">
      <c r="A768" s="1">
        <v>11543</v>
      </c>
      <c r="B768" s="15" t="s">
        <v>733</v>
      </c>
    </row>
    <row r="769" spans="1:2" ht="45" x14ac:dyDescent="0.25">
      <c r="A769" s="1">
        <v>11437</v>
      </c>
      <c r="B769" s="15" t="s">
        <v>734</v>
      </c>
    </row>
    <row r="770" spans="1:2" ht="60" x14ac:dyDescent="0.25">
      <c r="A770" s="1">
        <v>11477</v>
      </c>
      <c r="B770" s="15" t="s">
        <v>735</v>
      </c>
    </row>
    <row r="771" spans="1:2" ht="60" x14ac:dyDescent="0.25">
      <c r="A771" s="1">
        <v>11478</v>
      </c>
      <c r="B771" s="15" t="s">
        <v>736</v>
      </c>
    </row>
    <row r="772" spans="1:2" ht="45" x14ac:dyDescent="0.25">
      <c r="A772" s="1">
        <v>11372</v>
      </c>
      <c r="B772" s="15" t="s">
        <v>737</v>
      </c>
    </row>
    <row r="773" spans="1:2" ht="60" x14ac:dyDescent="0.25">
      <c r="A773" s="1">
        <v>11374</v>
      </c>
      <c r="B773" s="15" t="s">
        <v>738</v>
      </c>
    </row>
    <row r="774" spans="1:2" ht="45" x14ac:dyDescent="0.25">
      <c r="A774" s="1">
        <v>11590</v>
      </c>
      <c r="B774" s="15" t="s">
        <v>739</v>
      </c>
    </row>
    <row r="775" spans="1:2" ht="60" x14ac:dyDescent="0.25">
      <c r="A775" s="1">
        <v>11591</v>
      </c>
      <c r="B775" s="15" t="s">
        <v>740</v>
      </c>
    </row>
    <row r="776" spans="1:2" ht="45" x14ac:dyDescent="0.25">
      <c r="A776" s="1">
        <v>11451</v>
      </c>
      <c r="B776" s="15" t="s">
        <v>741</v>
      </c>
    </row>
    <row r="777" spans="1:2" ht="45" x14ac:dyDescent="0.25">
      <c r="A777" s="1">
        <v>11415</v>
      </c>
      <c r="B777" s="15" t="s">
        <v>742</v>
      </c>
    </row>
    <row r="778" spans="1:2" ht="60" x14ac:dyDescent="0.25">
      <c r="A778" s="1">
        <v>11560</v>
      </c>
      <c r="B778" s="15" t="s">
        <v>743</v>
      </c>
    </row>
    <row r="779" spans="1:2" ht="30" x14ac:dyDescent="0.25">
      <c r="A779" s="1">
        <v>11562</v>
      </c>
      <c r="B779" s="15" t="s">
        <v>744</v>
      </c>
    </row>
    <row r="780" spans="1:2" ht="75" x14ac:dyDescent="0.25">
      <c r="A780" s="1">
        <v>11420</v>
      </c>
      <c r="B780" s="15" t="s">
        <v>745</v>
      </c>
    </row>
    <row r="781" spans="1:2" ht="30" x14ac:dyDescent="0.25">
      <c r="A781" s="1">
        <v>11456</v>
      </c>
      <c r="B781" s="15" t="s">
        <v>746</v>
      </c>
    </row>
    <row r="782" spans="1:2" ht="30" x14ac:dyDescent="0.25">
      <c r="A782" s="1">
        <v>11492</v>
      </c>
      <c r="B782" s="15" t="s">
        <v>747</v>
      </c>
    </row>
    <row r="783" spans="1:2" ht="60" x14ac:dyDescent="0.25">
      <c r="A783" s="1">
        <v>11564</v>
      </c>
      <c r="B783" s="15" t="s">
        <v>748</v>
      </c>
    </row>
    <row r="784" spans="1:2" ht="60" x14ac:dyDescent="0.25">
      <c r="A784" s="1">
        <v>11600</v>
      </c>
      <c r="B784" s="15" t="s">
        <v>749</v>
      </c>
    </row>
    <row r="785" spans="1:2" ht="45" x14ac:dyDescent="0.25">
      <c r="A785" s="1">
        <v>11458</v>
      </c>
      <c r="B785" s="15" t="s">
        <v>750</v>
      </c>
    </row>
    <row r="786" spans="1:2" ht="45" x14ac:dyDescent="0.25">
      <c r="A786" s="1">
        <v>11493</v>
      </c>
      <c r="B786" s="15" t="s">
        <v>751</v>
      </c>
    </row>
    <row r="787" spans="1:2" ht="60" x14ac:dyDescent="0.25">
      <c r="A787" s="1">
        <v>11529</v>
      </c>
      <c r="B787" s="15" t="s">
        <v>752</v>
      </c>
    </row>
    <row r="788" spans="1:2" ht="45" x14ac:dyDescent="0.25">
      <c r="A788" s="1">
        <v>11387</v>
      </c>
      <c r="B788" s="15" t="s">
        <v>753</v>
      </c>
    </row>
    <row r="789" spans="1:2" ht="60" x14ac:dyDescent="0.25">
      <c r="A789" s="1">
        <v>11568</v>
      </c>
      <c r="B789" s="15" t="s">
        <v>754</v>
      </c>
    </row>
    <row r="790" spans="1:2" ht="45" x14ac:dyDescent="0.25">
      <c r="A790" s="1">
        <v>11393</v>
      </c>
      <c r="B790" s="15" t="s">
        <v>755</v>
      </c>
    </row>
    <row r="791" spans="1:2" ht="75" x14ac:dyDescent="0.25">
      <c r="A791" s="1">
        <v>11358</v>
      </c>
      <c r="B791" s="15" t="s">
        <v>756</v>
      </c>
    </row>
    <row r="792" spans="1:2" ht="45" x14ac:dyDescent="0.25">
      <c r="A792" s="1">
        <v>11394</v>
      </c>
      <c r="B792" s="15" t="s">
        <v>757</v>
      </c>
    </row>
    <row r="793" spans="1:2" ht="60" x14ac:dyDescent="0.25">
      <c r="A793" s="1">
        <v>11502</v>
      </c>
      <c r="B793" s="15" t="s">
        <v>758</v>
      </c>
    </row>
    <row r="794" spans="1:2" ht="75" x14ac:dyDescent="0.25">
      <c r="A794" s="1">
        <v>11540</v>
      </c>
      <c r="B794" s="15" t="s">
        <v>759</v>
      </c>
    </row>
    <row r="795" spans="1:2" x14ac:dyDescent="0.25">
      <c r="A795" s="16">
        <v>11931</v>
      </c>
      <c r="B795" s="19" t="s">
        <v>760</v>
      </c>
    </row>
    <row r="796" spans="1:2" ht="75" x14ac:dyDescent="0.25">
      <c r="A796" s="1">
        <v>11434</v>
      </c>
      <c r="B796" s="15" t="s">
        <v>761</v>
      </c>
    </row>
    <row r="797" spans="1:2" ht="75" x14ac:dyDescent="0.25">
      <c r="A797" s="1">
        <v>11581</v>
      </c>
      <c r="B797" s="15" t="s">
        <v>762</v>
      </c>
    </row>
    <row r="798" spans="1:2" ht="30" x14ac:dyDescent="0.25">
      <c r="A798" s="1">
        <v>11401</v>
      </c>
      <c r="B798" s="15" t="s">
        <v>763</v>
      </c>
    </row>
    <row r="799" spans="1:2" ht="60" x14ac:dyDescent="0.25">
      <c r="A799" s="1">
        <v>11402</v>
      </c>
      <c r="B799" s="15" t="s">
        <v>764</v>
      </c>
    </row>
    <row r="800" spans="1:2" ht="45" x14ac:dyDescent="0.25">
      <c r="A800" s="1">
        <v>11547</v>
      </c>
      <c r="B800" s="15" t="s">
        <v>765</v>
      </c>
    </row>
    <row r="801" spans="1:2" ht="45" x14ac:dyDescent="0.25">
      <c r="A801" s="1">
        <v>11403</v>
      </c>
      <c r="B801" s="15" t="s">
        <v>766</v>
      </c>
    </row>
    <row r="802" spans="1:2" ht="45" x14ac:dyDescent="0.25">
      <c r="A802" s="1">
        <v>11584</v>
      </c>
      <c r="B802" s="15" t="s">
        <v>767</v>
      </c>
    </row>
    <row r="803" spans="1:2" ht="45" x14ac:dyDescent="0.25">
      <c r="A803" s="1">
        <v>11479</v>
      </c>
      <c r="B803" s="15" t="s">
        <v>768</v>
      </c>
    </row>
    <row r="804" spans="1:2" ht="45" x14ac:dyDescent="0.25">
      <c r="A804" s="1">
        <v>11586</v>
      </c>
      <c r="B804" s="15" t="s">
        <v>769</v>
      </c>
    </row>
    <row r="805" spans="1:2" ht="45" x14ac:dyDescent="0.25">
      <c r="A805" s="1">
        <v>11481</v>
      </c>
      <c r="B805" s="15" t="s">
        <v>770</v>
      </c>
    </row>
    <row r="806" spans="1:2" ht="45" x14ac:dyDescent="0.25">
      <c r="A806" s="1">
        <v>11443</v>
      </c>
      <c r="B806" s="15" t="s">
        <v>771</v>
      </c>
    </row>
    <row r="807" spans="1:2" ht="45" x14ac:dyDescent="0.25">
      <c r="A807" s="1">
        <v>11408</v>
      </c>
      <c r="B807" s="15" t="s">
        <v>772</v>
      </c>
    </row>
    <row r="808" spans="1:2" ht="45" x14ac:dyDescent="0.25">
      <c r="A808" s="1">
        <v>11444</v>
      </c>
      <c r="B808" s="15" t="s">
        <v>773</v>
      </c>
    </row>
    <row r="809" spans="1:2" ht="60" x14ac:dyDescent="0.25">
      <c r="A809" s="1">
        <v>11517</v>
      </c>
      <c r="B809" s="15" t="s">
        <v>774</v>
      </c>
    </row>
    <row r="810" spans="1:2" ht="75" x14ac:dyDescent="0.25">
      <c r="A810" s="1">
        <v>11409</v>
      </c>
      <c r="B810" s="15" t="s">
        <v>775</v>
      </c>
    </row>
    <row r="811" spans="1:2" ht="45" x14ac:dyDescent="0.25">
      <c r="A811" s="1">
        <v>11375</v>
      </c>
      <c r="B811" s="15" t="s">
        <v>776</v>
      </c>
    </row>
    <row r="812" spans="1:2" ht="45" x14ac:dyDescent="0.25">
      <c r="A812" s="1">
        <v>11446</v>
      </c>
      <c r="B812" s="15" t="s">
        <v>777</v>
      </c>
    </row>
    <row r="813" spans="1:2" ht="45" x14ac:dyDescent="0.25">
      <c r="A813" s="1">
        <v>11376</v>
      </c>
      <c r="B813" s="15" t="s">
        <v>778</v>
      </c>
    </row>
    <row r="814" spans="1:2" ht="45" x14ac:dyDescent="0.25">
      <c r="A814" s="1">
        <v>11412</v>
      </c>
      <c r="B814" s="15" t="s">
        <v>779</v>
      </c>
    </row>
    <row r="815" spans="1:2" ht="45" x14ac:dyDescent="0.25">
      <c r="A815" s="1">
        <v>11555</v>
      </c>
      <c r="B815" s="15" t="s">
        <v>780</v>
      </c>
    </row>
    <row r="816" spans="1:2" ht="60" x14ac:dyDescent="0.25">
      <c r="A816" s="1">
        <v>11380</v>
      </c>
      <c r="B816" s="15" t="s">
        <v>781</v>
      </c>
    </row>
    <row r="817" spans="1:2" ht="60" x14ac:dyDescent="0.25">
      <c r="A817" s="1">
        <v>11452</v>
      </c>
      <c r="B817" s="15" t="s">
        <v>782</v>
      </c>
    </row>
    <row r="818" spans="1:2" ht="60" x14ac:dyDescent="0.25">
      <c r="A818" s="1">
        <v>11382</v>
      </c>
      <c r="B818" s="15" t="s">
        <v>783</v>
      </c>
    </row>
    <row r="819" spans="1:2" ht="45" x14ac:dyDescent="0.25">
      <c r="A819" s="1">
        <v>11523</v>
      </c>
      <c r="B819" s="15" t="s">
        <v>784</v>
      </c>
    </row>
    <row r="820" spans="1:2" ht="30" x14ac:dyDescent="0.25">
      <c r="A820" s="1">
        <v>11489</v>
      </c>
      <c r="B820" s="15" t="s">
        <v>785</v>
      </c>
    </row>
    <row r="821" spans="1:2" ht="45" x14ac:dyDescent="0.25">
      <c r="A821" s="1">
        <v>11454</v>
      </c>
      <c r="B821" s="15" t="s">
        <v>786</v>
      </c>
    </row>
    <row r="822" spans="1:2" ht="30" x14ac:dyDescent="0.25">
      <c r="A822" s="1">
        <v>11490</v>
      </c>
      <c r="B822" s="15" t="s">
        <v>787</v>
      </c>
    </row>
    <row r="823" spans="1:2" ht="45" x14ac:dyDescent="0.25">
      <c r="A823" s="1">
        <v>11457</v>
      </c>
      <c r="B823" s="15" t="s">
        <v>788</v>
      </c>
    </row>
    <row r="824" spans="1:2" x14ac:dyDescent="0.25">
      <c r="A824" s="22">
        <v>11602</v>
      </c>
      <c r="B824" s="21" t="s">
        <v>789</v>
      </c>
    </row>
    <row r="825" spans="1:2" x14ac:dyDescent="0.25">
      <c r="A825" s="22">
        <v>11603</v>
      </c>
      <c r="B825" s="21" t="s">
        <v>790</v>
      </c>
    </row>
    <row r="826" spans="1:2" x14ac:dyDescent="0.25">
      <c r="A826" s="22">
        <v>11604</v>
      </c>
      <c r="B826" s="21" t="s">
        <v>791</v>
      </c>
    </row>
    <row r="827" spans="1:2" x14ac:dyDescent="0.25">
      <c r="A827" s="22">
        <v>11605</v>
      </c>
      <c r="B827" s="21" t="s">
        <v>792</v>
      </c>
    </row>
    <row r="828" spans="1:2" x14ac:dyDescent="0.25">
      <c r="A828" s="22">
        <v>11606</v>
      </c>
      <c r="B828" s="21" t="s">
        <v>793</v>
      </c>
    </row>
    <row r="829" spans="1:2" x14ac:dyDescent="0.25">
      <c r="A829" s="22">
        <v>11607</v>
      </c>
      <c r="B829" s="21" t="s">
        <v>794</v>
      </c>
    </row>
    <row r="830" spans="1:2" x14ac:dyDescent="0.25">
      <c r="A830" s="22">
        <v>11608</v>
      </c>
      <c r="B830" s="21" t="s">
        <v>795</v>
      </c>
    </row>
    <row r="831" spans="1:2" x14ac:dyDescent="0.25">
      <c r="A831" s="22">
        <v>11609</v>
      </c>
      <c r="B831" s="21" t="s">
        <v>796</v>
      </c>
    </row>
    <row r="832" spans="1:2" x14ac:dyDescent="0.25">
      <c r="A832" s="22">
        <v>11610</v>
      </c>
      <c r="B832" s="21" t="s">
        <v>797</v>
      </c>
    </row>
    <row r="833" spans="1:2" x14ac:dyDescent="0.25">
      <c r="A833" s="22">
        <v>11611</v>
      </c>
      <c r="B833" s="21" t="s">
        <v>798</v>
      </c>
    </row>
    <row r="834" spans="1:2" x14ac:dyDescent="0.25">
      <c r="A834" s="22">
        <v>11612</v>
      </c>
      <c r="B834" s="21" t="s">
        <v>799</v>
      </c>
    </row>
    <row r="835" spans="1:2" x14ac:dyDescent="0.25">
      <c r="A835" s="22">
        <v>11613</v>
      </c>
      <c r="B835" s="21" t="s">
        <v>800</v>
      </c>
    </row>
    <row r="836" spans="1:2" x14ac:dyDescent="0.25">
      <c r="A836" s="22">
        <v>11614</v>
      </c>
      <c r="B836" s="21" t="s">
        <v>801</v>
      </c>
    </row>
    <row r="837" spans="1:2" x14ac:dyDescent="0.25">
      <c r="A837" s="22">
        <v>11615</v>
      </c>
      <c r="B837" s="21" t="s">
        <v>802</v>
      </c>
    </row>
    <row r="838" spans="1:2" x14ac:dyDescent="0.25">
      <c r="A838" s="22">
        <v>11616</v>
      </c>
      <c r="B838" s="21" t="s">
        <v>837</v>
      </c>
    </row>
    <row r="839" spans="1:2" x14ac:dyDescent="0.25">
      <c r="A839" s="22">
        <v>11617</v>
      </c>
      <c r="B839" s="21" t="s">
        <v>803</v>
      </c>
    </row>
    <row r="840" spans="1:2" x14ac:dyDescent="0.25">
      <c r="A840" s="22">
        <v>11618</v>
      </c>
      <c r="B840" s="21" t="s">
        <v>854</v>
      </c>
    </row>
    <row r="841" spans="1:2" x14ac:dyDescent="0.25">
      <c r="A841" s="22">
        <v>11619</v>
      </c>
      <c r="B841" s="21" t="s">
        <v>855</v>
      </c>
    </row>
    <row r="842" spans="1:2" x14ac:dyDescent="0.25">
      <c r="A842" s="22">
        <v>11620</v>
      </c>
      <c r="B842" s="21" t="s">
        <v>804</v>
      </c>
    </row>
    <row r="843" spans="1:2" x14ac:dyDescent="0.25">
      <c r="A843" s="22">
        <v>11621</v>
      </c>
      <c r="B843" s="21" t="s">
        <v>805</v>
      </c>
    </row>
    <row r="844" spans="1:2" x14ac:dyDescent="0.25">
      <c r="A844" s="22">
        <v>11622</v>
      </c>
      <c r="B844" s="21" t="s">
        <v>806</v>
      </c>
    </row>
    <row r="845" spans="1:2" x14ac:dyDescent="0.25">
      <c r="A845" s="22">
        <v>11623</v>
      </c>
      <c r="B845" s="21" t="s">
        <v>856</v>
      </c>
    </row>
    <row r="846" spans="1:2" x14ac:dyDescent="0.25">
      <c r="A846" s="22">
        <v>11624</v>
      </c>
      <c r="B846" s="21" t="s">
        <v>807</v>
      </c>
    </row>
    <row r="847" spans="1:2" x14ac:dyDescent="0.25">
      <c r="A847" s="22">
        <v>11625</v>
      </c>
      <c r="B847" s="21" t="s">
        <v>808</v>
      </c>
    </row>
    <row r="848" spans="1:2" x14ac:dyDescent="0.25">
      <c r="A848" s="22">
        <v>11626</v>
      </c>
      <c r="B848" s="21" t="s">
        <v>809</v>
      </c>
    </row>
    <row r="849" spans="1:2" x14ac:dyDescent="0.25">
      <c r="A849" s="22">
        <v>11627</v>
      </c>
      <c r="B849" s="21" t="s">
        <v>810</v>
      </c>
    </row>
    <row r="850" spans="1:2" x14ac:dyDescent="0.25">
      <c r="A850" s="22">
        <v>11628</v>
      </c>
      <c r="B850" s="21" t="s">
        <v>811</v>
      </c>
    </row>
    <row r="851" spans="1:2" x14ac:dyDescent="0.25">
      <c r="A851" s="22">
        <v>11629</v>
      </c>
      <c r="B851" s="21" t="s">
        <v>812</v>
      </c>
    </row>
    <row r="852" spans="1:2" x14ac:dyDescent="0.25">
      <c r="A852" s="22">
        <v>11630</v>
      </c>
      <c r="B852" s="21" t="s">
        <v>838</v>
      </c>
    </row>
    <row r="853" spans="1:2" x14ac:dyDescent="0.25">
      <c r="A853" s="22">
        <v>11631</v>
      </c>
      <c r="B853" s="21" t="s">
        <v>813</v>
      </c>
    </row>
    <row r="854" spans="1:2" x14ac:dyDescent="0.25">
      <c r="A854" s="22">
        <v>11632</v>
      </c>
      <c r="B854" s="21" t="s">
        <v>814</v>
      </c>
    </row>
    <row r="855" spans="1:2" x14ac:dyDescent="0.25">
      <c r="A855" s="22">
        <v>11633</v>
      </c>
      <c r="B855" s="21" t="s">
        <v>815</v>
      </c>
    </row>
    <row r="856" spans="1:2" x14ac:dyDescent="0.25">
      <c r="A856" s="22">
        <v>11634</v>
      </c>
      <c r="B856" s="21" t="s">
        <v>816</v>
      </c>
    </row>
    <row r="857" spans="1:2" x14ac:dyDescent="0.25">
      <c r="A857" s="22">
        <v>11635</v>
      </c>
      <c r="B857" s="21" t="s">
        <v>817</v>
      </c>
    </row>
    <row r="858" spans="1:2" x14ac:dyDescent="0.25">
      <c r="A858" s="22">
        <v>11636</v>
      </c>
      <c r="B858" s="21" t="s">
        <v>857</v>
      </c>
    </row>
    <row r="859" spans="1:2" x14ac:dyDescent="0.25">
      <c r="A859" s="22">
        <v>11637</v>
      </c>
      <c r="B859" s="21" t="s">
        <v>818</v>
      </c>
    </row>
  </sheetData>
  <protectedRanges>
    <protectedRange sqref="B3:B5" name="Range1_1_2_8_1_2_4_4"/>
    <protectedRange sqref="B7:B8" name="Range1_1_1_5_3_4_4"/>
    <protectedRange sqref="B9" name="Range1_1_1_5_1_2_14_4"/>
    <protectedRange sqref="B15" name="Range1_1_3_2_1_3_2_4"/>
    <protectedRange sqref="B20 B18" name="Range1_1_1_5_2_1_4_4"/>
    <protectedRange sqref="B21:B22 B10:B13" name="Range1_1_1_5_1_1_2_2_4"/>
    <protectedRange sqref="B14" name="Range1_1_1_3_4_4_4"/>
    <protectedRange sqref="B28 B23:B24" name="Range1_1_1_5_1_1_3_2_4"/>
    <protectedRange sqref="B25:B26" name="Range1_1_1_3_4_1_8_4"/>
    <protectedRange sqref="B37 B35" name="Range1_1_1_5_1_1_4_2_4"/>
    <protectedRange sqref="B16" name="Range1_1_1_3_4_1_2_5_4"/>
    <protectedRange sqref="B27" name="Range1_1_2_8_1_2_2_2_4"/>
    <protectedRange sqref="B54" name="Range1_1_1_4_4_1_5"/>
    <protectedRange sqref="B38:B41" name="Range1_1_2_8_1_2_1_3"/>
    <protectedRange sqref="B56" name="Range1_1_1_3_4_1_1_4"/>
    <protectedRange sqref="B71" name="Range1_1_1_3_4_1_2_7"/>
    <protectedRange sqref="B55" name="Range1_1_1_3_4_1_4_3"/>
    <protectedRange sqref="B50" name="Range1_1_5_1_4"/>
    <protectedRange sqref="B73" name="Range1_1_2_1_1_15"/>
    <protectedRange sqref="B67" name="Range1_1_2_8_1_2_2_4"/>
    <protectedRange sqref="B57:B58 B68:B70 B63:B66" name="Range1_1_1_4_7"/>
    <protectedRange sqref="B103" name="Range1_1_1_4_1_5"/>
    <protectedRange sqref="B74" name="Range1_1_1_5_2"/>
    <protectedRange sqref="B75" name="Range1_1_1_3_2_1"/>
    <protectedRange sqref="B81" name="Range1_1_1_3_4_1_1_5"/>
    <protectedRange sqref="B79" name="Range1_1_1_3_3_1_5"/>
    <protectedRange sqref="B76:B77 B80" name="Range1_1_1_3_4_1_4_4"/>
    <protectedRange sqref="B82" name="Range1_1_1_3_4_1_5_2"/>
    <protectedRange sqref="B87:B88" name="Range1_1_5_1_5"/>
    <protectedRange sqref="B94:B97 B90:B92" name="Range1_1_6_3"/>
    <protectedRange sqref="B98:B99" name="Range1_1_6_1_2"/>
    <protectedRange sqref="B100:B102 B104" name="Range1_1_2_1_1_16"/>
    <protectedRange sqref="B105" name="Range1_1_1_5_1_2_3_2"/>
    <protectedRange sqref="B107" name="Range1_1_1_3_4_1_6_1"/>
    <protectedRange sqref="B106" name="Range1_1_1_3_4_1_7_2"/>
    <protectedRange sqref="B108" name="Range1_1_2_1_1_3_2"/>
    <protectedRange sqref="B109" name="Range1_1_7_3_1_2"/>
    <protectedRange sqref="B118" name="Range1_1_1_4_1_1_2_1"/>
    <protectedRange sqref="B114" name="Range1_1_2_8_1_2_1_1_2_1"/>
    <protectedRange sqref="B139" name="Range1_1_1_5_1_1_3_1_2"/>
    <protectedRange sqref="B141" name="Range1_1_1_3_4_1_2_1_2_1"/>
    <protectedRange sqref="B117 B120:B121 B123:B124" name="Range1_1_1_4_3_1_1"/>
    <protectedRange sqref="B119" name="Range1_1_1_5_2_1_1_1_2_1"/>
    <protectedRange sqref="B125" name="Range1_1_1_3_5_1_2_1"/>
    <protectedRange sqref="B115:B116 B110:B113" name="Range1_1_2_1_1_1_1_2_1"/>
    <protectedRange sqref="B126" name="Range1_1_3_3_2_1_1_1"/>
    <protectedRange sqref="B122" name="Range1_1_7_1_2"/>
    <protectedRange sqref="B135" name="Range1_1_1_4_3_2_2_1_1_1"/>
    <protectedRange sqref="B129:B134 B136 B138" name="Range1_1_2_8_1_2_2_1_2"/>
    <protectedRange sqref="B128" name="Range1_1_7_2_3_2_1_1_1"/>
    <protectedRange sqref="B137" name="Range1_1_1_4_2_1_2"/>
    <protectedRange sqref="B140" name="Range1_1_1_5_4_1_2_1"/>
    <protectedRange sqref="B142" name="Range1_1_1_3_4_3_1_2_1"/>
    <protectedRange sqref="B143" name="Range1_1_1_3_3_2_1_2_1"/>
    <protectedRange sqref="B145" name="Range1_1_2_1_1_2_1_2_1"/>
    <protectedRange sqref="B144" name="Range1_1_1_5_1_2_4_1_1_1"/>
    <protectedRange sqref="B151 B147:B149" name="Range1_1_3_2"/>
    <protectedRange sqref="B157:B159 B162 B152:B153 B167:B170" name="Range1_1_1_4_1_2"/>
    <protectedRange sqref="B171:B173" name="Range1_1_1_5_1"/>
    <protectedRange sqref="B160" name="Range1_1_1_5_1_5"/>
    <protectedRange sqref="B155" name="Range1_1_2_5"/>
    <protectedRange sqref="B174" name="Range1_1_5_4"/>
    <protectedRange sqref="B163" name="Range1_1_1_3_4_1_2_3"/>
    <protectedRange sqref="B154" name="Range1_1_5_1_3"/>
    <protectedRange sqref="B166" name="Range1_1_1_4_1_3_1"/>
    <protectedRange sqref="B188:B190 B182:B186" name="Range1_1_3_3_1_1_2"/>
    <protectedRange sqref="B194:B196" name="Range1_1_1_4_4_1_6"/>
    <protectedRange sqref="B211" name="Range1_1_1_1_1_4"/>
    <protectedRange sqref="B201:B202 B214:B215 B204:B210" name="Range1_1_3_3_1_1_1_2"/>
    <protectedRange sqref="B198" name="Range1_1_1_3_4_1_1_6"/>
    <protectedRange sqref="B220 B217:B218" name="Range1_1_1_3_6_1_5"/>
    <protectedRange sqref="B233 B238" name="Range1_1_2_8_2_1_2"/>
    <protectedRange sqref="B239 B236:B237 B224:B227 B231 B234" name="Range1_1_7_3_1_4"/>
    <protectedRange sqref="B241:B242 B244:B246" name="Range1_1_2_10_1_5"/>
  </protectedRanges>
  <conditionalFormatting sqref="B182:B216">
    <cfRule type="duplicateValues" dxfId="0" priority="1"/>
  </conditionalFormatting>
  <dataValidations count="1">
    <dataValidation allowBlank="1" showInputMessage="1" showErrorMessage="1" error="SIlahkan masukkan nilai 0 sampai 10" sqref="A2:A286 A432:A466 A502 A505:A538 A717:A751 A787 A790:A82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2025-05-15T11:13:32Z</dcterms:created>
  <dcterms:modified xsi:type="dcterms:W3CDTF">2025-05-15T14:01:49Z</dcterms:modified>
</cp:coreProperties>
</file>