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aptop Ku\Documents\0Cool\NLP\SC\BP\bersih\"/>
    </mc:Choice>
  </mc:AlternateContent>
  <xr:revisionPtr revIDLastSave="0" documentId="8_{35F95EF1-9A9F-4A73-98F6-71F2F59A5194}" xr6:coauthVersionLast="40" xr6:coauthVersionMax="40" xr10:uidLastSave="{00000000-0000-0000-0000-000000000000}"/>
  <bookViews>
    <workbookView xWindow="0" yWindow="0" windowWidth="20490" windowHeight="6945" xr2:uid="{5F3D2AB0-1A74-4FDB-A7A5-31C03A21B325}"/>
  </bookViews>
  <sheets>
    <sheet name="datates" sheetId="1" r:id="rId1"/>
    <sheet name="datatrain"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3" i="1" l="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alcChain>
</file>

<file path=xl/sharedStrings.xml><?xml version="1.0" encoding="utf-8"?>
<sst xmlns="http://schemas.openxmlformats.org/spreadsheetml/2006/main" count="4475" uniqueCount="2393">
  <si>
    <t>label</t>
  </si>
  <si>
    <t xml:space="preserve">Jika sedang berlibur diyogyakarta jangan lupa explore daerah sleman. banyak tempat yang bagus untuk berfoto instragamable. kebun buah mangunan atau disebut negeri diatas awan ini kita bisa melihat matahari terbit &amp; kabut yang penuh sangat keren. kita memang harus datang sebelum subuh. jam buka 05.00 WIB. sambil menunggu dibuka, buat yang beragama muslim bisa shalat subuh dulu. ada mushola, tempat wudhu &amp; kamar mandi. Di dalam jangan takut kelaparan karena ada warung - warung menjajakan makanan &amp; minuman. Pemandangan yang sangat indah, wajib dikunjungi. </t>
  </si>
  <si>
    <t>disebut kebun buah tapi tidak ditata berdasarkan jenis buahnya dan tidak ada informasi untuk belajar bagi pengunjung.untuk masalah kebun buah, jauh sekali dibanding INAGRO sawangan bogor, yang bisa belajar dan tau mengenai perkebunan.pengunjung hanya kesatu titik untuk selfie dipinggir bukit</t>
  </si>
  <si>
    <t>Wisata yang menyajikan view berupa pemandangan hijau serta dapat menimati pemandangan sungai mengalir dari atas gardu. wisata ini cocok dinikmati untuk sunrise. Harga tiket mulai dari 10000 saja, kamu sudah dapat menikmati view instagramable.</t>
  </si>
  <si>
    <t>Pemandangan alamny sih bagus, tapi kayakny aktifitas yang ditawarkan sedikit. Jadi kesanny tanggung banget. Petunjuk jalanny juga minim, jadi agak bingung kalau mau kesini</t>
  </si>
  <si>
    <t>Bagi saya yang senang buah-buahan, maka Kebun Buah Mangunan Yogyakarta adalah destinasi yang layak dikunjungi.Masuk dan menikmati pemandangan kebun buah-buahan saja sudah cukup segar, apalagi sekaligus memakan buah yang baru dipetik dari pohon, akan merasakan buah tropis yang sangat memanjakan lidah saya. Harga sangat terjangkau. Silahkan datang dan buktikan sendirI.</t>
  </si>
  <si>
    <t>Tempat ini terkenal dengan sebutan negeri diatas awan, karena itu waktu paling tepat mengunjunginya adalah saat matahari terbit agar bisa melihat keindahan panorama dari puncak bukit</t>
  </si>
  <si>
    <t>Main flying fox, salah satu tempat instagramable dan sejuuuk banget, banyak kulinernya juga, lebih seru kalau bawa makanan sendiri biar ala-ala camping gitu</t>
  </si>
  <si>
    <t>Salah satu objek yang wajib dikunjungi, dekat dengan kota sekitar 45-60 menit jika ditempuh dengan mobil. Waktu yang tepat adalah pagi hari, berangkat sekitar Pukul 4. Biar dapet sunrise sekaligus sensasi negeri diatas awan. Jangan lupa pulang dari sini ke Hutan Pinus Imogiri</t>
  </si>
  <si>
    <t xml:space="preserve">kalau mau sunrise disini bisa jadi pilihan , tempatnya sejuk sekali , pemandangannya indah . kita bisa sedikit olahraga dengan berjalan kaki ,banyak spot foto . pokoknya bisa jadi pilihan kalau kejogja dan mau mencari sunrise </t>
  </si>
  <si>
    <t>Disebutnya nama lokasi ini adalah kebun buah mangunan, awalnya memang ada kebun bermacamÂ² jenis buah dengan lahan yg beda.. tapi semakin kesini pengunjung tidak melihat keberadaan buahÂ² tsb..Tapi ada cara lain menikmati kebun buah mangunan ini yaitu adalah dg cara camping/bermalam disana. Karna sunrise mangunan dengan kabut tebalnya setiap pagi yg ditunggu wisatawan untuk mengabadikan momen.</t>
  </si>
  <si>
    <t>ada pohon yang diberi nama buah tapi tidak diatur dengan baik supaya kita bisa jalan jalan di antara pohon pohon buah. jadi tidak sesuai namanya kebun buah. pemandangan sungai oyo dari atas sangat bagus tetapi keramaian buat berfoto. tudak menarik buat anak anak. saya datang sudah kesiangan.jadi hanya berfoto di depan view sumgai oyo. selebihnya tidak ada apa apa. banyak monyet di pohon.untung tidak nakal seperti di ubud,bali.</t>
  </si>
  <si>
    <t>Tidak ada buah seperti nama tempatnya, pohon juga sedikit kalau siang menjadi sangat panas, kondisi tempat banyak turunan</t>
  </si>
  <si>
    <t>Pertama kesini 2014 masih sepi banget.Eh terakhir maret 2018 kesini makin keren Aja.Banyak perubahanJalan keatasnya udah bagus, trs dibangun banyak spot foto, Ada warung kecil yg jual makan minum juga.Fasilitas nya Makin lengkap.Keren.</t>
  </si>
  <si>
    <t>Udaranya sejuk dan pemandangannya luar biasa. Kebun Buah mangunan terletak di Mangunan, Kecamatan Dlingo, Kabupaten Bantul. Lokasi ini berjarak sekitar 15 km dari ibukota Kabupaten Bantul dan 35 km dari pusat Kota Yogyakarta. Lokasi ini mulai dibangun oleh Permerintah Kabupaten Bantul pada Tahun 2003 di atas seluas 23,3415 hektar pada ketinggian 150-200m diatas permukaan laut. Titik ketinggian tersebut membuat kawasan ini memiliki udara yang sejuk serta pemandangan pegunungan seribu</t>
  </si>
  <si>
    <t>Sempatkan berangkat minimal pukul empat pagi dan nikmati sunset terbit di atas awan. jalan menuju kesini memang masih butuh banyak diperbaiki. sepadan dengan pemandangan yang didapat</t>
  </si>
  <si>
    <t>Kebun Buah Mangunan, ialah wisata yang menawarkan kita melihat indahnya sungai Oyo yang bisa kita pandang dari atas. Sangat direkomendasikan datang saat pagi hari untuk menikmati sunrise dan sungai awan! Ya, sungai oyo akan lebih indah terselimuti kabut di pagi hari. pokoknya keren bgt! memang sedikit jauh, tapi worthit lahh</t>
  </si>
  <si>
    <t>Kebun buah mangunan kalau datang pagi bisa melihat kabut kabut.Datang siang bisa melihat hutan hutan dari atasSungguh bagus pemandangan di kebun buah itu</t>
  </si>
  <si>
    <t>Pertama kaget juga dengan istilah Negeri Diatas Awan...karena penasaran maka berangkatlah dari Yogya jam 04.00 menuju kelokasi Kebun Buah Mangunan. Perjalanan 1 jam ditempuh setelah melalui jalan naik terjal dan berkelok-kelok. Dinginnya udara pagi membuat keindahan semakin nyata...Nuwun Gusti..</t>
  </si>
  <si>
    <t>huhuhu karena rasa penasaran yang teramat sangat dengan tempat wisata ini, datanglah saya bersama 4 orang teman dengan membawa kendaraan pribadi. Awalnya saya kira lokasinya cukup dekat dari pusat kota Jogja ternyata sangat jauh dan kita kelelahan di jalan , tapi cukup puas dengan pemandangan yang di tawarkan oleh kebun buah mangunan ini, udaranya sejuk pula jadi bikin betah, saying belum banyak tempat makan di tempat wisata ini hehehe maklum suka mendadak lapar di perjalanan.</t>
  </si>
  <si>
    <t xml:space="preserve">Mau ngasih saran nih untuk dapet hasil foto yang bagus serasa lagi dipuncak gunung bisa dateng kesini pas subuh atau diatas pukul 6. Dijamin bagus serasa foto diatas negeri awan </t>
  </si>
  <si>
    <t>Kesini jangan pas lagi weekend, sayang ga dapet foto yang banyak. Mau jepret dikit, eh ada orang lewat. Padahal spot foto nya banyaaakk huhu</t>
  </si>
  <si>
    <t>Pemandangan dari puncak sangat indah, kita dapat melihat perbukitan, masih sangat asri. Jika lapar tidak perlu khawatir karena disini banyak penjual makanan</t>
  </si>
  <si>
    <t>Kalau mau kesini melewati jalan imogiri ( selatan terminal giwangan) kearah selatan terus.lalu naik ada arahan kekebun buah mangunan, jalanya naik dan ckup sempit.setelah sampai akan terbayar dengan pemandangan yg bagus banget.kalau kesini pas pagi hari buat liat sunrise bagus.</t>
  </si>
  <si>
    <t>pemandangan dari sini sangat bagus. spotfotonya juga banyak. dan warga setempat juga tidak mematok harga untuk bayar foto di perahu-perahuan, bayar seikhlasnya saja</t>
  </si>
  <si>
    <t>Tempat ini mudah banget di temuinnya, saran untuk yang mau kesini jangan salah jalan seperti saya yang harus masuh lewat pintu keluar. hahhahaha...Pemandangan disini luar biasa indah, indah banget nget nget nget. Cocok untuk foto bareng pasangan, yang mau nenangin diri atau ebrsantai bengong bengong, baca buku nih tempat asli recomended bgd. Ada pendopo yang bisa di pakai untuk semua pengunjung. Masuk tempat ini juga murah meriah, ada tukang dagang juga jadi jangan takut kelaperan. Jalanan menanjak jadi jangan ngebut-ngebut. yang penting selamet sampe tujuan bisa liburan, dari pada kepleset gagal liburan...</t>
  </si>
  <si>
    <t>Kebetulan pergi ke sana gak musim liburan dan pergi bareng temen-temen kampus. Dengan harga yang murah, tempat ini persinggahan untuk dinikmati pemandangannya. Bebas juga mau foto-foto gaperlu rebutan atau antri dan lumayan besih juga (apa karna bukan datang disaat musim liburan?) intinya mau kesini lagi kalo ada kesempatan pergi ke Yogyakarta!</t>
  </si>
  <si>
    <t>kata orang, kalo pas kesini subuh, bisa dapat pemandangan yang spektakuler kayak lg diatas awan, kata beberapa orang juga itu sulit, tergantung cuaca dsb, tapi mungkin bisa untuk dicoba. saya sendiri kesini jam 9 pagi, cuaca sudah panas, tp memang pemandangannya tetep bagus. kita bisa lihat sungai yang membelah tebing dari kejauhan.menuju kesini masih sedikit sulit, ada beberapa jalan yang masih diperbaiki, tapi tempat parkir sudah bagusjalan sedikit, akan sampai ditempat viewnyaada beberapa jajanan dan tempat foto - foto yang bagus</t>
  </si>
  <si>
    <t>Klo kebetulan libur, datanglah ke tempat ini pagi hari. disana anda akan dapat dengan jelas melihat sungai dan pohon dari ketinggian. pokoknya gak rugi deh datang ketempat ini...</t>
  </si>
  <si>
    <t xml:space="preserve">Nice view diaini kalian bisa menikmati suasana kota yogyakarta dari atas bukit. Suasana tenang nyaman dan asri enak cocok jika sedang bosan terhadap kebisingan kota. </t>
  </si>
  <si>
    <t>Pemandangan awan yang mengitari sekeliling bukit bak sungai awan sangat cantik, terutama pada waktu pagi hari atau sunrise. Kita bisa dengan leluasa menikmatinya dari ketinggian. Sudah ada pagar pembatas juga untuk menjamin keamanan</t>
  </si>
  <si>
    <t>Pada saat weekday, kebun buah ini cenderung sepi. Jadi lebih bisa menikmati suasana yang sejuk. Akses menuju kebun buah ini masih sulit, karena banyak jalan tanjakan yang rusak dan sempit, diharapkan berhati hati bagi yang akan berkunjung pada musim hujan karena jalanan akan berlumpur dan licin. Ada warung makan di sekitar area wisata. Hanya saja saya tidak melihat adanya toilet yang memadai.</t>
  </si>
  <si>
    <t>kebun buah mangunan dulu katanya untuk tempat buah namun sekarang jadi tempat kemah dan yang suka foto2. kemah disini tu enak banget. dingin ada tempat untuk foto2 tempatnya diatas jadi keliahatn sungai dari bawah wow</t>
  </si>
  <si>
    <t>salah satu destinasi wisata di Bantul adalah view point di bukit Mangunan, Pemandangan yang terhampar sangat berkesan saat sunrise. Pengunjung dapat menikmati udara pagi yang sejuk dan melihat panorama bukit dengan kabut di bawah, Harga tiket masuk Rp 5000 per orang.</t>
  </si>
  <si>
    <t>Pertama masuk mangunan terdapat kandang rusa, kiri kanan banyak pohon buah walaupun belum ada buahnya, kita berjalan naik ke puncak untuk bisa melihat pemandangan indah melihat pemandangan lembah dan sungai dari atas bukit, kita juga bisa berfoto dengan burung hantu disana.</t>
  </si>
  <si>
    <t>Sebelum mengunjungi tempat ini, harus dipastikan dulu apa yang mau anda kunjungi, kebuh buah nya atau melihat pemandangan dari puncak.Kalau anda mau mengunjungi kebun buah nya, harus konfirmasi dulu waktu panen nya dan juga buah apa yang sedang berbuah. Kami Mei kesana ternyata sudah tidak ada buahnya karena abis dipanen bulan Maret.Akhirnya menikmati pemandangan dari puncak bukit.Dari tempat parkir bis ke puncak bukit sekitar 500 m, namun pada beberapa area berupa tanjakan, namun untuk naik ke sana jalannya cukup mudah di akses.Pemandangan dari atas cukup bagus dengan salah satu spot nya berupa kelokan sungai, juga ada spot foto bersama burung hantu.</t>
  </si>
  <si>
    <t xml:space="preserve">Tempat terbaik untuk melihat sunrise di Jogja adalah di Mangunan.. seperti halnya di Penanjakan Satu, Bromo, tempat ini sangat ramai didatangi wisatawan... </t>
  </si>
  <si>
    <t>Saat mengunjungi tempat ini saya hanya menemui beberapa lokasi pohon yang ada buahnya. Tempat ini menjual pemandangan dari atas bukit.</t>
  </si>
  <si>
    <t>Keletihan dalam perjalanan menuju Mangunan terbayar tunai oleh keindahan alam nya.Sayang nya infrastrukturs jalan kesana nya belum semulus yang kita kira, beberapa kali mobil kita slip di tanjakan yang licin.Area nya bersih dan spot untuk berfoto nya juga luas dan tak terhalang.minus nya hanya pada jalan licin yang mendaki.</t>
  </si>
  <si>
    <t>Dari pintu masuk tempat pembelian tiket, jalanan yang dilalui terjal dan rusak. Seharusnya pengelola tempat ini memperhatikan infrastukturnya agar pengunjung yang datang kesana nyaman dan tau kemana trmpat yang ingin dia kunjungi. Salah satu tempat yang saya datangi adalah puncak kebun ini. Disini pemandangan kali oyo membentuk huruf s sanagat menakjubkan. Saya sangat menyukai puncak kebun ini.</t>
  </si>
  <si>
    <t>Dari namanya sangat menarik apalagi bagi pecinta buah-buahan seperti saya. Kebayang bakal makan buah sepuasnya plus buat oleh-oleh anak kos. But, zonk sampai di sana tidak ada buah satupun yang saya temui, rada kecewa juga. akhirnya hanya bisa menikmati pemandangan dari atas bukit, yah lumayanlan..Letak kebun buah mangunan lumayan jauh dari Kota jogja, jalan yang dilewati cukup menanjak tapi tak perlu khawatir karena jalanan sudah diaspal rapi.Kebun buah Mangunan tidak begitu jauh dari Hutan pinus, jadi sekalian bisa mampir.</t>
  </si>
  <si>
    <t>Ekspektasi saya dengan nama yang ada kurang lebih seperti di kebun buah Mekarsari atau kebun buah apel di batu Malang ternyata tidak ada buah yang bisa langsung dipetik, mungkin kunjungan saya kurang tepat waktunya karena pas musim panas dan yang saya lihat pohon buah yang belum berbuah. Mengikuti jalur yang ada kami sampai di gardu pandang dimana bisa melihat perbukitan di Bantul yang eksotis, bagus sekali. Waktu yang tepat berkunjung di sana mungkin pagi atau sore hari karena kalau siang panas sekali atau ketika musim hujan sepertinya akan licin jalan/tangga menuju le gardu pandang</t>
  </si>
  <si>
    <t>Awalnya saya kira kebun buah mangunan adalah benar-benar sebuah kebun buah, ternyata tidak. Objek ini adalah tempat wisata yang menawarkan pemandangan bukit-bukit. cukup menarik, dan kalau anda bisa datang pagi akan lebih keren lagi karena di antara bukit yang satu dengan yang lain terdapat lembah dan sungai dibawahnya ketika pagi-pagi masih terlihat kabut. jadi sangat keren sekali untuk difotoBiaya retribusi nya cukup murah, areanya juga bersih tidak ada sampah berserakan, aksesnya cukup mudah untuk ditempuh dari kota jogja. hanya sekitar 30-45 menit dari kota jogja.</t>
  </si>
  <si>
    <t>tempatnya sangat jauh dari kota. tidak ada angkutan umum kesana. bisa dijangkau dengan motor atau mobil kira2 45 menit dari kota. tempat tidak seasri yang dibayangkan. hawa panas dan berdebu. tanaman buah sedang tidak berbuah. tidak ada tempat bersantai dan penjualan makanan. hanya spot untuk foto di teing yg cukup menarik. saya tidak akan kesana lagi</t>
  </si>
  <si>
    <t>Bukit2 kecil d jogja dpt kita lihat dr puncak kebun buah ini. memang nama tempat ini kebun buah tapi kebanyakan org ksna untuk melihat pemandangan bukit kecil yg hijau serta sungai yg pjg dr atas kebun. hanya jalanan jelek dan berdebu pd musim kemarau</t>
  </si>
  <si>
    <t>Setelah sekian lama tinggal di Jogja, baru sekali ini singgah di Kebun Buah Mangunan. Karena jujur aja saya agak underestimate dengan kebun buah milik pemerintah yang biasanya tak terurus. Berangkat siang hari karena berencana makan siang di Sate Klathak Mas Rangga di Jl.Imogiri Timur. Lalu terus saja ke selatan mengikuti signroad yang ada.Biaya masuknya 5rb/orang, mobil nambah 5rb lagi. Waktu itu hari senin dan tidak ramai. Saya sendiri memang lebih suka mengambil waktu hari kerja supaya tidak ramai.Menurut saya, ini adalah alternatif tempat untuk escape dari keramaian dunia. Duduk di tengah hutan melihat pemandangan, ditemani suara alam, lalu ide-ide untuk menulis pun mengalir deras. Ada lokasi look out yang cukup bagus untuk melihat sunset dan sunrise. Seharusnya sih Gunung Merapi kelihatan kalau tidak ada kabut.Dengan banyaknya guguran daun kecoklatan, kayaknya cucok buat photo session mirip2 luar negeri lagi musim gugur gitu. Seriusan, pemandangan dan aromanya sekilas mengingatkanku pas dulu tinggal di New Zealand. Mendekati New Zealand jelas tidak, namun mengingatkan saja.Meski judulnya Kebun Buah, saat itu sedang tidak ada buah yang tumbuh. Yang dijual pun hanya jeruk bali yang juga banyak dijual di pinggir jalan. Nggak tanya harganya sih. Soalnya nggak minat. Selain itu, kebun yang luas bangget ini kurang dirawat secara maksimal. Tapi yang jelas nggak ada sampah berserakan sih.Jadi, kalau Anda suka dengan hutan, menyendiri, atau berniat piknik hemat bareng keluarga, menggelar taplak kotak-kotak, Kebun Buah Mangunan bisa jadi pilihan.</t>
  </si>
  <si>
    <t>review_text</t>
  </si>
  <si>
    <t>rating</t>
  </si>
  <si>
    <t>museum benteng ini peninggalan belanda dengan bangunannya yang sangat kokoh dan  meninggalkan cerita tentang kisah jaman penjajahan sampai datangnya kemerdekaan. tiket masuknya juga tidak terlalu mahal dan lokasinya pun tidak jauh dari malioboro..</t>
  </si>
  <si>
    <t>Jas Merah itu adalah kata kata Ir Soekarno, yang artinya Jangan Lupakan Sejarah...itulah yang didapat saat mengunjungi Museum Benteng Vredeburg. Tiket masuk hanya Rp 2.000,- sangat murah dan didalam saat masuk ke museum udaranya adem...</t>
  </si>
  <si>
    <t>Museum yang berada dalam lokasi benteng peninggalan Belanda dengan bentuk bangunan yang kokoh dengan pintu dan jendela kayu yang sangat kokoh, diorama mengisahkan jaman penjajahan sampai kemerdekaan...tempat wisata sambil belajar sejarah kemerdekaan.</t>
  </si>
  <si>
    <t>seperti museum pada umumnya, tapi museum ini dikelola dengan baik, rapi dan bersih, semua tertata dengan baik. baik untuk anak-anak untuk edukasi masa perjuangan jaman dulu.</t>
  </si>
  <si>
    <t>Diorama yang komunikatif, koleksi memorabilia cukup banyak, ada sarana interaktif untuk anak2 berupa layar touch screen dikemas dalam bentuk game yang menarik. Spot foto banyak yang bagus</t>
  </si>
  <si>
    <t>Kalo liat bangunannya, jadi inget film arsip nasional. Bangunannya khas jaman Belanda, dari mulai warnanya, bentuknya, beberapa bagian dalamnya juga mengingatkan kita ke jaman penjajahan. Udah lama nggak ke sini sih, tapi menurutku ini wajib dikunjungi buat orang-orang yang suka sejarah.</t>
  </si>
  <si>
    <t>Museum cukup terawat kebersihannya, tidak ada sampah berserakan, tutup di malam hari kecuali ada event-event tertentu</t>
  </si>
  <si>
    <t>Dulu pernah kesini, Bagus.Namun kemarin waktu kesini pas hari Lebaran ternyata tutup. Ini yang mengecewakan. Tukang parkir juga tidak bilang kalau tutup sehingga mobil parkir di biarkan saja lalu di tarik parkir, setelah ke loket masuk ternyata tutup. Mohon di tertibkan - beritahu kalau tutup atau di tulis di papan di pintu masuk, bukan dekat loket , sehingga tidak parkir dulu.</t>
  </si>
  <si>
    <t>Tempatnya samping Pasar Beringharjo, tiket masuknya tidak terlalu mahal dan selalu ramai bagi wisatawan lokal maupun asing, bangunannya luas dan kokoh. Depannya ada halte Trans Jogja dapat mudah didekatnya.</t>
  </si>
  <si>
    <t>masuk kesini murah banget, ditambah didalemnya bersih dan terlihat sangat terawat, destinasi wisata yang bagus</t>
  </si>
  <si>
    <t>museum ini letaknya sangat dekat dengan pasar Bringharjo. Kita cukup jalan kaki untuk mencapai tempat ini dan bayar tiketnya juga sangat murah. Dari musium ini kita bisa naik ke bentengnya untuk melihat pemandangan sekitar</t>
  </si>
  <si>
    <t>museum ini di buka untuk umum setiap hari selasa sampai minggu,tempat yang cukup strategis karna kita bisa kesini dengan menggunakan bus trans jogja</t>
  </si>
  <si>
    <t xml:space="preserve">museum benten vredeburg ini musim yang sangat strategis dari pusat kota dan memiliki nilai yang cukup tinggi maka dari itu perlu kita sama sama menjaganya agar kelak anak cucu bisa merasakan dan melihat perjuangan negeri ini INDONESIA </t>
  </si>
  <si>
    <t>Saat berkunjung ke benteng vredeburg nikmatilah suasana dan diorama yang ada. Jelajahilah atapnya. Bila anda suka fotografi ada banya spot menarik untuk foto modeling.</t>
  </si>
  <si>
    <t>tepat dimana semua raja raja tinggal dan sebagai tempat dimana acara-acara tradisional di selenggarakan. dan terdapat ctaman baca yang dapat menambah wawasan kita sebgai wisatawan.</t>
  </si>
  <si>
    <t>Benteng ini mrpkan salah satu peninggalan Belanda yg masi dijaga kelestariannya..Tiket masuknya murah meriah hanya 3rb bahkan kalo sdg ada acara trtentu, GRATIS loh.. Letaknya ada di ujung selatan jalan malioboro, jd sekalian belanja,skalian belajar sejarah jg bisa..didalamnya ada bnyak diorama ttg sejarah bangsa, patung2 tentara, patung pahlawan,dll.Mau selfi jg bole tp kalo bawa kamera DLSR lapor dulu ke petugas didepan yaa..kalo kita mah ckp foto pake hape aja..Selamat berlibur smbil belajar</t>
  </si>
  <si>
    <t>Saat datang ke Yogyakarta, keraton adalah tempat yang wajib di kunjungi. Saya pernah kesini dan selalu ingin datang lagi kesini, karena nuansa kerajaannya masih sangat kental terjaga.</t>
  </si>
  <si>
    <t>Museum yang berdiri sudah lama ini menyimpan banyak catatan sejarah Jogja. Mulai dari peristiwa sejarah terbentuknya Jogja, peperangan sampai kemerdekaan dideklarasikan. Tiket untuk masuk ke museum ini pun terbilang murah, mulai dari 15ribu saja.</t>
  </si>
  <si>
    <t>Museum bersejarah. Banyak yang bisa kita gali dari sini. Harga tiket masuk sangat murah. Tapi ingat, semua museum akan tutup kalau hari senin.</t>
  </si>
  <si>
    <t>tempatnya keren ada di jalan malioboro jadi sekalian jalan bisa belajar sejarah. jogja bikin kangen pingin balik lagi</t>
  </si>
  <si>
    <t>Museum benteng vredeburg ini bagus terdiri dari beberapa gedung dan punya cerita masing-masing. Setiap figure dijelasin dan ada translation ke bahasa inggris juga. Salah satu museum yang bagus di jogja dan masuknya pun nggak mahal. Sayangnya pernah kesini pas hari besar tanggal merah dan tutup padahal justru ketika musim liburan harusnya buka.</t>
  </si>
  <si>
    <t>Mungkin bagi sebagian orang yang mendengar kata 'museum' atau 'benteng' akan berpikir bahwa itu sangat kuno fan membosankan. Tapi, Museum Benteng Vredeburg ini berbeda loh!Tempatnya cukup luas dan terdapat banyak spot untuk berfoto. Ruangan dioramanya pun bagus, di tempat-tempat tertentu kalian akan menemukan tv layar sentuh untuk bermain game dan juga membaca sejarah secara detail.Tempatnya bersih dan nyaman. Kamar mandinya pun bersih, walau sedikit gelap.</t>
  </si>
  <si>
    <t>Bagi kami selaku insan pariwisata, ingin mempromosikan benteng bersejarah ini dimana tempatnya sangat unik dan penuh misteri, ada daya magnet yang sangat luar biasa yg dimilik gedung tua ini, bagi kami warga jogja aslinya sangatlah mengenal apa yg ada didalam gedung ini, tempat ini sangatlah cocok dan wajib dikunjungi, khususnya untuk para pelajar yg mengenal sejarah perjuangan yg dikenal dengan 'serangan fajar" atau "pertempuran 6 jam dijogja". Skrg jd tempat yg sangat eksotik dgn adanya kuliner didalamnya...anda penasaran??? Silahkan datang dan buktikan...</t>
  </si>
  <si>
    <t>Yang saya suka dari museum ini adalah belajar sejarah dengan diorama. untuk saya yang tipikal visual ini menyenangkan banged. terus suara dentuman-dentumannya bikin kita berada di lokasi perang.</t>
  </si>
  <si>
    <t>Museum yang menakjubkan, kondisi sangat baik dan terawat. Tiket murah dan memuaskan. Tampilan panorama dikemas sangat baik.</t>
  </si>
  <si>
    <t xml:space="preserve">Benteng di titik nol kota yg jadi saksi sejarah perjuangan Jogjakarta, dikelola dg sangat baik, bersih, indah dengan taman. Karcis masuk hanya Rp.3000,- Bangunan benteng sekilas mirip lawang sewunya semarang. Membaca satu demi satu peristiwa yg terekam akan menambah wawasan, atau pilih duduk diarea benteng yg terasa sejuk dan damai atau berfoto ria dengan latar bangunan bersejarah.. Semua bagus! </t>
  </si>
  <si>
    <t>Tersedia diorama yang menjadi cerminan perjuangan para pahlawan dalam merebut dan mempertahankan kemerdekaan. Lokasi tepat berada di Km 0 Yogyakarta. Bisa langsung akses ke Taman Pintar Yogyakarta. Ada halte Trans Yogyakarta di depan pintu masuk. Masih di kawasan Jalan Malioboro</t>
  </si>
  <si>
    <t>Akses disekitar jalan Malioboro, dilalui oleh semua transportasi umum dan pribadi, cocok untuk mengenalkan anak2 akan sejarah bangsa. View disekitar museum juga bagus bisa untuk mendokumentasikan bentuk bangunan zaman Belanda dulu. harga tiket masuk juga terjangkau(dewasa cuma Rp. 3.000) (untuk wisatawan asing Rp. 10.000) untuj anak2 klu ngk salah cuma (Rp.1.000). selamat mengenal wisata bangsa..</t>
  </si>
  <si>
    <t>Lokasi berada di tengah kota, bangunan-bangunannya terpelihara baik, asri, banyak area museum yang menarik untuk dilihat namun disarankan menggunakan guide sehingga sejarahnya dapat diceritakan dengan lebih menarik.</t>
  </si>
  <si>
    <t>LOkasi di malioboro, baik dikunjungi bersama dengan keluarga terutama anak-anak. harga tiket masuk juga sangat terjangkau</t>
  </si>
  <si>
    <t>Saya dulu sering mengunjungi benteng Vredeburg hanya untuk melihat pameran lukisan-lukisan. Adapun hal lain dari museum ini nampaknya tidak terlalu menarik.Halaman depan museum ini adalah kantong parkir area Malioboro.</t>
  </si>
  <si>
    <t>Pertama kali datang k sini dan cukup penyenangkan. Banyak hal ttg sejarah yang bisa dipelajari dan letaknya jg sangat dekat dengan taman pintar. Cukup menghibur. Ada jg jasa sewa sepeda tandem dan becak mini dan anak sy menyukainya</t>
  </si>
  <si>
    <t>Berlokasi yang tidak jauh tepatnya sekitaran Malioboro, Anda dapat mengunjungi tempat ini dengan berjalan kaki saja apabila menginap di sekitaran Malioboro. Ketika masuk saya sarankan Anda masuk ke ruangan yg paling depan terlebih dahulu agar bisa tercapai semua yg ada disana. Tidak hanya benteng yg dapat Anda nikmati sbg sejarah Anda dapat melihat berbagai DIORAMA yg berada disana.</t>
  </si>
  <si>
    <t>lokasi dekat malioboro bisa ditempuh jalan kaki, becak atau andong. hari senin tutup. menurut saya salah satu peninggalan belanda yg masih bagus. bagi anda yg suka foto2 disini banyak spot vintage yg bagus</t>
  </si>
  <si>
    <t>Sebenarnya tidak ada yang istimewa dengan benteng ini. Hanyalah sebuah benteng peninggalan belanda yang terlihat masih bagus. Akan tetapi lokasi nya yang berada di jalan malioboro menjadikan benteng ini pantas untuk dikunjungi</t>
  </si>
  <si>
    <t>Benteng vredeburg salah satu peninggalan penjajahan belanda ayang sangat besarrr, cocok untuk edukasi dan kunjungan sekolah</t>
  </si>
  <si>
    <t>jogja emank masih kental banget yaa .. budaya nya, pahlawan perjuangan nya.pas awal maret aku mampir kesini , lagi ada pertunjukan gitu , mengenang serangan 1 maret ya kalo ga salah . banyak yg pake baju perang , duh berasa di jaman perang banget eykee cynn.. deg deggg serrr ..takut mati ketembak,hhihihihi</t>
  </si>
  <si>
    <t>benteng ini memiliki area yang cukup luas. di dalam benteng Anda bisa menikmati kisah sejarah lewat miniatur tokoh-tokoh perjuangan yang benar-benar unik dan menggambarkan sejarah. tiketnya sangat murah, sayang sekali kalau tidak disempatkan berkunjung ketika Anda sedang berada di kawasan Malioboro.</t>
  </si>
  <si>
    <t>Tempatnya sepertinya masih asri dan terawat sama seperti dahulu walaupun letaknya di ujung jalan malioboro. Hanya saja masih ada beberapa sampah pengunjung yang masih berserakan.</t>
  </si>
  <si>
    <t>Jangan hanya belanja di Malioboro. Diujung jalannya ada museum yang sangat layak untuk dikunjungi. Sedikit banyak belajar sejarah Indonesia. Kagum juga dengan kota Jogya yang ternyata pernah jadi ibukota RI.</t>
  </si>
  <si>
    <t>mungkin waktu berkunjung ke tempat ini baiknya sore hari karena cuaca siang disana cukup terik dan tempat yang cukup luas</t>
  </si>
  <si>
    <t>Museum ini cocok bagi turis2 yang menyenangi wisata sejarah, karena disini kita dapat mengagumi keindahan arsitektur dari bangunan ini yang sudah berdiri ratusan tahun. Selain itu kita juga dapat mempelajari beberapa sejarah-sejarah penting yang berkaitan dengan Yogyakarta di museum ini</t>
  </si>
  <si>
    <t xml:space="preserve">Yang pertama memikat adalah nama dan arsitektur tampak luar dari bangunannya. Selebihnya nggak ada yang begitu spesial untuk saya. Tiket masuknya murah, jadi ya nggak rugi lah. </t>
  </si>
  <si>
    <t>Museum ini cukup bersejarah karena di dalamnya banyak yang bisa dilihat berkaitan dengan sejarah pra kemerdekaan dan masa penjajahan Belanda. Harga tiket masuknya sangat terjangkau yaitu Rp2.000 untuk dewasa domestik dan Rp10.000 untuk turis asing.</t>
  </si>
  <si>
    <t>Letaknya sangat strategis karena berada di jalan Malioboro. Tempatnya bersih. Karena sudah tutup maka saya cuma bisa berfoto dari depan gerbang</t>
  </si>
  <si>
    <t>tempatnya cocok banget untuk pelajar, lokasinya gampang dicari karena ditengah kota. tempatnya selalu ramai pengunjung, apalagi di musim liburan, pasti ramai. bangunannya terawat, ada tamannya, jadi terkesan rindang</t>
  </si>
  <si>
    <t>cocok untuk yang pengen wisata sejarah, mengetahui perjalanan indonesia di awal2 merebut kemerdekaan.cocok bagi rombongan study tour wisata sejarah.tiket masuknya murah.</t>
  </si>
  <si>
    <t xml:space="preserve">Didalamnya terdapat banyak keterangan mengenai sejarah belanda dengan yogjakarta, selain itu dalam museum terdapat permainan yang bisa kita mainkan.ada film film yang di putar pada jam2 tertentu yang terletak di lantai 2 </t>
  </si>
  <si>
    <t>Alternatif wisata yg dpt dijangkau hanya dg berjalan kaki dari malioboro. Selain foto2 sekaligus menambah pengetahuan akan sejarah. Bersih&amp;nyaman (y)</t>
  </si>
  <si>
    <t>Benteng ini letaknya dekat dengan keraton jogja atau juga malioboro. Tapi tidak begitu banyak pengunjungnya. Memang harga tiketnya murah tapi sebenarnya bisa membuat kita mempelajari sejarah perjuangan karena ada beberapa diaroma perjuangan kemerdekaan di sini. Semoga Benteng ini tetap dijaga keasriannya.</t>
  </si>
  <si>
    <t>dalam museum ini terdaat diorama diorama perjuangan bangsa indonoesia melawan penjajahan khususnya yang terjadi di jogja</t>
  </si>
  <si>
    <t>benteng ini menjadi salah satu saksi bisu perjuangan bangsa indonesia khususnya di jogjkarta. letaknya ada dijalan malioboro</t>
  </si>
  <si>
    <t>Dengan karcis yang sangat murah bisa belajar sejarah sekaligus melihat bangunan arsitektur kuno peninggalan belanda. Banyak sekali koleksi jaman penjajahan daana. Cuma sayang jam bukanya tidak setiap hari dan terlalu singkat</t>
  </si>
  <si>
    <t>tempat wisata murah untuk keluarga. di tempat ini pengunjung bisa belajar tentang sejarah saat masa penjajahan dulu. tapi sayang kadang ada lcd yang menjelaskan malah mati.</t>
  </si>
  <si>
    <t>Museum Benteng ini terletak di sebelah Pasar Bringharjo Jogjakarta. Disini kita dapat mempelajari sejarah/kejadian2 penting pada jaman perjuangan melalui diorama yang baik penataan nya. Sangat memperkaya pengetahuan akan sejarah.Tiket masuk juga sangat murah hanya Rp.2000,-</t>
  </si>
  <si>
    <t>Kami tiba pukul 15.45 pada hari Minggu. Menurut informasi di website, gate tutup hari Minggu pukul 16.30. Mengacu info tersebut, kami datang 45 menit sebelum gate tutup namun security melarang kami masuk. Kami akhirnya diijinkan hanya mengikuti SETENGAH TUR tapi membayar harga FULL TICKET. Saat melakukan klarifikasi, pelayanan &amp; jawaban receptionist (Ms. Inung) &amp; security sangat buruk dan terkesan menantang tamu dgn mengatakan bahwa kesalahan info di web adalah kesalahan pihak management Ullen Sentalu, bukan tanggung jawab mereka.Menurut papan info di counter ullen sentalu, jadwal tur terakhir adalah pukul 16.10, lalu mengapa pukul 15.45 kami tidak diijinkan masuk? Yg tidak pantas: security melihat saya dari atas hingga bawah lalu mendengus dan membuang muka. Salahkah jika kami mengambil kesimpulan bahwa petugas2 di ullen sentalu ingin segera pulang walaupun belum waktunya?</t>
  </si>
  <si>
    <t>Bentuk museum ini memang menarik karena tidak biasa. Namun koleksinya termasuk minim. Koleksi asli hanya gamelan, batik dan beberapa arca, selebihnya replika. Selama mengunjungi museum anda harus dipandu, sehingga tidak bisa menikmati koleksi berlama-lama. Mengenai sejarah raja-raja jawa tidak ada cerita yang baru, pemandunya hanya cerita sekilas, lebih jelas kalau anda baca sejarah keraton di wikipedia. Akses kesana harus bawa kendaraan, tiket termasuk mahal (Rp 40.000 - turis lokal). Untuk mempelajari sejarah Jawa, lebih baik anda mengunjungi museum sonobudoyo hanya dengan tiket Rp 3.000 (turis lokal) dengan akses yg mudah, kolesi lumayan banyak, bisa mengamati lebih lama, dan bisa difoto.</t>
  </si>
  <si>
    <t>Saya datang hari ini sekitar jam 11siang..dan..rame.Masuk langsung ketemu meja resepsionis..ada 2 mbak mbak..saya tanya isinya apa. Dijawab museum isinya barang barang bersejarah., then saya tanya knapa antri caranya seperti apa..malah dijawab..tanya sama meja sbelah sana mbak(resepsionis atau kasir?!?gajelas.)saya kearah meja yg ditunjuk n rame semua orng ngumpul, masnya datang setelah 2menit sambil ngomel nyinyir keibuk ibuk yg lg nulis waiting list by herself...ditanya ini buka jam brp modelnya seperti apa..dijawab sambil nulis..5menit sekali masuk gantian...jawaban n cara jawab ga enak bgt. The point is...pelayanannya ga prepare kalo banyak tamu..kurang pro...</t>
  </si>
  <si>
    <t>Menjejak di Museum Ullen Sentalu wisatawan akan disambut dengan hawa sejuk yang berkisar antara 15 â€“ 25 der4ajat celcius. Suasana hening yang menyatu dengan alam pegunungan semakin menambah damai suasana. Arsitektur vernakular yang menyatu dengan alam serta dikelilingi rimbun pepohonan menjadi tempat yang asyik untuk mengambil gambar.</t>
  </si>
  <si>
    <t>konsep yang bagus untuk memperkenalkan warisan kebudayaan, tapi sayang banyak larangan yang tidak jelas alasannya apa, bahkan memotret bunga teratai yang ada di tamannya saja tidak boleh. memangnya lotus di sini alergi kamera ya. satu lagi, wedang yang disajikan tidak sebanyak yang diiklankan, hanya gelas kecil dan berisi separo</t>
  </si>
  <si>
    <t>Saya sdh beberapa kali ke museum di seluruh dunia namun baru di museum ullen sentalu Jogjakarta mengalami keanehan, dengan membayar per orang Rp 30.000,- saya HARUS masuk museum dengan disertai guide !! HARUS ! Padahal untuk ada guide saya harus menunggu dulu beberapa waktu sampai ada guide nya ....isinya biasa saja tidak terlalu istimewa karena saya sudah beberapa kali mengantarkan tamu...karena kali ini waktu saya terbatas untuk harus menunggu guide jadi akhirnya saya kembalikan tiket dan kembali uang...saya datang Jumat 20 Mei 2016</t>
  </si>
  <si>
    <t>lebih tepatnya cerita mengenai beberapa nama di kedua kerajaan itu.sejarah kedua kerajaan pun hanya berkisar mengenai beberapa nama saja. malah nama Solo lebih banyak disebut.bagi yang tidak menyenangi sejarah atau tidak ada minat mengetahui sejarah kerajaan Yogya dan Solo, lebih baik tidak kesini.</t>
  </si>
  <si>
    <t>Harga tiket lumayan terjangkau, guide yang ramah, tempatnya nyaman sekali, sangat disayangkan larangan memotret dan tidak semua tempat di museum dibuka untuk umum. padahal terdapat spot foto yang bagus di taman dengan koridor yang mengelilingi nya terdapat kolam. terdapat patung2 dengan gaya eropa, sangat disayangkan ada tempat yang ditutup karena proses pembersihan. tempatnya asri karena berada di sekitar gunung merepi/ wisata kaliurang</t>
  </si>
  <si>
    <t>Museum yang memberikan diskripsi silsilah kerajaan mataram islam secara apik dan menarik. Dengan nuansa jawa yang kental terkesan etnik dan magis. Bangunannya mengekspos dinding batu, kayu dan beberapa arca.Selain silsilah kerajaan mataram islam terdapat juga foto keluarga kerajaan dan beragam perbedaan corak batik serta riasan dari solo dan jogja. Petugas tiket, check in dan Guide sangat kooperatif dan komunikatif membuat pengunjung terbawa suasana di masa silam dan tidak bosan.Hanya sayangnya kasir di restoran mohon untuk ditingkatkan keramahannya.</t>
  </si>
  <si>
    <t>Saya bawa klien dari UK hari ini untuk kunjungan ke Museum Ullen Sentalu. Tiket sudah termasuk minuman herbal dan local guide. Sangat bagus penjelasan dari local guidenya namun mereka kurang puas karena tidak boleh ambil foto didalam Museum. Hanya boleh di area outdoor. Saran saya, mungkin kebijakan bisa direvisi dengan cara ada area khusus didalam Museum yang boleh untuk tempat pengambilan gambar. Jadi ada yang indoor dan ada yang outdoor. Ini hanya saran. Tamu agak kecewa karena soal ini. Mohon dipertimbangkan. Terima kasih</t>
  </si>
  <si>
    <t>museumnya tersembunyi didaerah kaliurang. sangat mengedukasi pengunjung, memiliki suasana yangtenang.</t>
  </si>
  <si>
    <t>Saya berharap banyak setelah melihat tingginya nilai review di Trip Adivsor, tapi ternyata museum ini sebagian besar hanya berisi foto-foto dan lukisan dari anggota keraton zaman dahulu. Saya mengharapkan lebih banyak benda-benda keraton dan adanya sejarah yang runut, tapi tidak saya temukan. Saya senang karena tiket masuk sudah termasuk guide yang akan menceritakan setiap tokoh yang ada di foto/lukisan. Terdapat juga beberapa pakaian dan kain batik tapi mostly foto dan lukisan. Dan ada juga arca-arca Hindu yang sampai sekarang saya masih bingung kenapa mereka dimasukkan sebagai bagian dari Museum ini? Hubungannya dengan keraton apa?Oh iya, kita tidak diperbolehkan untuk mengambil foto di dalam museum. Ga tau juga alasannya apa.</t>
  </si>
  <si>
    <t>Pertama kali kayak masuk di dalam gua gitu, trs wkt udh hampir mau selesai dpt minum apa gitu namanya lupa.. tapi seru kok, mengulas tentang jogja</t>
  </si>
  <si>
    <t>wisata disini kita bisa tau silsilah kerajaan yogyakarta dan sejarahnya. kita akan dipandu oleh salah satu guide yg mengantar kita melihat lukisan2 dan menceritakan sejarahnya.menyenangkan sekaligus misterius sekali</t>
  </si>
  <si>
    <t xml:space="preserve">Sayangnya waktu saya datang, guide-nya terlalu buru-buru jadi banyak yang kurang jelas. Guide saya juga terkesan kurang antusias dalam menjawab pertanyaan. Kalau ditanya terkesan asal menjawab supaya cepat selesai. Di museum ini bisa belajar banyak soal budaya Keraton &amp; adat istiadat Jawa. Saran saya, guide yang membimbing pengunjung lebih baik dipilih yang antusias. Jadi pengunjung bisa lebih menikmati. Untuk bahasannya juga mungkin bisa lebih fokus ke adat istiadat Jawa &amp; budaya dibanding membahas mengenai sultan atau sunannya. </t>
  </si>
  <si>
    <t>tempatnya bagus, bersih, tour leadernya juga ramah, jadi nambah pengetahuan tentang keraton yogyakarta dan barang2 peninggalan sejarah lainnya, di pertengahan tur disuguhi minuman jamu ratu mas, rasanya enaaak banget.</t>
  </si>
  <si>
    <t>Di museum ini kita membeli tiket kemudian akan dikelompokkan untuk tour museum. Sayangnya di sini kita tidak bisa berlama-lama menikmati benda-benda dan lukisan yang ada karena harus mengikuti tour guide. Tour diakhiri dengan sajian Wedang Ratu Mas</t>
  </si>
  <si>
    <t>Kami berangkat pagi2 dari Hotel dengan menyewa mobil menuju Ullen Sentalu, di Kaliurang, Yogyakarta; sebuah museum seni dan budaya Jawa. Perjalanan lancar dan kami menikmati suasana desa di bagian lain di Yogyakarta.Ketika kami datang, museum sedang direnovasi, namun suasana teduh menyambut kami di sekitar museum tersebut karena banyak pepohonan. Kami dipandu oleh seorang gadis manis yang ramah dan beliau menjelaskan dengan runtun tentang isi museum. Kita akan diperkenalkan dengan silsilah keraton raja-raja di Jawa khususnya di Jogja, Surakarta dan sekitarnya. Sebagian besar isi museum adalah gambar2 dan lukisan, dan kita dijelaskan isi2 gambar tersebut. Lama2 penjelasan tersebut menjadi membosankan, apalagi anak2 dalam suasana liburan bukan tour sekolah.Ditambah lagi metode penjelasannya kurang dilengkapi sarana video atau film2 dokumenter, sehingga lebih hidup dan tidak membosankan.Acara ditutup dengan disuguhkannya minuman khas keraton, lumayan setelah berkeliling, tenggorokan disegarkan olah minuman hangat yang mengandung jahe tersebut. Nampaknya, perlu dipertimbangkan lagi oleh pengelola museum untuk menyuguhkan sejarah2 tersebut dengan cara yang lebih menarik.</t>
  </si>
  <si>
    <t>Saya menyukai museum Ullen Sentalu saat kunjungan pertama saya tahun 2003. Arsitekturnya yang seolah menyatu dengan alam membuat saya betah di sana, dan tentu saja Wedang Ratu Mas yang diberikan sebagai "welcome drink" adalah daya tarik lain dari museum ini. Kunjungan ke-2 siang ini saya merasakan suasana yang berbeda, museum sudah semakin luas, dan kunjungan diatur per-20 orang didampingi oleh guide dari museum. Rombongan teralalu besar harus berjalan di selasar yang cukup sempit diantara lorong sempit tempat foto-foto koleksi museum di pajang. Penjelasan dari guide museum juga terlalu cepat sehingga saya tidak bisa menyerap dengan baik informasi yang disampaikan olehnya. Saya juga membayangkan Ullen Sentalu adalah museum batik, ternyata telah berubah menjadi museum seni dan budaya yang kurang menarik informasinya. Saya lebih menyukai Ullen Sentalu dengan cerita sejarah atau kajian antropologi tentang batik, tentang perkambangan motif batik dan perdagangan batik. Dan menganai fasilitas, toilet terlalu jauh dari ruang tunggu sehingga kurang ramah terhadap orang berusia lanjut dan anak-anak.</t>
  </si>
  <si>
    <t>Museum bagus. Resto variasi menu baik, interior cantik, pelayanan lumayan. Tapi rasa F &amp; B standar saja ya. Kemasan bagus sayang kurang diimbangi dengan taste.</t>
  </si>
  <si>
    <t>saya sangat senang ke museum ini karena suasananya yang sejuk dan nyaman, walaupun terkesan sedikit mistis, namun tidak menakutkan. lokasinya cukup jauh di ujung Jl. Kaliurang, agak sulit kalau naik kendaraan umum. saya sarankan kesini dengan kendaraan pribadi.</t>
  </si>
  <si>
    <t>museum ini terletak di kawasan kaliurang. Untuk masuk ditarik tiket sekitar 20.000. Museum ini koleksinya lumayan lengkap terutama tentang sejarah kerajaan di jawa. Banyak ornamen ornamen jawa yang terdapat di ruangan ini. Aura ketika masuk juga terkesan dingin dan bau bau kemenyan. Kita akan dipandu oleh seoang guide yang akan menjelaskan semua isi museum dan kita akan dikasih suguhan minuman khas jawa. Ada macam macam jenis batik dan filosofinya, mulai dari batik china, solo, dkk. Jika ada waktu luang tidak ada salahnya berkunjung ke tempat ini karena banyak sejarah jawa yang terungkap di sini.</t>
  </si>
  <si>
    <t xml:space="preserve">Lokasinya jauh dari pusat kota, sebaiknya menggunakan kendaraan pribadi. Museum ini terkesan mistis namun sejuk dan menyimpan nilai seni. </t>
  </si>
  <si>
    <t xml:space="preserve">Ullen sentalu sanagat wajib dikunjungi jika kita ingin mengetahui sejarah batik di Jogjakarta dan solo. Juga mengetahui kehidupan para anggota kesultanan Jogja. Guide nya sangat menyenangkan dalam menjelaskan. Museum ini memiliki koleksi batik yang sangat lengkap. </t>
  </si>
  <si>
    <t>Buat saya, Ullen Sentalu adalah salah satu obyek wisata alternatif yg cukup mengesankan. Dari sekian banyak aktivitas wisata di kawasan Kaliurang, ullen sentalu bisa memperkaya wawasan kita tentang sejarah, budaya jawa &amp; benda2 etnik. Ruangan kadang terasa lembab, kalo pegawainya lebih murah senyum tentu akan lebih menyenangkan</t>
  </si>
  <si>
    <t>Museum privat yg tenang, terawat, bersih, asri, pemandu yg berpengalaman dan menarik dlm menjelaskan sejarah asal usul. Mempesona.</t>
  </si>
  <si>
    <t>bagus dan keren banget awesome anda harus kesini,museum yang menyimpan banyak koleksi lukisan ,tapi anda tidak boleh bawa kamera</t>
  </si>
  <si>
    <t>Begitu sampai di museum ini nuansa mistis sudah terasa. Dengan pohon-pohon yang rindang dan terkesan angker. Didalamnya terdapat banyak koleksi lukisan yang seperti berbicara dan hidup, lumayan merinding hehe..di sekitar museum banyak tempat yang bisa dijadikan untuk sekedar foto-foto dan juga ada galery nya untuk membeli kenang-kenangan. Sebaiknya harus dijaga kebersihannya dan dilestarikan bangunan-bangunan kuno yang tersisa disekitar museum ini.</t>
  </si>
  <si>
    <t>Kunjungan ke Museum ini seperti merasakan dua sisi plus minus untuk satu aspek yang sama, misalnya:1. Aspek kesempatan menikmati museum:+ Ada guide ramah yang akan menjelaskan banyak informasi. Museum ini tampaknya memang didesain untuk menggunakan guide, karena hanya sedikit sekali penjelasan tertulis, hampir semua bersumber dari guide)- Karena guided tour, pengunjung tidak bebas menikmati Museum dengan kecepatannya sendiri dan harus selalu jadi bagian rombongan (benar-benar terasa jadi turis).2. Aspek fasilitas:+ Tempatnya bersih, terawat, sejuk banyak pohon, arsitekturnya indah- Terasa ekskusif (harga-harga di museum shopnya mahal!). Aksesibilitas juga tidak diperhatikan (banyak tangga, penjelasan pun sangat audio jadi yang tunarungu akan sulit mengikuti).3. Aspek koleksi:+ Cukup variatif, ada arca, kain batik, alat musik, lukisan, patung, dan foto. Koleksi yang menurut saya paling menarik adalah koleksi batik, wajar mengingat kata mbak guide yang memiliki museum ini juga pengusaha batik.- Lukisannya semua ilustrasi jadi kurang 'wow' (tidak ada lukisan yang merupakan koleksi keluarga misalnya). Bagian koleksi batik juga tidak begitu banyak (hanya batik Solo dan batik Yogya).4. Aspek tujuan museum:+ Untuk melestarikan budaya Jawa dan agar kaum muda pun tetap mengenal kekayaan budaya khususnya dari zaman raja-raja- Di bagian akhir museum, ada replika arca yang dibuat miring. Menurut guide sengaja dibuat miring sebagai gambaran bagaimana anak muda sekarang makin 'miring' dan kurang menghargai budayanya. Menurut saya asumsi ini kok negatif sekali ya... Seperti dibuat oleh generasi tua yang ingin hidup di masa lalu.Untuk kombinasi plus minus ini, saya kasih angka 3: tidak jelek tapi juga tidak bisa dibilang memukau.</t>
  </si>
  <si>
    <t>Museum ini menampilkan cerita tentang 4 kerajaan Mataram Jawa (Yogya, Solo&lt; Pakualaman, dan Mangkunegaran), secara koleksi tidak begitu bernilai namun secara penataan boleh diacungi jempol. Sayangnya antara satu kerajaan dengan kerajaan lain kurang ditampilkan secara berimbang, terutama "guide" tampak kurang menguasai semua sisi, sebingga ada cerita yang ditampilkan sangan detail, sementara di sisi lain hanya diceritakan sepintas.Yang agak mengherankan,di museum ini pengunjung tidak boleh mengambil gambar, padahal koleksinya tidak semua koleksi asli hanya berupa foto-foto dan lukisan. Sehingga akhirnya pengunjung tidak pernah punya kenangan tentang Ulen Sentalu dan suasananya.</t>
  </si>
  <si>
    <t>Museum tentang silsilah &amp; sejarah kehidupan keluarga keraton Jogja &amp; Solo. Tempatnya unik dan semua benda museum teratur rapi dengan suasana yang sangat Jawa dan agak mistis. Pengunjung kemudian diantar oleh guide yang berpengalaman dan fasih menceritakan tentang berbagai sejarah. Menarik untuk menyaksikan berbagai foto tua &amp; lukisan yang dijaga dengan baik. Disini dilarang untuk mengambil foto di dalam museum, dan peraturan ini benar-benar dijaga dengan baik, meskipun ada beberapa pengunjung yang 'nakal', namun kami menghargai peraturan hak properti dari museum ini, dan semoga semakin banyak pengunjung yang teredukasi dengan peraturan ini. Benar-benar pengalaman berkunjung ke sebuah museum yang tertata secara 'modern' dan sangat bangga dengan adanya sistem museum sebaik ini ada di Indonesia.Tips: - Baiknya datang agak pagi, dan juga di luar musim liburan, agar kunjungan ke museum ini terasa lebih 'privat' dan dapat bertanya sepuasnya kapada guide. - Jangan lupa untuk membawa GPS karena letaknya di kaki gunung merapi, dan jalanan menuju kesini kecil dan masuk pedesaan.- Bawa uang cash agak banyak, supaya bisa sekalian mampir ke tempat jajanan &amp; obyek wisata disekitarnya...</t>
  </si>
  <si>
    <t xml:space="preserve">Sebenarnya saya tidak menyangka ada tempat yang sekeren ini disini. Saya kira hanyalah museum yang membosankan tetapi ternyata dugaan saya salah. </t>
  </si>
  <si>
    <t>Berada di lokasi yang cukup jauh dari pusat kota, dengan udara pengunungan yang sejuk, emang perpaduan yang cocok untuk menikmati museum ini. Setelah berkeliling, kita akan dikasih minuman hangat yang biasa diminum para putri. Sayangnya kita tidak diperbolehkan untuk mengambil foto didalam. Boleh foto hanya dibagian luar saja.</t>
  </si>
  <si>
    <t>Wisatawan harus menahan diri untuk tidak sembarang 'selfie' karena ada larangan tidak boleh memoto saat kita menyelusuri di 'indoor' unit. Sejarah masa lalu yang berkaitan dengan Yogyakarta dan Surakarta terutama peristiwa Gusti Nurul yang legendaris diperebutkan oleh pada Penguasa saat itu...tiket Rp40.000 perorang..</t>
  </si>
  <si>
    <t>Saya jalan mengelilingi musium yang memiliki cukup banyak koleksi. Meskipun saya merasa sedikit bingung karena tidak ada karyawan di lokasi tengah ruang musium</t>
  </si>
  <si>
    <t>Museum Ullen Sentalu adalah awalnya adalah Museum koleksi pribadi yang kemudi dibuka untuk dapat dikunjungi secara umum. Musrun tetsebut sudah dalam kalender wisata dunia yang berini tentang seni dan budaya jawa kuno (Solo &amp; Jogjakarta, ada beberapa hal yang perlu diperhatikan diantaranya tidak diperbolehkan mengambil gambar/foto didalam museum, pengambilan foto diperbolehkan diluar museum, selamat berlibur</t>
  </si>
  <si>
    <t>Menurut saya ini adalah salah satu museum yang unik yang ada di Jogja. Karena:1. Ada kesan mistis dan misteri di museum ini, jadi cocok bagi anda penggemar kisah misteri dan budaya jawa.2. Manajemen di museum tertata dengan baik dan rapi, dipandu dengan pemandu yang berpengalaman.Namun, saya sarankan anda untuk tidak ikut rombongan besar ketika tur keliling museum atau anda sebaiknya bersama rombongan anda meminta untuk dipandu satu guide saja. Karena pengalamannya akan berbeda dan lebih nyaman saja. Oh iya, kalau anda datang di musim hujan saya sarankan untuk membawa jas hujan. Karena museum yang sebagian outdoor dan pihak museum tidak menyediakan jas hujan dalam jumlah yang cukup.</t>
  </si>
  <si>
    <t>Museum milik perorangan, dikelola dgn profesional, mengenal makna motif batik, tdk boleh foto slama tour, ada spot khusus utk foto2. Bagus banget tmptnya</t>
  </si>
  <si>
    <t>Tur museum yang tidak membosankan, benda-benda yang dipamerkan memiliki cerita-cerita yang menarik. Areanya luas, dibangun dengan desain yang unik dan tidak membosankan.</t>
  </si>
  <si>
    <t>guide nya menyenangkan, ekspresif, banyak memberikan informasi, tidak membosankan, museumnya pun cukup lengkap. ada sajian minum jamu juga. aku suka.</t>
  </si>
  <si>
    <t>Tempat yg asri, sejuk dan bernuansa mistis yg kental. Ada bbrp ruangan dengan pajangan2 benda2 kuno dan batik yg melegenda turun temurun. Menyusuri tiap ruangan dan memperoleh pengetahuan sejarahnya membuat tempat ini menjadi istimewa.Tempat makannya juga asyik karena luas dan bernuansa kolonial Belanda.Makanannya enak. Ada beberapa makanan yg memang dulu disajikan untuk para bangsawan2 dari negeri Belanda.Tempat yg wajib dikunjungi utk kuliner dan sejarah!</t>
  </si>
  <si>
    <t>Koleksi batiknya bagus dan lengkap. Benar2 dijelaskan fungsi dari motif batik tertentu. Bahkan dari warna batiknya, mempunyai arti berbeda. Koleksi lukisannya juga bagus2. Guide-nya juga menerangkan dengan jelas. Sayang tidka boleh berfoto didalam museum, hanya boleh di beberapa spot diluar museum. Sangat worth untuk dikunjungi</t>
  </si>
  <si>
    <t>Jika sebelumnya mengunjungi museum adalah membosankan, maka tidak bagi museum Ullen Sentalu. Anda akan menikmati perjalanan, ditemani pemandu yang ramah dengan penjelasan yang baik, serta suasana yang asri. Semua tertata dengan rapi dan bagus.</t>
  </si>
  <si>
    <t>Karena museum yang dikelola pribadi, servis dan pelayanannya sangat baik, pengunjung dibeirkan waktu terbatas untuk berada di museum, pengunjung dikelompokan dan dipimpin 1 guide untuk menjelaskan apa saja isi dari museum</t>
  </si>
  <si>
    <t xml:space="preserve">Museum ullen sentalu adalah salahsatu museum terbaik di kota jogja yang wisatawan belum terlalu mengenalnya. Museum ini terletak di dekat kaliurang. Museum ini bercerita lengkap tentang kerajaan mataram. Dengan harga murah anda bisa berkeliling museum dengan ditemani oleh pemandu museum. Disini dijelaskan secara detail tentang kerajaan majapahit mulai dari pakaian serta adat istiadat.Untuk wisatawan yang ingin mengenal lebih lengkap tentang kerajaan mataram anda harus berkunjung ke museum ullen sentalu. </t>
  </si>
  <si>
    <t>Museum ini bisa dibilang merupakan museum sejarah, karena pemandunya akan menceritakan sejarah mengenai Yogyakarta dan Surakarta. Selain itu banyak alat-alat musik jaman kerajaan yang disimpan disini. tetapi yang paling menarik adalah potret nyi roro kidul di salah satu ruangan. sayang nya tempat ini sedikit jauh dari pusat kota jogja, sehingga apabila anda mau kesini, harus menyewa kendaraan. dan untuk beberapa bagian, tidak boleh di foto.</t>
  </si>
  <si>
    <t xml:space="preserve">Museum keluarga yayasan sebetul nya, banyak menceritakan kerajaan jogja dan solo. Inti nya adalah penceritaan sosok gusti nurul sebagai aktor utama putri raja dan sejarah batik solo, jogja, serta ciri khas nya.Spot foto hanya ada dua, tidak perlu membawa kamera canggih karena didalam hanya ada dua area yang boleh foto-foto. Dikarenakan suasana mistis museum tersebut.Banyak benda dan lukisan bersejarah didalam nya.Harga tiket masuk Rp. 40rb per orang di pandu guide yang menceritakan sejarah tersebut diatas. </t>
  </si>
  <si>
    <t xml:space="preserve">Lokasinya ada di Kaliurang, jadi tempatnya sejuk, asri dan dirawat dengan baik. Harga tiketnya cukup mahal, tapi pas masuk ke dalamnya nggak rugi kok. sayangnya nggak bisa foto-foto didalam area nya. </t>
  </si>
  <si>
    <t>Tempatnya di pelosok Jogja, masuknya agak mahal sih, 25ribu, tapi museumnya bersih banget, kerawat, dan ga akan nyesel. Sayangnya kita ga boleh foto-foto di dalem, dan hanya beberapa tempat aja yg boleh foto.</t>
  </si>
  <si>
    <t>Kita akan dibawa berjalan melihat seluruh koleksi oleh guide (wajib menggunakan guide, karena kmrn saya hanya berdua maka digabung dengan rombongan lain *sad*). Tidak boleh mengambil foto di dalam museum, di pertengahan trip diberikan jamu khas kraton yang katanya berkhasiat agar awet muda.</t>
  </si>
  <si>
    <t>Tempat ini cocok bagi anda pecinta sejarah. Anda akan dipandu dari satu ruangan ke ruangan lainnya oleh seorang guide yang akan menceritakan sejarah keraton jogja dan keraton solo melalui foto foto yang berderet di musium ini. Harga tiket sebesar Rp.25.000 untuk dewasa anda akan disuguhi minuman yang katanya berkhasiat membuat anda awet muda. Di dalam museum dilarang untuk mengambil foto ataupun video.</t>
  </si>
  <si>
    <t>Museum indah dan edukatif yang banyak menceritakan sejarah dan budaya Jawa. Terdapat banyak foto dan peninggalan dari kerajaan, tampak seperti kebanyakan museum lainnya sebenarnya namun hal yang membuat menarik adalah fasilitas pemandu wisata yang menceritakan semua hal tersebut dengan apik. Waktu 40 menit terasa cepat. Berpikir untuk kembali lagi kesini jika sedang penat dengan padatnya kota.</t>
  </si>
  <si>
    <t>Musium ini dikelola oleh swasta, untuk tiket masuk kita (turis lokal) di kenakan tarif Rp 40.000. Untuk tour musium biasanya akan dipandu oleh tour guide per grup. Jika anda datang sendiri, anda akan bergabung dengan orang atau rombongan lain. Rata-rata koleksi di musium ini adalah koleksi pribadi. Jadi, selama tour kita tidak diperbolehkan mengambil foto atau gambar. Secara garis besar, musium ini menceritakan sejarah Kesultanan Yogyakarta dan Surakarta. Jarak musium ini dari pusat kota Yogyakarta kurang lebih 1 jam. Dan udaranya cukup sejuk karena tepat di bawah kaki Gunung Merapi.</t>
  </si>
  <si>
    <t>Ketika saya mengunjungi museum ini, saya teringat salah satu museum pribadi di Bangkok, rumah Jim Thomson.Cara pembagian grup, cara tour guide menjelaskan, mirip...Museum ini museum swasta bukan milik pemerintah.Museum ini museum pertama yang membuat saya tidak bosan. karena kita tidak perlu membaca deskripsi barang barang koleksinya. kita cukup mendengarkan kata nara sumbernya saja.Museum ini berisi silsilah keraton jawa, tapi lebih detail di keluarga kasunanan Surakarta, terutama pangeran Bobby dan putri TinnekeMuseum batik Jogya dan batik solo (dijelaskan perbedaan motifnya serta macam macam motifnya)Ada replika baju pengantin adat yang dijelaskan simbol simbolnya oleh nara sumbernya.Di akhir tour, kita disuguhi segelas minuman dengan resep ramuan Jawa yang dipercaya sebagai ramuan awet muda setelah itu kita sampai di penghujung tour dengan replika relief candi borobudur yang di pasang miring. (menggambarkan keadaan kepedulian generasi muda yang miring terhadap sejarah budaya jawa)di zona ini baru kami diperkenankan mengambil foto. di yang lain dilarang....Menurut saya kalau anda kebetulan mengunjungi daerah ini, luangkan waktu sejenak untuk mengunjunginya, supaya anda mengenal sedikit budaya jawa :)</t>
  </si>
  <si>
    <t>Membaca sejarah yang ditampilkan di museum Ullen Sentalu adalah pengalaman menyenangkan. Segelas jamu yang disuguhkan saat hujan turun, merupakan satu dari beberapa keistimewaan yang dimiliki oleh museum ini. Wisata sejarah yang sangat fantastis!</t>
  </si>
  <si>
    <t>Di tempat ini kami disuguhi dengan informasi sejarah terkait dengan kerajaan Jogja dan Solo. Juga yang tak kalah menariknya mengenai batik. Disini saya baru paham mengenai arti symbol yang ada di batik. Di tempat ini akan dipandu oleh Pemandu. Harga masuk sudah dengan fee si Pemandu. Si Pemandu juga pandai berbahasa Inggris. Tidak semua ruangan di dalam museum boleh diambil gambar. Pengambilan gambar hanya dilakukan di bagian tertentu. Untuk anak-anak SD ke atas tempat ini akan menarik untuk dikunjungi. Di salah satu ruangan, telah disediakan minuman jahe hangat free oleh museum. Di akhir perjalanan kita boleh foto di salah satu replika yang dibuat miring yang mengartikan agar generasi muda melestarikan budaya lokal. Biaya masuk terjangkau. Akses menuju lokasi harus pakai mobil pribadi/sewa</t>
  </si>
  <si>
    <t>Sangat menyenangkan untuk bisa datang dan mempelajari hal2 di dalam museum ini. Sudah 2x mengunjungi tetapi tidak bosan. Tour guide juga menguasai bahan. Informasi yang berguna karena menjadi tahu tentang tradisi dan asal usul kerajaan di jawa ini.</t>
  </si>
  <si>
    <t>Kalau biasanya museum yang kita kunjungi kesannya monoton dan kaku, maka lain halnya dengan museum Ullen Sentalu ini.Wisata sejarah yg disajikan disini, sangat apik dan unik. Peserta digabung dalam 1 kelompok, kemudian diajak berkeliling museum, layaknya berkeliling taman sejarah. Museum ini menampilkan sejarah kerajaan Yogyakarta dan Solo. Berikut dengan silsilah keturunan raja2nya. Terdapat pula alat2 kesenian dan kain batik yang sarat makna dalam setiap guratannya.Sangat menarik dan recommended bagi para pecinta sejarah.</t>
  </si>
  <si>
    <t xml:space="preserve">Salah satu museum di Yogyakarta yang jarang masih agak jarang dikunjungi wisatawan. Museum ini memiliki koleksi budaya Jawa dari Keraton Surakarta dan Keraton Yogyakarta.Pengunjung dapat memilih tour dalam bahasa Indonesia maupun dalam bahasa Inggris, dengan harga yang berbeda.Tour berlangsung selama kurang lebih satu jam. </t>
  </si>
  <si>
    <t>Buat Orang tua dan anak2 cukup seru, ditambah penjelasan tentang apa2 yang ada di museum tersebut sangat baik sekali dari tour guidenya</t>
  </si>
  <si>
    <t xml:space="preserve">Saya sangat suka sekali dengan museum ini, memperlihatkan koleksi puteri2 keraton Jogja &amp; Solo. Lokasinya di Kaliurang dg udaranya yg dingin semakin menambah kesan magis museum Ullen Sentalu. Koleksinya dirawat dg apik &amp; tertata rapi, paling banyak barang-barang milik Gusti Nurul. Arsitekturnya unik, tamannya asri. Di dlm museum tdk boleh mengambil gambar. </t>
  </si>
  <si>
    <t>Museum Ullen Sentalu, museum antimainstream di Jogja yang menyajikan koleksi peninggalan Dinasti Kerajaan Mataram ...</t>
  </si>
  <si>
    <t>Lokasinya berada di kaki gunung merapi agak masuk kedalam untuk menujunya, lokasi parkirnya cukup luas, konsep daripada museum ini adalah kita disuruh berjalan perkelompok dengan dipandu dengan satu pemandu wisata yang akan menjelaskan semua selama perjalanan kaki menyusuri museum, tidak boleh memotret selama perjalanan berlangsung kecuali di akhir perjalanan wisata</t>
  </si>
  <si>
    <t xml:space="preserve">Pertama kali dengar tentang museum ini lewat blog dan media sosial. Untuk masuk ke museum ini dikenakan biaya 50 rb per orang (dewasa per desember 2017). Biaya tersebut sudah termasuk tour di dalam museum dengan durasi sekitar 30-45 menit dalam 1 grup sekitar 20 orang.Tidak diperbolehkan memotret selama tour berlangsung.Pengalaman baru dan menyenangkan untuk sebuah museum, karena museum dikenal sebagai tempat yang membosankan. </t>
  </si>
  <si>
    <t>Museum ullen sentelu, merupakan museum yg didalamnya kita bisa tau pada jaman dahulu di kerajaan jogjakarta. Museum ini punya tempat yang sangat adem didalemnya. Karna bebatuan beberapa tempatnya. Dan selain itu juga sangat jelas di presentasikan oleh guide yang menjelaskan isi didalam museum tersebut</t>
  </si>
  <si>
    <t>berada dikawasan objek wisata kaliurang, sebuah museum milik pribadi yang di publish untuk umum. harga tiket masuk 50 ribu rupiah dapat teh jahe dan berkeliling ditemani guide yang sudah disiapkan oleh museum. tidak terlalu luas dan dilarang foto foto didalamnya</t>
  </si>
  <si>
    <t xml:space="preserve">pertama kali ke museum ini, cukup salut dengan usaha pemilik museum, tidak terbayang bagaimana usaha untuk mendapatkan koleksi sedemikian kuno dan berharganya. kunjungan akan dipimpin oleh tour guide yang sangat menguasai materi isi museum, namun guide saya waktu itu ngomongnya sangat cepat dan kurang membaur, sehingga kalau saya dapat posisi belakang jadinya ga bisa dengar penjelasannya dengan baik. di dalam museum tidak boleh foto-foto. disediakan spot tersendiri untuk berfoto.888 </t>
  </si>
  <si>
    <t>disni disajikan cerita- cerita tentang raja- raja yogyakarta, bahkan ada beberapa surat - surat lama dari keluarga keraton, sungguh luar biasa menurut saya</t>
  </si>
  <si>
    <t>cocok untuk pecinta art. nuansa seni jawanya kental sekali. banyak barang2 milik keraton surakarta disimpan disana. sayangnya gak diizinkan untuk memotret</t>
  </si>
  <si>
    <t>Museum yg unik, tour guide yang ramah, museum yang wajib dikunjungi dari anak - anak hingga orang dewasa</t>
  </si>
  <si>
    <t>Museum yg wajib di kunjungi untuk menambah kasanah ilmu oengetahuan tentang budaya jawa, kususnya jogjakarta dan solo. Di dalam museum banyak terdapat ornamen ornamen budaya yg membefakan solo dan jogjakarta, jjika kita mendegarkan detail penjwlasan pemandu kita akn tahu beda budayanya walau masih satu wilayah mataram</t>
  </si>
  <si>
    <t>Wajib dikunjungi! Sebuah museum yang mempunyai koleksi yang beragam. Cerita cerita yang menarik. Sangat informatif</t>
  </si>
  <si>
    <t>Saya adalah penyuka museum. Tak bisa berhenti takjub dengan museum ini. Sangat tertata,otentik dan sangat indah. Selain itu saya jadi sejarah secara detail tentang leluhur saya.</t>
  </si>
  <si>
    <t>Saya merahasiakan kunjungan saya ke museum ini, tetapi sistem Trip Advisor dapat mendeteksi kunjungan saya ke lokasi ini. Hebat!Anda akan berpetualang layaknya Indiana Jones atau Lara Croft di sini. Kumpulan instalasi seni yang menggunakan media batu dan beraneka macam lukisan dipajang di sini. Sayangnya petualangan Anda tidak bisa diakhiri dengan membawa sebuah berlian yang terselip di mata patung raksasa.Jika Anda punya jiwa petualang dan seni yang sedang panas-panasnya, kunjungi tempat ini sekarang!</t>
  </si>
  <si>
    <t>Menjejak di Museum Ullen Sentalu wisatawan akan disambut dengan hawa sejuk yang berkisar antara 15 â€“ 25 der4ajat celcius. Suasana hening yang menyatu dengan alam pegunungan semakin menambah damai suasana. Arsitektur vernakular yang menyatu dengan alam serta dikelilingi rimbun pepohonan menjadi tempat yang asyik untuk mengambil gambar.Koleksi museum dibagi dalam beberapa ruang. Yang pertama adalah Ruang Seni dan Gamelan yang menyimpan seperangkat koleksi gamelan. Selanjutnya Guwo Selo Giri yang menjadi ruang pamer lukisan tokoh-tokoh yang mewakili 4 figur Dinasti Mataram. Kampung Kambang terbagi menjadi 5 ruang pamer yang mempertontonkan koleksi batik, syair, hingga album hidup GRKay. Siti Nurul Kusumawardhani. Yang terakhir adalah Ruang Sasana Sekar Buwana dan Koridor Letja Randa yang merupakan museum outdoor.</t>
  </si>
  <si>
    <t xml:space="preserve">Ini museum yang sangat bagus dan rapi. Di tata dengan baik dan koleksinya juga terawat. Koleksinya berupa item2 dari keraton jogja dan solo. Ketika disana, akan ada guide yang menjelaskan sejarah tentang tiap2 item. Guide nya sangat terlatih dan menjelaskan dengan detail. Saluuut..!! Kita jadi tau banyak informasi sejarah keraton. Saat tour selesai, kita bisa memilih makan di restaurant di lantai dua atau beli souvenir di lantai dasar. Karna saya lapar, saya makan dulu. Dan surprisingly, makanannya enaak.. Memang harganya cukup mahal, tapi worth kalo menurut saya. Kopi nya juga enak, padahal restaurant ini bukan khusus kopi. Saya coba espresso.. Overall, museum ini sangat direkomendasikan jika sedang berkunjung ke jogja.. Nice..! </t>
  </si>
  <si>
    <t>Museum yang sangat menarik di Jogja. Lokasinya cukup jauh dari pusat kota, tapi dijamin nggak rugi datang ke sini. Koleksinya memang nggak begitu banyak, tapi koleksinya terawat dan ditata dengan rapi. Isinya tentang sejarah kraton jogja &amp; solo, dan budayanya. Selama tur di dalam museum akan didampingi oleh guide yang ramah. 1 guide biasanya mendampingi sekitar 8 orang pengunjung. Tidak boleh mengambil foto saat di dalam, nanti ada spot tersendiri untuk foto-foto. Harga tiket masuk untuk pengunjung domestik Rp 30.000 (dewasa), Rp 20.000 (anak 5-16 th). Sedangkan pengunjung mancanegara Rp 60.000 (dewasa), Rp 40.000 (anak 5-16th). Area parkir yang tersedia untuk mobil dan motor sangat memadai. Toilet tersedia di banyak titik di dalam museum.</t>
  </si>
  <si>
    <t xml:space="preserve">Harga tiket masuk 30ribu/pax dan akan dibagi menjadi 1 rombongan berisi 8 orang dengan 1 tour guide. Anda akan diajak berkeliling menikmati berbagai lukisan, benda sejarah, batik maupun patung di dalam Museum Ullen Sentalu. Tour guide sangat cakap dan informatif. Pada saat anda berkeliling, anda tidak diperkenankan mengabadikan foto maupun video diarea Museum. Menjelang akhir tour, anda akan diberikan minuman khas Ullen Sentalu. Recommended! </t>
  </si>
  <si>
    <t>Museum yg sangat apik &amp; tertata dg baik, barang2 koleksinya milik keraton Yogyakarta &amp; Surakarta. Wisatawan dilarang menyentuh ataupun mengambil gambar di dlm museum, kecuali di tempat2 yg sudah ditentukan. Selama di dalam museum kita akan ditemani tour guide yg akan menjelaskan setiap detil sejarah dr barang2 koleksinya. Ga salah kalau dinobatkan sebagai museum terbaik di Indonesia. Saya membawa anak2 kemari utk memperkenalkan mereka tentang sejarah supaya tidak lupa dg akar budayanya, seperti yg digambarkan pd relief yg sengaja dipasang miring sbg perumpaan generasi milenial yg gegap budaya lupa akan budaya &amp; sejarah bangsanya.</t>
  </si>
  <si>
    <t>Yang saya sukai dari tempat ini adalah kita tidak diperbolehkan berfoto kecuali di awal dan di akhir. Selama memasuki museum kita dipandu oleh guide khusus dan di temgah kunjungan disuguhi kamu. Menyenangkan sekali</t>
  </si>
  <si>
    <t>Recommend sekali utk siapapun yg ingin belajar ttg historical jogja, Sangat rapih dan sangat bersih n sangat kental etnis jogja n solo nya</t>
  </si>
  <si>
    <t>Biasanya bisa beli tiket masuk dari Candi prambanan.Lokasi yang sulit dijangkau. Apabila tidak beli tiket di Candi Prambanan, bisa beli di lokasi yang tergabung dengan hotel.Peninggalan sejarah lama, namun hanya tersisa gerbang dan sedikit bangunan.Biasanya travel agency mengatakan untuk melihat sunset, Jangan berharap banyak. Sore hari banyak nyamuk.</t>
  </si>
  <si>
    <t>Umumnya penawaran dari car rental untuk lokasi ini adalah makan malam dan pemandangan matahari terbenam. Cuma banyak Nyamuk. Candi yang tersedia hanya pintu gerbang yang menarik</t>
  </si>
  <si>
    <t>Berwisata ke Jogja, jangan lupa mengunjugi situs ratu Boko yg terletak dikawasan Prambanan. Untuk mengkases tempat ini kita bisa konecting dengan mengunjungi situs candi prambanan. Dimana ada bis kusus yg mengantarkan wisatawan yg mengunjungi parmbanan dan candi ratu boko. Pemandangan cukup indah karena twrdapat di puncak, apalagi dikuhat dari gardu pandang boko</t>
  </si>
  <si>
    <t>Lokasinya luas dengan pemandangan ke arah kota karena lokasinya yang berada di ketinggian. Lokasi luas, namun terkelola dengan baik dan bersih.Lebih bagus untuk datang saat sore hari, menjelang matahari terbenam, sehingga matahari turun di depan gapura pintu masuk.</t>
  </si>
  <si>
    <t>Lokasi ini merupakan situs komplek keraton namun sayang belum lengkap dan terbangun secara utuh ... yang menjadi daya tarik destinasi hanyalah gerbang keraton yang menjadi obyek foto rebutan di saat senjaLumayan menguras tenaga dengan begitu banyak tangga dan situs yang cukup luas</t>
  </si>
  <si>
    <t>Sayang sekali situs Istana Ratu Boko hancur, jauh sekali dibandingkan dengan Prambanan n Borobudur...jangan berharap lebih untuk melihat kemegahan sebuah istana...terlalu hancur. Entah sampai kapan pengerjaan renovasinya selesai, melihat terlalu banyak candi2 yg hancur total hanya tersisa puing2nya saja...miris melihatnya...padahal lokasinya cantik sekali diatas bukit...</t>
  </si>
  <si>
    <t>Tiket masuk ke area candi ratu boko ini tergolong mahal dan tidak sesuai dengan apa yg di dapatkan.Disini sudah tidak ada lagi candi nya. Hanya bagian gerbang, lahan luas, area pemandian, gua dan beberapa sisa sisa bebatuan candi.Memang disini dianggap tempat yg baik buat memandang matahari terbenam, namun jika anda datang saat cuaca berawan, anda tidak beruntung.</t>
  </si>
  <si>
    <t xml:space="preserve">cocok untuk foto saat matahari terbenam , secara berombongan. pencapaian tidak perlu jalan kaki yang jauh untuk mencapai candi utama. </t>
  </si>
  <si>
    <t>Niatnya kesini waktu sunset, sayangnya tiap sore turun hujan. Jadi kami kesini siang hari. Panaaass sekali. Menurut saya, biasa saja kalau datang diluar jam sunset. Karena memang sepertinya yang dituju adalah sunset. Jangan berharap ada bentuk candinya, hanya reruntuhan bangunan batu tua.</t>
  </si>
  <si>
    <t>lokasi sangat menarik dan unik, perlu perawatan utk fasilitas di lokasi tertentu, agar bsa lebih baik</t>
  </si>
  <si>
    <t>Kami datang siang sehingga panas, namun bagus juga foto foto, dan makan degan / kelapa muda di warung -warung.</t>
  </si>
  <si>
    <t>Masih terletak di kawasan candi prambanan, candi ini berjarak kurang lebih 10mnt saja dari candi prambanan untuk tiket bisa membeli dengan tiket terusan candi prambanan seharga Rp.75.000. Banyak spot menarik di tempat ini untuk melakukan foto session</t>
  </si>
  <si>
    <t>Candi Boko dilengkapi berbagaiestaurant fasilitas yang memadai yaitu Restaurant yang bersih dan viewnya sangat menarik terlebih lebih jika kita sampai di Candi Boko agak sore hari sehingga melihat matahari terbenam disini.</t>
  </si>
  <si>
    <t>Candi Ratu Boko ini sedang trend bagi wisatawan di Yogya jadi merupakan salah satu destinasi wisata yang rame dikunjungi, maka tidak ada salahnya kita berkunjung kesana. namun perlu diingat untuk menuju candi ini harus mendaki anak tangga yang lumayan tinggi sehingga stamina yang baik diperlukan.</t>
  </si>
  <si>
    <t>Bulan maret saya berkunjung ke candi ratu Boko, kebetulan entrance fee dan transport kesana bisa dibeli sepaket dengan entrance fee candi Prambanan, pemandangannya keren, saya sarankan kesana pagi2, karena kalo siang panas banget.</t>
  </si>
  <si>
    <t>Candi ini kini sudah ditata secara lebih profesional. Area masuk semakin bersahabat dengan pengunjung, dan fasilitas yang disediakan cukup baik. Namun dibeberapa titik, reruntuhan candi belum selesai direstorasi, sehingga terkesan masih belum sempurna secara fisik. Di luar kekurangan tersebut, candi Ratu Boko menyuguhkan nuansa mistik yang syahdu ketika kita berkunjung kesana. Sebagai situs bekas kompleks kerajaan, area candi Ratu Boko tergolong luas sehingga cocok sebagai tempat bemain anak-anak.</t>
  </si>
  <si>
    <t>ternyata tidak seperti yang di bayangkan, area yang besar, cukup lelah untuk dikunjungi oleh orang tua. area candi yang tidak begitu besar membuat orang orang menumpuk untuk berfoto</t>
  </si>
  <si>
    <t xml:space="preserve">Mungkin disini cocok ketika ingin melihat matahari tenggelam atau yang mau mencari angel foto yg bagus banyak spot uang bisa dimanfaatkan. Hanya saja harusnya ada tanda atau beberapa tempat yang kurang terawat. </t>
  </si>
  <si>
    <t>Candi ratu boko, walaupun tidak seluas candi prambanan dan candi borobudur tapi candi ratu boko ini juga gak kalah bagus</t>
  </si>
  <si>
    <t>Candi ini berlokasi dekat dengan Candi Prambanan sehingga ada baiknya dikunjungi setelah dari Candi Prambanan. Tidak banyak reruntuhan yang tertinggal, tapi terdapat spot-spot terbaik untuk mengambil foto dan sepertinya lebih baik dikunjungi sore hari saat matahari terbenam.</t>
  </si>
  <si>
    <t>Letak nya cukup lumayan jauh dari kota jogja. Sekitar 18 km. Namun tidak begitu jauh dari candi prambanan.Awal pertama masuk kesini. Yang di perhatikan adalah berapa HTM nya. Cukup mahal, 40 ribu rupiah.Untuk harga yang demikian, bagi saya candi ratu boko kurang worth it. Ukuran candi tidak begitu besar. Hamparan halaman candi tidak seluas prambanan dan borobudur.Bahkan, lebih bagus candi palosan dan candi sewu jika anda ingib mencari objek foto candi.Nanum, candi ratu boko menjadi spot foto yang sangat bagus pada saat sunset.Kesini lah saat menjelang sunset.Anda akan mendapat kan objek foto yang bagus. Sambil dapat menikmati sunset dan menikmati city light kota jogja dari halaman ratu boko.</t>
  </si>
  <si>
    <t>Sebelumnya saya tidak berencana untuk mengunjungi situs ini dan memilih untuk pergi ke Candi Prambanan. Ketika di loker tiket, saya ditawari pake untuk tike masuk ke Candi Ratu Boko + Shuttle dan tiket masuk ke Candi Prambanan. Untuk selisih harga yang di tawarkan tidak terlalu jauh dengan tiket masuk ke Candi Prambanan saja.untuk shuttle nya saya menunggu sekitar 15 menit, karena masih pagi, saya memutuskan untuk mengunjungi Candi Ratu Boko terlebih dahulu kemudian balik lagi ke Candi Prambanan..Perjalanan ke situs ini sekitar 5 - 10 menit dari Candi Prambanan, shuttle nya sendiri menggunakan minibus. Sesampainya di Candi Ratu Boko, suasana masih sepi, masih pagi. Suasana yang tepat untuk menjelajah situs. Selain tidak terganggu dengan riuh pengunjung yang biasanya semakin ramai saat siang, cuaca di pagi hari juga tidak terlalu panas jadi tidak ada halangan untuk explore situs Candi Ratu Boko yang lumayan luas.</t>
  </si>
  <si>
    <t>Memerlukan waktu 30 menit dari stasiun tugu utk sampai ke candi Boko menggunakan motor, menurut saya harga tiket masuk Rp. 40rb agak mahal tetapi situasi terbayarkan dengan view yang ada di dalam lokasi, lingkungan sekitar candi bersih, banyak spot utk berfoto, jika datang siang hari sebaiknya membawa payung karena panas</t>
  </si>
  <si>
    <t>candi ratu boko memang bukan tempat prioritas utama kunjungan wisata, dibanding prambanan(candi sewu atau borobudur) tapi jika kita coba untuk datang dan dapat menarik pengunjung dengan begitu candi ini dapat di perindah dan percantik seperti candi besar lainnya</t>
  </si>
  <si>
    <t>Pada waktu ada konferensi di Jogjakarta tahun 2015 lalu, beberapa teman mengajak untuk mengunjungi Bekas Keraton Ratu Boko dan Candi Dieng. Setelah sampai di lokasi sehabis mendaki bukit maka sampailah di kompleks keraton. Saya tidak menyangka bahwa komplek keraton begitu luas dan berada diatas bukit dengan pemandangan yang sangat indah sekali. Hanya sayangnya pada waktu kesana matahari pas berada diatas kepala jadi betul-betul merasakan terik dan panas siangnya hari, bukan kesejukan. Alangkah baiknya jika saat ini banyak ditanami pohon sebagai peneduh, tapi mungkin juga bisa menghalangi pemandangan yang indah dari atas bukit keraton??.Menurut teman yang tinggal di Jogjakarta untuk menikmati pemandangan kompleks keraton seharusnya pada waktu sore menjelang matahari terbenam, pada saat itulah keindahan sebenarnya dari pemandangan kompleks bekas keraton akan tampak. Kompleks bekas keraton memang hanya tinggal puing-puing yang belum di restorasi semua, mungkin agak susah untuk mengembalikan seperti keadaan pada masa lalu, bisa karena tidak ada data atau mungkin juga dana??. Akhirnya ya seperti saat ini keadaannya. Bagaimanapun juga tetap kelihatan bagaimana kejayaan Keraton Ratu Boko biarpun pada saat ini hanya tinggal puing saja.</t>
  </si>
  <si>
    <t>Tempat ini bagus sekali untuk berfoto. apalagi kalo mataharinya pas banget. seperti berada di istana kerajaan jaman dahulu. untuk foto preweding juga bagus banget.</t>
  </si>
  <si>
    <t>Candi ini tidak terlalu besar namun sangat cantik. Apalagi ketika sore hari, matahari tenggelam terlihat sangat indah dari candi ini.</t>
  </si>
  <si>
    <t>liburan disini sangat indah, apalagi saat menjelang matahri terbenam, sunsetnya sungguh indah dari sini karena candi ini berada di tempat dataran yang agak tinggi, best golden sunset.</t>
  </si>
  <si>
    <t>Tempatnya sekitar 40 menit dari pusat kota jogja, gampang dicari dengan gps, yg paling penting di jaman sekarang foto foto disana lumayan untuk mengisi feeds instagram, hehe</t>
  </si>
  <si>
    <t>Lokasinya cukup sulit bila berkendara dengan kendaraan sendiri karena letaknya di atas bukit dan jalannya agak curam tikungannya. Dari Prambanan ada tiket terusan untuk kesana dan diantar dengan bis. Hanya saja tidak banyak yang dapat dilihat disana dikarenakan banyak bongkahan reruntuhan candi yang mungkin masih harus di renovasi</t>
  </si>
  <si>
    <t xml:space="preserve">Perjalanan ke Ratu Boko gampang ditempuh, 45 menit dari pusat kota. Tiket masuk juga cukup terjangkau. Ketika masuk tempatnya luas sekali. Banyak spot spot yang Bagus bagi anda pecinta fotografi, dengan konsep bebatuan candi. Tempatnya juga ok buat menikmati senja. </t>
  </si>
  <si>
    <t xml:space="preserve">Memang biaya yang di Keluarkan lebih mahal dari Candi-candi lain di Jogjakarta, Namun Candi Ratu Boko memiliki Area yang Sangat Luas. </t>
  </si>
  <si>
    <t>Sy kesana bareng istri, krn istri yg mengajak, dia pengen kesana krn lokasi itu pnh dijadikan shooting aadcUlasan:1. Disarankan dtg pada pagi ato sore, krn klo siang panas bgt (ruang terbuka)2. Utk menuju Lokasi nya hrus jln agk menanjak dlu, jd hrap dipertimbangkan klo mngajak org tua3. Tdk ad giat lain slain foto2 dn makan4. Hati2 batu2an licin bila sehabis hujan</t>
  </si>
  <si>
    <t>Candi Ratu Boko merupakan bagian dari serangkaian 3 candi yang terkait dengan Candi Prambanan dan Candi Pawon yang merupakan peninggalan kerajaan Hindu. Lokasinya di atas bukit dan pengunjung disambut oleh suasana magis alam bantul dari ketinggian. Halaman utama dinaungi oleh sebuah pohon beringin besar yang bertindak sebagai peneduh di saat panas terik. Maju ke depan kita akan bertemu dengan lapangan yang menjadi bekas reruntuhan candi Ratu Boko. beberapa hanya tersisa gerbangnya saja. Begitupun kisah yang terkandung di dalamnya sangat unik dan menarik untuk ana- anak bisa diajarkan ttg sejarah jaman kerajaan2 yang silih berganti memerintah di Jogja.</t>
  </si>
  <si>
    <t>Saya pergi dari hotel di daerah malioboro sekitar pukul 3sore perjalanan kesana sekitar 45menit. Jalanan menuju kesana sudah bagus baik dilewati mobil atau motor. Dan harga tiket masuk 25k untuk wisatan domestik lain dengan wisatan international dihargai 125k. Begitu sampai disana belum terlalu ramai. Dan kami pun mulai mencari spot, jarak dari pintu masuk ke candi tidak terlalu jauh. Sampai pada matahari turun tapi belum mencapai sunset, saat itu pengambilan foto terbaik menurut saya jangan menunggu sunset. Dan semakin sore semakin ramai, jadi harus sabar yah kalau mau dapat spot foto bagus gantian.</t>
  </si>
  <si>
    <t>Candi Ratu Boko salah satu candi di Jogjakarta. Untuk datang kesini kita bisa ambil paket perjalanan dari Candi Prambanan.</t>
  </si>
  <si>
    <t xml:space="preserve">Ketika masu masuk ke candi prambanan, ada tawaran untuk membeli tiket terusan ke candi Ratu Boko, tapi karena hujan kami membatalkan untuk membeli tiket tersebut. Keesokan harinya tanpa sengaja kami malah melewati kawasan candi Ratu Boko dan akhirnya kami mampir untuk melihat obyek wisata tersebut. Ini pengalaman baru untuk kami, tapi kesan pertama candi ini terlihat sepi. mungkin karena lokasinya agak jauh dari pusat keramaian dan di sekitar lokasi juga tidak banyak yang menjual souvenir seperti di kawasan candi borobudur dan prambanan. Tapi, untuk mempopulerkan candi ini, kita patut mencoba mengunjunginya. tak kenal maka tak sayang. Semoga ke depan bisa lebih ramai lagi </t>
  </si>
  <si>
    <t>Jika ingin mengunjungi Candi Prambanan dan Candi Ratu Boko sekaligus, saya sarankan beli tiket paket tur Prambanan &amp; Ratu Boko di loket yg ada di Candi Prambanan. Disediakan shuttle bus ber-AC untuk membawa turis ke Candi Ratu Boko yang letaknya lumayan jauh dari Prambanan. Daripada hanya membeli tiket masuk Candi Prambanan saja lalu mengunjungi Candi Ratu Boko dengan kendaraan pribadi, saya rekomendasikan beli paket tur ini saja. Selain tinggal duduk manis di shuttle bus, medan lokasi Candi Ratu Boko yang berkelok-kelok dan sedikit di pelosok akan sedikit menyusahkan bagi yang belom hafal jalan. Untuk fasilitas yang ada di Candi Ratu Boko sudah bagus. Ada joglo untuk berteduh di beberapa titik. Saya sarankan jangan lupa bawa topi, kacamata atau payung jika berkunjung di siang hari.</t>
  </si>
  <si>
    <t>jika anda dari Candi prambanan bisa naik kendaraan khusus untuk dianter puter-puter ke candi boko bayarnya 25.000 , perjalanan dari candi prambanan sekitar 10 menit sudah nyampe di candi Boko. disana tidak ada pemandangan yang menarik cuma petilasan saja dan bisa nyobain rujak serta es degan sambil bersantai dijoglo yang disediakan .</t>
  </si>
  <si>
    <t>jika anda mengunjungi candi prambanan, maka bisa membeli tiket shuttle terusan ke candi ratu boko ini, domestik : Rp.50.000,- tetapi wisatawan mancanegara Rp.300.000,- waktu yang paling baik berkunjung ke prambanan adalah siang hari sehingga pada sore hari bisa melihat sunset dari gerbang candi yang berada di ketinggian</t>
  </si>
  <si>
    <t>Disini salah satu titik terbaik melihat sunset. Paket sunset bisa dibeli on the spot setelah jam 3 sore ... tiket sunset sudah termasuk tiket masuk dan snack di boko restaurant</t>
  </si>
  <si>
    <t>Kalau dibanding Prambanan dan Borobudur tempat ini bagiku biasa saja.. tempat nya terlalu jauh (ada bis khusus ke tempat ini dari candi Prambanan).Jalan masuk ke dalam cukup jauh. Dan apa yang kita lihat tidak begitu bagus.Disaat panas tidak ada pepohonan. Lumayan gersang dan sangat panas</t>
  </si>
  <si>
    <t>Datang ke candi boko pada pagi hari, view pemandangan indah, cuman sayangnya makanan agak mahal di sekitar candi</t>
  </si>
  <si>
    <t xml:space="preserve">Awalnya ga tau ada canti ini, tapi dr staff Prambanan menawarkan trip 2 tempat, yaitu candi ratu boko &amp; prambanan. Candi ini letaknya di luar kompleks prambanan &amp; jaraknya lumayan jauh, untungnya dr pihak prambanan sudah menyediakan kendaraan utk ke candi ini, jd para wisatawan tidak perlu bingung utk pergi/pulang nya. </t>
  </si>
  <si>
    <t>Ratu Boko lokasinya di atas bukit, kalau kita beli tiket terusan bisa dari loket Candi Prambanan, lokasi bangunan candi nya masih dalam bentuk petakan, jadi belum terlihat jelas, jadi kita wisatawan kadang mesti mengira-ngira dulu bentuk nya seperti apa lokasi candi ini, lokasinya lumayan menanjak karena di atas bukit. kita bisa melihat kota jogjakarta dari atas lokasi candi Ratu Boko.</t>
  </si>
  <si>
    <t>lokasi jauh, panas, akses juga susah. disarankan membawa topi dan bekal.candi tdk sebagus candi prambanan dan borobudur</t>
  </si>
  <si>
    <t>Candi ratu boko ini mungkin tidak terlalu bagusjika dibandingkan dengan candi-candi di yogyakarta lainnya seperti prambanan dan borobudur. Candi ratu boko ini hanya berbentuk rentuhan dan tidak ada bangunan candi yang utuh bentuknya. Waktu paling tepat mengunjungi candi ratu boko adalah saat menjelang sunset.</t>
  </si>
  <si>
    <t>Jika anda berkunjung ke Candi Prambanan jangan lupa untuk mampir ke Candi Ratu Boko yang lokasinya cukup dekat dari Prambanan.Memang bentuk candi di sini tidak seindah Prambanan namun lolasinya yang cukup tinggi memiliki pemandangan tersendiri terutama untuk "sunset hunting".Jangan lupa untuk mencoba makanan di restoran candi dan bagi yang ingin membakar lemak bisa naik/turun melalui tangga restoran dan tidak perlu naik shuttle.</t>
  </si>
  <si>
    <t>pergi kesini saat ke prambanan dan beli tiket terusanpemandangannya sih bagus karna ada diatas bukit, tapi sayang cuacanya sangat panas</t>
  </si>
  <si>
    <t>Area Candi Ratu Boko cukup luas. Karena banyaknya hanya tersisa reruntuhan, maka kita harus jeli dengan spot-spot yang bagus untuk foto. Datanglah pada saat sunrise atau sunset karena akan menambah keindahan foto-foto di sini.</t>
  </si>
  <si>
    <t>tempat sejarah yang ciamik sekali. spot fotonya bagusssss apalagi kalo sunset. menu di restonya juga variatif, tempat parkir luas. pokoknya TOP deh.</t>
  </si>
  <si>
    <t>pemandangan menarik apalagi saat sore hari.drone tidak diizinkan digunakan.butuh lebih banyak tempat untuk berteduh.</t>
  </si>
  <si>
    <t>Persitiwa tenggelamnya matahari sore hamper tiap hari selalau ada. Namun akan lebih syahdu jika kita dapat menikmati di tempat yang indah. Salah satunya di Candi Ratu Boko.Kompleks Candi Ratu Boko ini terletak di ketinggain. Dari sana, kita bias menikmati hamparan kota Jogja. Saat hamper matahari tenggelam, usahakan sudah duduk dudk di hamparan rumput hijau di atas. Indah sekali menikmati peristiwa ini dan merasakan tenggelam di sebalik candi. Indah.</t>
  </si>
  <si>
    <t>Kalo ke Borobudur, pastinya bakalan lelah dan kepanasan. Kalau ke candi ini, gak terasa lelah atau pegal, karena area ini tidak seluas candi Borobudur atau Prambanan, tapiii gak kalah romantis sama candi Prambanan.Nyaris gk ada area tertutup di candi, jadi bawa payung atau penutup kepala lainnya, itu hukumnya wajib. Tambah kacamata juga akan jadi hal yang fashionable. Karena selain fashion, membantu kita melihat area candi dengan nyaman.Oh iya, biasanya kalo ke candi Boko ini, ada paketan dari pengelola di Candi Prambanan..murah meriah kemudian mobilnya asik..dingin. Tapi harus inget estimasi waktu untuk balik. Jangan sampai keasyikan di sini, lupa pulang sehingga menunggu shuttle bus akan mengikuti antrian yang mengular.</t>
  </si>
  <si>
    <t>Sunset cakep, tiket masuk lumayan mahal,Siap2 naik tangga banyak,Jam 18 udah tutup jadi beres sunset harus cepet pulang krna gelap</t>
  </si>
  <si>
    <t>Tempat ini luar biasa luas. Panas sekali kalau cuaca lagi terik. Berubah menjadi luar biasa eksotis ketika tiba senja. Menyihir!</t>
  </si>
  <si>
    <t>jika anda berkunjung ke yogyakarta, sebaiknya sempatkan menikmati sunset di kraton boko ini. sempurna untuk dinner romantis bersama pasangan</t>
  </si>
  <si>
    <t>buat pecinta foto dan selfie, tempat ini cukup oke untuk dikunjungi. pemandangannya bagus banget, apalagi menjelang sunset. semburat warna sinar matahari yang mengenai candi sangatlah bagus untuk diabadikan dalam foto.</t>
  </si>
  <si>
    <t xml:space="preserve">salah satu spot melihat sunset yang indah . setelah dari Prambanan kita bisa kesini ,tempatnya asri dan bersih . </t>
  </si>
  <si>
    <t xml:space="preserve">menikmati Candi dengan latar belakang matahari tenggelam,, Indah,, Kompleks candinya tidak terlalu besar,, Jarak dari parkiran ke candi lumayan dekat,, </t>
  </si>
  <si>
    <t xml:space="preserve">Tiba disana sudah sore, sengaja ingin menikmati sunset. Bersama rombongan keluarga 14org yg terdiri dari orang tua, anak-anak dan remaja. Suasana saat itu terlalu rame jadi kurang maksimal jika ambil foto dan tidak ada pemandu yang bisa menjelaskan sejarah dari candi tersebut. Jadi saran saja yg mau kesana lebih baik weekday agar bisa lebih menikmati dan sewa pemandu. Tapi meskipun begitu tidak akan bosan jika harus berkunjung kesini lagi next time. </t>
  </si>
  <si>
    <t>Candi nya sendiri sebenarnya tidak besar, tetapi halamannya sangat luas. dan cobalah untuk explore ke bagian2 terujung dari candi ini.</t>
  </si>
  <si>
    <t>Kalau anda mencari tempat yang bersejarah, bagus, indah, magical dan cenderung... mistis. This is it. Tempat ini tutup jam 6 sore. Do not try to stay more than 6pm kalau gak mau dipriwitin satpam. It's a really really beautiful historical place.</t>
  </si>
  <si>
    <t>Untuk kesini bisa menggunakan terusan baik melalui candi borobudur atau candi prambanan, disiapkan transportasi untuk ke tempat ini. Pemandangan sore di sini luar biasa bagus. Keren dan sangat menawan. Ada restauran juga disini buat duduk duduk manja bareng pasangan dan suap suapan romantis ko. hehehehe.</t>
  </si>
  <si>
    <t>kesana pas lagi liburan bareng temen. Suasanya asri, pemandangannya bagus. Paling bagus pas lagi sunset, Recomended banget buat foto-foto prewedding pas lagi sunset. Kebersihan candinya juga terjaga..</t>
  </si>
  <si>
    <t>asik tempat na buat selfie but mungkin untuk di site na banyakin pohon deh. agak susah nyari tempat berteduh. tp klo just for selfie dah ok lah.</t>
  </si>
  <si>
    <t>Setelah mencari destinasi piknik keluarga akhirnya memutuskan untuk pergi ke candi ratu boko, selain wisata alam ada juga wisata esukasi tentang sejarah cabdi ratu boko, beserta cerita rakyatnya, tempat nya luas, ada taman-taman dan ada pula pertunjukan musik tradisional</t>
  </si>
  <si>
    <t>Candi yang sangat luas, banyak bangunan candi yang lagi dipugar, ada beberapa sisi yang kurang lengkap bangunan candinya. lokasi yang bagus banget kalo liat sunset, kalau kesini siang-siang jangan pakai baju hitam, bakal panas banget, jangan lupa topi sama kacamata hitam biar gak silau</t>
  </si>
  <si>
    <t>Candi Boko dulunya mungkin sebuah istana yang megah, terlihat dari pintu gerbang yang masih utuh begitu megah.Dengan posisinya di atas bukit menjadikan candi ratu boko ini bagus untuk tempat wisata sejarah dan panorama.Sunset yang begitu indah dan bisa melihat candi prambanan dari kejauhan</t>
  </si>
  <si>
    <t xml:space="preserve">Kalo pergi ke jogja dan ingin menikmati pengalaman menikmati sunset yg indah selain di pantai,jangan lupa datang ke ratu boko, sungguh cantik pemandangan apalagi saat sore hari. Romantis jika datang dengan pacar </t>
  </si>
  <si>
    <t>Ketika membeli tiket masuk agak kaget, karena harga nya lebih mahal ketimbang tiket masuk di candi Borobudur. Andai diperbanyak gazebo karena kalau hujan susah untuk mencari tempat berteduh.</t>
  </si>
  <si>
    <t>candi di ketinggian dengan view yang mempesona, area yang luas mengajak anda seakan berada pada masa kejayaan dan semilir sejuk angin menambah kenyamanan</t>
  </si>
  <si>
    <t>Meskipun tidak se terkenal candi Prambanan dan Borobudur, tapi candi ini sangat unik, suguhan pemandangan yang indah dari atas bukit.</t>
  </si>
  <si>
    <t>kalo main ke jogja, wajib banget kesini!Tempat ini hits kayanya karna syuting ada apa dengan cinta 2 (mungkin loh ya) hahahaha..tiket masuk kesini sama kaya masuk ke candi prambanan, yaitu Rp 45.000 per orang dan mobil Rp 10.000.Lokasi candinya super duper luas. dan lokasi syuting Ada apa dengan cinta???PALING BELAKANG!!! hahahaha jauh bangettt dan super panas..candi ini banyak banget lagi proses pembangunan..jadi banyak banget abang-abang tukang disini hahaha..kalian wajib banget foto dibagian depan candi yang paling hits itu.. hahaha tapi lebih bagus lagi kalo fotonya pas sunset..Di sebelum pintu masuk, banyak burung merpati yang lucuk banget dan bisa dijadiin objek foto..! jadi ala-ala burung terbang gitu hahahahadisaat masuk pintu karcis, sebelah kanannya, banyak pendopo-pendopo dan kita bisa minum es kelapa disitu, harganya Rp 15.000 kalo di batok, kalo di plastik, Rp 10.000. aneh yaaa hahahahaBisa liat beberapa foto di candi ini di instagram @herdinavm atau youtube dina manurung.:)</t>
  </si>
  <si>
    <t>Tempat ini terkenal dengan pemandangan pas sunsetnya. Pas kalian ke candi prambanan, kalian bisa membeli paket tiket candi prambanan + candi ratu boko. Harga tiket paket, sudah termasuk transport pp candi prambanan - candi ratu boko. Mobil ke candi ratu boko berangkat setiap 15-30 menit skali, dengan keberangkatan terakhir dari candi ratu boko skitar jam 3an. Disarankan untuk naek mobil ke sini, karena jalan ke candi ratu boko agak sempit dan agak menanjak.</t>
  </si>
  <si>
    <t>Tempat yang sangat luas, tenang, sejuk bila sore hari, menikmti sunset yang bagus, banyak spot-spot foto yang menarik.. tempat wisata yang recomended</t>
  </si>
  <si>
    <t>Candi indah yg tidak terlalu jauh dr kota yogyaTidak begitu ramaiBisa dibilang candi minimalisIndah pemandangannya</t>
  </si>
  <si>
    <t>Ratu boko menyajikan pemandangan sangat indah dan romantis ketika matahari hampir terbenam (sunset). Suasana agak temaram dengan sapuan angin lembut akan menambah kenangan di kompleks candi eksotik ini.Pondasi bebatuan candi instagramable bagi pengunjung.Ada banyak spot-spot menarik yang bisa dijadikan sebagai background foto. Seperti pintu gerbang, pondasi candi dengan view alam, juga tempat dialog Rangga dan Cinta (AADC2). Kebayang kan romantisnya?Minus : Tiket lumayan mahal Lokasi agak jauh dari pusat kota</t>
  </si>
  <si>
    <t>Salah satu sejarah yang ada di Yogyakarta ini banyak dikunjungi wisatawan.. Selain candi, ternyata tempat ini di desain dengan pernak pernik yang unik sehingga memanjakan anda untuk berfoto ria.. Selain Borobudur, kita juga bisa mencoba mengunjungi Candi Ratu Boko apabila mengunjungi daerha Gunung Kidul..</t>
  </si>
  <si>
    <t>Peninggal bersejarah dari nenek moyang bangsa Indonesia, tidak terlalu jauh letaknya dari kota Yogyakarta, kira2 30-45 menit tergantung kondisi jalan.Lokasi mudah dijangkau dan mempunyai sarana parkir yang luas, toile, resto, tempat sholat tersedia lengkap sehingga memudahkan kita untuk istirahat dan mengisi perut. Disarankan agar datang di pagi hari ada tidak terjebak arus macet kendaraan pada saat meninggalkan lokasi. Biaya yang dikenakan untuk tarif masuk masuk akal, Dan tidak adanya pedagang asongan membuat lokasi ini menjadi lebih nyaman. Keep the good work.</t>
  </si>
  <si>
    <t>adalah salah satu candi keraton ratu boko, dimana candi ini tidak erlalu jauh dari pusat kota jogja. dan terdapat banyak spot foto, akan lebih bagus anda dtang pada subuh hari untuk mendapatkan spot foto sunrise</t>
  </si>
  <si>
    <t>Tempatnya ternyata bukan di depan jalan raya dan biaya masuknya sedikit mahal, tetapi cukup sebanding dengan keindahannya. Sangat indah saat matahari terbenam.</t>
  </si>
  <si>
    <t>Mengunjungi Candi Ratu Boko dengan membeli tiket terusan Candi Prambanan Candi Ratu Boko. Diantar menggunakan minibus dari Candi Prambanan, lokasi Candi Ratu Boko ternyata cukup jauh. Melewati jalan berkelok dan menanjak dan dikelilingi pepohonan yang tinggi menjulang. Candi ini menjadi sangat populer karena menyuguhkan pemandangan matahari terbenam yang indah</t>
  </si>
  <si>
    <t>Saya kemari menjelang sore hari. Cukup menarik utk melihat sunset dari candi ratu boko. Tempatnya juga tinggi sehingga mnyajikan pemandangan alam yang indah, melihat kota jogja dari atas bukit. Tatanan taman yang indah dan segar. Cocok untuk tamasya bersama teman atau keluarga</t>
  </si>
  <si>
    <t>Kalau orang kesini biasanya Cari sunset, lain halnya dg aku &amp; kawan2.Kami berangkat dari jogja jam 4 buat berburu sunset.Sesampainya disini, wah super gelap &amp; sepi. Suasana mistis nya Makin berasaPas matahari mulai muncul wah indah bgt.Golden sunrise.Pengalaman yg gak bisa di lupain.Keren bgt.Lokasinya luas &amp; bagus bgt, apalagi buat prewed.HTM 25ribu.</t>
  </si>
  <si>
    <t>Tempat yang cocok untuk melihat matahari terbenam. Banyak tempat untuk ber foto yang bagus. Terdapat juga nyanyian jawa yang disuguhkan secara langsung oleh para seniman. Saat matahari mulai terbenam, bayak orang yang duduk menghadap ke barat sembari melihat keindahan matahari terbenam.</t>
  </si>
  <si>
    <t>Kamu berasa sedang berada di istana dan pelatarannya. ketika dapat memandang matahari tepat terbenam dan terbit di hadapanmu. apalagi sambil bersantai di rerumputan yang hijau. jika ingin efektif, belilah tiket paket dengan candi prambanan</t>
  </si>
  <si>
    <t>candi Ratu Boko adalah sebuah situs purbakala yang berada di Desa Bokoharjo, Kecamatan Prambanan, Kabupaten Sleman. Candi ini berjarak sekitar 18 km sebelah timur dari pusat kota Yogyakarta.Alamat Candi Ratu Boko tidak begitu sulit ditemukan. Untuk mencapai lokasi wisata candi Ratu Boko ini, jika Anda berasal dari pusat kota Yogyakarta, Anda bisa langsung mengambil arah ke jalan Solo.Situs purbakala Candi Ratu Boko Jogja sendiri menempati area seluas 25 hektar dan beraad pada pada ketinggian sekitar 196 meter dari permukaan laut. Tiket masuk Candi Ratu Boko Yogyakarta sendiri adalah Rp25.000 sudah termasuk parkir. Tapi harga tersebut hanya sampai pukul jam 3 sore saja.Adapun harga tiket masuk Candi Boko Yogyakarta setelah pukul tiga sore adalah kategori tiket untuk menikmati sunset. Harganya jauh lebih mahal dari yang sebelumnya. . Harga tiket untuk paket Candi Ratu Boko Sunset adalah besar Rp 100.000.</t>
  </si>
  <si>
    <t>pemandangan bagus,tempat masih mudah dijangkau,cuma kurang keterangan untuk nunjukin sejarahnya,tapi bagus untuk foto-foto</t>
  </si>
  <si>
    <t>Wajib dikunjungi setelah candi prambanan, lokasi tempat ini cukup terjangkay dan ada kendaraan khusus yang siap mengantarkan saat anda berkunjung ke candi prambanan , farenya sendiri sekitar 40rb (sept 2017)</t>
  </si>
  <si>
    <t xml:space="preserve">Kami ke candi prambanan, terus naik mobil sewaan membawa kami naik ke atas dan di situ ada candi ratu. </t>
  </si>
  <si>
    <t>Bertempat di kalasan. Bisa membeli tiket gabungan dengan candi prambanan. Tiket sudah termasuk dengan biaya antar dari candi prambanan ke candi ratu boko.</t>
  </si>
  <si>
    <t>Candi ratu boko menawarkan sensasi canti yang cukup berbeda dengan candi borobudur dan prambanan. Hunting sunset disini bersama pasangan tentu akan menjadi momen indah yang tak akan di lupakan</t>
  </si>
  <si>
    <t>Menikmati sunset pada ketinggian adalah satu hal yang sangat romantis. Kaki rasanya tidak ingin pulang lagi. Lembayung yang memancarkan pesona nya sungguh membuat betah berlama-lama disini</t>
  </si>
  <si>
    <t xml:space="preserve">Berhasil mencapai tempat ini saya rasa akan jadi salah satu pengalaman terbaik. Di sana, yang ada hanya tenang, sejuk, dan positif. Ditambah dengan cuaca sejuk saat saya ke sana, saya tidak bisa untuk tidak datang lagi ke sana di kunjungan berikutnya. Di sana, berdiam diri saja dalam jangka waktu minimal satu jam, resapi setiap suara alam di sana, hirup sedalam-dalamnya udara, dan bersyukur. Yakin, pulang pasti dalam keadaan jauh lebih baik. Ke Yogyakarta bukan lagi Malioboro, alun-alun, borobudur, prambanan, merapi, dan gudeg yu djum, tapi CANDI RATU BOKO. Bagi saya, Yogyakarta adalah Abhayagiri Wihara atau Ratu Boko. </t>
  </si>
  <si>
    <t xml:space="preserve">Keren banget tempat ini, viewnya mantab jiwa, bisa lihat Jogja dan sekitarnya dari Candi Ratu Boko. Nah kalau ke sink lebih baik bawa payung ya kalau pas siang-siang. Kenapa? Panas banget Buk.. </t>
  </si>
  <si>
    <t xml:space="preserve">Lingkungan candi bersih dan tertata. Bisa miliar view gunung Merapi merbabu dan candi Prambanan.Anak suka berada disini. Suka naik turun tangga candi . Sambil belajar sejarahSungguh bermanfaat </t>
  </si>
  <si>
    <t>Tempatnya bagus, spotnya juga, bisa belajar tentang sejaran pembuatan candinya juga, berpakaian harus sopan</t>
  </si>
  <si>
    <t>Candi yang sempurna hasil dari mahakarya. Anda dapat menikmati indahnya budaya Indonesia di Candi ini. Didukung dengan fasilitas yang lengkap anda merasa betah di Candi ini. Selamat berkunjung</t>
  </si>
  <si>
    <t>Saya datang kesini jam 4 soreSempat kaget awalnya dengan haga tiket masuknya 40 ribu kalau tidak salahAtau lebih saya lupaTp ternyata Ga sebanding dengan view sunset disana dan gate ratu boko yang legendarisSuper indonesiaaaa sekaliNgeliat prambanan yang kecil dr atas, lintasan kereta api yg hilir mudik keliatanDan kami.bisa berbagi cerita disini. sukses</t>
  </si>
  <si>
    <t>Kawasannya cukup luas, cocok dikunjungi pagi hari. Di sekitar kawasan terdapat tempat makan dan penjual oleh-oleh yang tentunya tidak boleh dilupakan.</t>
  </si>
  <si>
    <t>Tempat wisata yang sedikit mahal untuk warga lokal,hanya untuk masuk ke kawasan candi.Namun memiliki nilai sejarah yang bagus,perkenalkan tempat sejarah ini untuk anak-anak anda</t>
  </si>
  <si>
    <t>Diantara candi yang ada menurut saya ini candi yang sangat romantis ditambah saya mengunjungi ketika sore hari ketika senja :) tidak salah dinobatkan sebagai salah satu candi terindah di Asia Tenggara</t>
  </si>
  <si>
    <t>Candi ini masih terlihat megah dgn taman yg bersih..namun sayang udah banyak yg rusak..buat photo2 lumayan keren...wow...wow..melihatnya</t>
  </si>
  <si>
    <t>Kami berkunjung bersama keluarga dan anak-anak untuk melihat bangunan bersejarah di masa lalu, betapa tinggi dan megah bangunan candi Prambanan setiap bangunan candi yang mempunyai makna dari setiap bangunan maupun tulisan yang terukir di patung dan bangunan. Ada Tur Gaet yang siap mengantar dan menjelaskan dari masing-masing bangunan candi tersebut. Diantara bangunan menunjukan tingkat kehidupan seseorang yang dimulai dari bawah sampai kehidupan paling atas dan ditunjukan dalam bangunan candi dari yang terendah sampai yang tertinggi mempunyai makna masing-masing. Lingkungan sekitar candi sangat nyaman, asri dan bersih dengan pemandangan alam pegunungan yang Indah dengan udara yang sangat sejuk, ada kendara mobil golf dan kereta wisata yang disediakan dan siap mengantar untuk berkelliling di lingkungan sekitar candi prambanan setelah selesai berkeliling candi maka begitu pintu keluar terdapat pasar oleh-oleh dan sauvenir dan kuliner. Kunjungan edukasi yang sangat berkesan dan tak terlupakan terima kasih.</t>
  </si>
  <si>
    <t>Candi yang megah dan banyak candi di sekitarnya, seperti candi ratu boko. Patung dalam tiap candi ini agak gelap dan anak tangga yang dimiliki candi ini agak tinggi, sehingga agak susah untuk mendakinya. But overall, nice trip.</t>
  </si>
  <si>
    <t>Tempatnya kalau siang hari lumayan panas, kurang tanaman pohon yang rindang dan gazebo untuk penyejuk terutama pada siang hari, harga tiketnya lumayan terjangkau.</t>
  </si>
  <si>
    <t>Area wisata prambanan yg luas membuat lemas buat orang tua yang memiliki balita, di saat anak balita yang cape berjalan pasti minta di gendong orang tuanya, perlu dipikirkan alat transportasi buat keluarga kecil yg berkunjung wisata ke candi prambanan misal sepeda kumbang biar lebih asik...terima ksh</t>
  </si>
  <si>
    <t>walaupun bukan waktu liburan, candi Prambanan sangat ramai pengunjung. Sayang sore itu agak mendung sehingga sunset tidak terlihat jelas</t>
  </si>
  <si>
    <t>candi hindhu yang sangat indah dan view yang menawan, apalagi menjelang sore hari dimana sinar matahari mulai temaram, kekurangan benahi pedagang di sekitar candi</t>
  </si>
  <si>
    <t xml:space="preserve">Biaya masuk tidak terlalu mahal.. tempatnya bersih.. pemeliharaannya bagus.. terbukti dengan masih terlihat dengan keasliannya.. </t>
  </si>
  <si>
    <t>Kurang begitu baik, hanya tidak ada apa apa kecuali candi. Fasilitas dan tempat berbelanja dan yang berjualan kurang.</t>
  </si>
  <si>
    <t>candi prambanan lokasinya gampang ditemui, candi ini banyak perubahan karena faktor usia dan juga peristiwa gempa jogja, view nya bagus</t>
  </si>
  <si>
    <t>Cuaca saat musim kemarau sangat panas dan berdebu, saya sarankan untuk menyewa payung di luar, Rp. 5000 untuk satu buah payung. Dan ada baiknya untuk yang sudah pernah ke prambanan membeli tiket multi-trip prambanan-ratu boko. Lebih murah jika beli bersamaan dan free sutlebus pp prambanan-ratuboko.</t>
  </si>
  <si>
    <t>Tempat wajib jika ke yogya, sekitar candi sangat panas sebab tidak ada pohon, tetapi komplek candi ini terletak di dalam sepert kebun raya. Jadi panas hanya di wilayah candi nya saja.</t>
  </si>
  <si>
    <t>lokasinya dekat dengan pusat kota jadi tidak perlu capai2 menuju tempat ini. dan juga terletak di pinggir jalan mudah terlihat.</t>
  </si>
  <si>
    <t>Harga tiket masuk yang terbiang cukup mahal untuk tempat wisata candi sbesar 30.000 rupiah, tapi ternyata kawasan cukup luas dan enak dibuat santai keluarga, jangan luppa bawa payung dan kacamata hitam karena panasnya menyengat.</t>
  </si>
  <si>
    <t>Tempat yang sangat historikal dengan pemandangan jaman dahulu, tempat ini serasa mengingatkan kita kembali ke jaman kerajaan di mana masi adanya raja-raja</t>
  </si>
  <si>
    <t>bulan-bulan ini adalah bulan hujan di setiap sore untuk kota jogja dan sekitarnya. oleh karnena itu bagi yg dekat-dekat ini akan berlibur ke jogja jgn lupa untuk membawa jas hujan atau payung. objek foto pun semakin kabur dan tidak fokus karena hujan. Selamat berlibur.</t>
  </si>
  <si>
    <t>Dari jalan rasa tidak kelihatan, namun begitu masuk ke dalam desa prambanan, candi tersebut terlihat anggun. Tidak sulit menemukan candi ini, karena hampir semua travel memiliki paket ke sini.</t>
  </si>
  <si>
    <t>Benar - benar saya agak kecewa ketika berkunjung ke candi prambanan untuk ke 2x nya., karena sangat berbeda dan sudah tidak terawat, sungguh disayangkan, padahal ini situs budaya yang harus dijaga kelestarianya dan biaya masukpun cukup tinggi.Bahkan sekarang sudah tidak diberi pinjam sarung lagi untuk memasuki candi.Hanya wisatawan asing yang menggunakan guide yang diberi pinjam sarung, sementara wisatawan domestik tidak (Sungguh menyedihkan).Jauh berbeda dengan tahun lalu ketika saya berkunjung kemari.</t>
  </si>
  <si>
    <t>Lokasi candi tidak terlalu masuk, sehingga dapat terlihat dari jalan raya. Kalau kesini sebaiknya pada musim panas, walaupun matahari terik namun bagus untuk berfoto.</t>
  </si>
  <si>
    <t>Candi ini didirikan pada abad 9 Masehi merupakan candi Hindu dan hanya berjarak kurang dari 20 kilometer dari Yogya sehingga cukup mudah dijangkau, candi ini dipersembahkan untuk 3 dewa utama yaitu Shiwa, Wisnu dan Brahmana maka sangat sayang untuk dilewatkan bila kita berkunjung ke Yogyakarta</t>
  </si>
  <si>
    <t>Candi ini cukup luas, dancocok buat kita berfoto foto. Sangat seru untuk mengajak anak kesini, untuk belajar banyak hal</t>
  </si>
  <si>
    <t>panas banget, lebih banyak ngaso drpd semangatnya. dan karena masih dalam pemugaran, gak ad yg bisa diliat, minum jamu godhog aja enak ko, berkhasiat, museum prambanan juga bagus, bisa ng-AC pula. kalo pengen jalan kaki dari halte transjogja, 1KM, kalo mo pake delman 15rb/org. belanja di prambanan jauh lebih murah ketimbang di malioboro.</t>
  </si>
  <si>
    <t>Candi prambanan adalah salah satu candi yang menarik untuk dikunjungi, karena di kita tidak hanya disuguhkan candi prambanan saja tetapi juga candi-candi lainnya seperti candi sewu. Tempatnya cocok untuk berfoto-foto apalagi kalau menjelang sore hari dan mendapat sunset yang pas. Waktu yang tepat untuk mengunjunginya kalau tidak siang atau sore hari supaya dapat sunset speerti yang saya bilang. cukup membayar 30.000 saja anda akan mendapat pelayanan oke, kebersihan tempat areanya cukup bersih dan ada tempat penyewaan sepeda kalau anda ingin berkeliling kompleks candi prambanan.Jangan lupa juga untuk menyaksikan Sendratari Ramayana. Pertunjukan dilaksanakan setiap hari selasa, kamis dan sabtu malam, outdoor dan indoor. Pertunjukan dimulai pukul 19.30 sampai 21.30 dan pembelian tiket dilayani secara langsung di ticket box. Untuk harganya saya kalau tidak salah untuk pertunjukan outdoor sekitar Rp. 100.000 - Rp. 375.000 dan indoor sekitar Rp. 100.000 - Rp. 250.000.Selamat mengeksplor :)</t>
  </si>
  <si>
    <t>Meskipun objek wisata ini terletak di kampung halaman saya sendiri, namun saya jarang berkunjung ke sini kecuali saat menjamu tamu, teman, dan saudara dari jauh. Sebenarnya Candi Prambanan cukup menarik untuk dikunjungi. Hanya saja fasilitasnya masih belum terlalu memenuhi standar. Untuk alasan personal hygiene, jangan lupa selalu membawa toiletries sendiri ya.Waktu yg pas untuk berkunjung menurut saya saat siang menjelang sore. Matahari tidak terlalu menyengat dan cahayanya bagus untuk berfoto. Oh iya, jangan lupa untuk menyaksikan Sendratari Ramayana. Pertunjukan dilaksanakan setiap hari selasa, kamis dan sabtu malam, outdoor dan indoor. Pertunjukan outdoor dengan latar belakang candi prambanan dan indoor di gedung tertutup atau indoor di gedung Tri Murti (biasanya pada musim hujan).Pertunjukan dimulai pukul 19.30 sampai 21.30 dan pembelian tiket bisa dilayani secara langsung di ticket box. Untuk harganya saya kurang ingat, tapi kira-kira untuk pertunjukan outdoor sekitar Rp. 100.000 - Rp. 375.000 dan indoor sekitar Rp. 100.000 - Rp. 250.000.</t>
  </si>
  <si>
    <t xml:space="preserve">Candi prambanan adalah tempat wisata yang sangat cocok untuk di kunjungi. Karna di situ kita bisa mendapatkan sebuah pengalaman dan pengetahuan juga pastinya. Namun ada kendala pada tiket masuk, yg harganya untuk saat ini 30000 utk dewasa dan 12.500 utk anak2.Menurut saya pribadi harga tiket terlalu tinggi. Sebaiknya harga tiket perlu diperhatikan agar para pengunjung tidak merasa terbebani dan pastinya tetap aktif berkunjung. Terima kasih.:) </t>
  </si>
  <si>
    <t>Harga tiket candi Prambanan 2015 ini untuk wisatawan lokal Rp. 30.000,- ( dewasa ) dan Rp. 12.500,- ( anak-anak ). Sedangkan tiket untuk wisatawan mancanegara yaitu Rp.171.000,- ( dewasa ) , Rp. 85.000,- ( anak-anak ).</t>
  </si>
  <si>
    <t xml:space="preserve">sayang kesini sore untuk liat sunset Dan pas lagi sepi2 nya karna sebenernya sdh mau tutup setelah maghrib. cantik sekali sunset diliat Dr sini ditambah ada siluet2 Dr temple prambanan. bule2 Pasti suka. </t>
  </si>
  <si>
    <t>Sedih...seandainya saya bisa kesini pada saat hari biasa, saya yakin anak anak dan saya bakal menikmati keindahan prambanan skaligus dapat inspirasi untuk bercrita ttg peninggalan terkenal bangsa indonesia ini. Liburan lebaran bukan moment yg tepat, ..</t>
  </si>
  <si>
    <t>Ketika ke Candi Prambanan sudah siang hari. Sangat panas. Walaupun ada beberapa pohon untuk berteduh. Sebaiknya pagi hari atau sore hari apabila ke Candi Prambanan.</t>
  </si>
  <si>
    <t xml:space="preserve">Karena tidak terlalu jauh dari Bandara, Prambanan merupakan agenda pertama kami sesampainya di Jogja. Lebih baik datang di pagi hari, saat matahari masih redup. Dengan tiket masuk 30rb dan anak 12.500 (kok saya lupa pastinya), kita bisa menyusur komplek candi. Antrian ticket masuk domestik dan foreigner dipisahkan. dan anak di bawah 4th (kalau ga salah) free (tanyakan ke petugas). Situsnya ada beberapa candi kecil yang belum terpugar, dan Candi utama yang cukup menanjak. Situs ini tidak cocok untuk orang tua, dan orang dengan keterbatasan fisik. Dukungan fasilitas tidak tersedia. </t>
  </si>
  <si>
    <t>Sebagai objek sejarah, tempat ini sarat dengan nilai tentunya. Hanya saja, penangkaran kijang yang ada tidak terawat dengan baik. Ironisnya, rumput malah tumbuh subur diluar penangkaran, sementara kijang berada dilahan berpasir. Sayang sekali. Tiket masuk seharga 30ribu.</t>
  </si>
  <si>
    <t>Saat ke sana, ada area candi yang sedang direnovasi. Tempat ini memiliki cukup banyak pengunjung. Jangan lupa untuk ke candi-candi lain yang masih dalam kawasan Taman Wisata Candi Prambanan. Sangat menyenangkan melewati kebun rusa saat jalan ke luar wilayah candi.</t>
  </si>
  <si>
    <t>Dalam mengisi liburan kami di Yogyakarta, kami mengunjungi candi Prambanan. Setiba di lokasi suami membeli tiket masuk dan kami sekeluarga pun masuk menuju ke situs yg tidak begitu jauh dari pintu masuk. Candi yg mengagumkan dan kami bangga melihat candi yg merupakan salah satu objek wisata di iNdonesia itu. Namun ketika hendak keluar dari kompleks candi, kami mengikuti petunjuk exit yg menuntun kami berjalan begitu jauh, seolah2 kami hrs mengitari seluruh taman itu, dan kami semua kelelahan setelah mencapai pintu keluar masih harus melewati lorong2 yg agak sempit di mana org2 berjualan, jadi seperti ke pasar aja, hrs desak2 An juga.</t>
  </si>
  <si>
    <t>Areal candi cukup luas, jadi pastikan mengenakan alas kaki yang nyaman. Jangan lupa sewa guide supaya bisa tau sejarah candi ini.</t>
  </si>
  <si>
    <t>Saya mengunjungi Candi ini pertengahan Mei kemarin. Saat kemarin berkunjung, pemugaran Candi masih dilakukan, karena dampak dari letusan dan debu volkano Merapi beberapa waktu lalu. Jika dibandingkan dengan Borobudur, saya masih lebih menyenangi kunjungan di Prambanan, karena kesannya masih lebih bagus view di sini, walaupun kondisi Candi yang masih "berantakan" efek letusan Merapi.Yang perlu diperhatikan di sini adalah harga tiket masuk ke Candi. Saat saya berkunjung, saya dan teman membawa turis asing dan kami merasa tidak enak, karena harga masuk yang berbeda jauh sekali (otomatis juga dari pintu masuk yang berbeda) Harga masuk wisatawan lokal hanya Rp 30.000,-, namun untuk wisatawan asing Rp 225.000,-. Mohon diperhatikan juga untuk hal ini. Memang mungkin harga tiket di sini tidak menjadi masalah bagi wisatawan asing, namun ketika perbedaan harganya jauh sekali, rasanya kurang etis.</t>
  </si>
  <si>
    <t>Akan lebih menarik lagi jika ada penambahan pelayanan, tiket prambanan terbilang tinggi dibanding wisata lainnya dijogja. Pada pengelola disarankan menertibkan para pedagang yang sering menthung(menaikan harga), kebersihan, fasilitas umum seperti wc, tempat duduk dan area hijau perlu ditingkatkan</t>
  </si>
  <si>
    <t>Candi ini merupakan sebuah kompleks yang luas. Meliputi berbagai macam jenis candi. Mungkin pada dahulu kala ada sebuah kehidupan masyarakat yang terpusat di daerah tersebut. Sehingga muncul kisah Roro Jonggrang dengan seribu candinya.ditepi kali opak dan lereng gunung merapi, menjadikan daerah ini subur, sehingga bnyk dihuni terbukti dengan banyaknya berbagai peninggalan di area sekitar</t>
  </si>
  <si>
    <t>Selayaknya tempat ibadah, disini kita bisa melihat bangunan ibadah umat hindu yang terdiri dari beberapa candi-candi dengan patung di dalam setiap candinya. biasanya ada paketan dari candi prambanan ke candi boko buat mereka yang ingin melihat candi boko. tarif candi prambanan 35000/orang untuk tarif bulan april lalu</t>
  </si>
  <si>
    <t>Cuaca di sana sangat panas, jadi direkomendasikan untuk selalu bawa topi kalau ke sana. Bagus buat foto-foto apalagi kalau dari puncaknya</t>
  </si>
  <si>
    <t>Candi ini cukup mudah diakses dari Kota Yogyakarta. Tiket masuk candi ini tersedia dua pilihan, hanya untuk Candi Prambanan dan juga untuk Candi Ratu Boko. Harga tiket masuk Candi Prambanan Rp35.000 dan untuk Ratu Boko Rp.25.000. Lingkungan candi cukup panas pada siang hari. Pemugaran candi sedang dilakukan.</t>
  </si>
  <si>
    <t>Prambanan adalah candi hindu yg harus di kunjungi selama nginap beberapa hari di yogya. Yg tidak menarik adalah biaya masuk. Rp 35000 untuk penduduk indonesia dan 20 US dollar untuk orang asing. Bedah biaya masuk terlalu miring. Mahal!</t>
  </si>
  <si>
    <t>salah satu candi yg terdapat di yogya....tempat bersejarah yg sayang jika dilewatkan klo tdk berkunjung kesiniii....lokasi tdk begitu jauh dari bandaraa....lebih seruuu ajak keluargaa kesiniii</t>
  </si>
  <si>
    <t>Beberapa kali mampir ke prambanan pasti yang saya persiapkan adalah pakaian yang sangat nyaman buat kegiatan outdoor. harap maklum komplek ini sangat luas sekali apalagi bila sampe menyusuri candi sewu yang berada di sisi utara komplek.</t>
  </si>
  <si>
    <t>salah satu candi fenomenal dengan cerita sejarahnya, bagi para pecinta wisata budaya atau sekedar melihat sendra tari ramayana dimalam hari sangatlah cocok</t>
  </si>
  <si>
    <t>Masih belum beres aja proses pembenahan candi satu ini. Ayuk dong cepetan benerinnya. Secara overall ok sih, cmn kedepan bsa dikemas lebih modern dan lebih menarik sehingga bisa menjual.</t>
  </si>
  <si>
    <t>Candi Prambanan merupakan objek wisata bersejarah yang cukup ramai terutama saat musim liburan serta akhir pekan. Pemandangannya candinya cukup bagus. Jika berkunjung, jangan lupakan krim/losion pelindung kulit dari sinar matahari. Siapkan payung atau topi serta bawa air mineral saat cuaca ekstrim.</t>
  </si>
  <si>
    <t>Area Candi Prambanan ini cukup unik karena area parkirnya terletak di Jawa Tengah (Klaten), sedangkan bangunan candinya terletak di DIY (Sleman). Memasuki area parkir, yang terpikirkan oleh saya adalah kebersihannya yang kurang terawat, sampah makanan dan minuman sering kali saya jumpai di sekitaran pelataran parkir. Memasuki area candi, kita akan berjalan kaki lumayan jauh. Saya sarankan mengunjunginya pagi atau sore hari, agak tidak terlalu panas. Kompleks candi Prambanan terdiri atas beberapa candi yang menjulang tinggi dengan indahnya. Dalam kunjungan saya, nampak beberapa candi sedang dalam perbaikan. Secara keseluruhan saya takjub dan kagum atas bangunan ini. Timbul pertanyaan dalam hati saya, bagaimana cara leluhur kita membangun Kompleks Bangunan Candi Prambanan ini. Area berfoto yang bagus menurut saya ada di sisi sebelah barat candi, dimana terdapat halaman rumput yang cukup luas untuk mengambil gambar, serta terdapat banyak puing bokahan candi yang belum terpasang.</t>
  </si>
  <si>
    <t>beberapa candi tidak terlalu terawat, namun 5 candi utama sangat indah dari kejauhan karena. disitu juga cukup dekat dengan candi sewu.</t>
  </si>
  <si>
    <t>Untuk mengelilingi Candi Prambanan dituntut stamina yang fit, karena anda akan berjalan agak jauh untuk menikmati view Candi Prambanan. Meskipun disana disediakan persewaan sepeda maupun ada kereta yang akan membawa anda mengelilingi seputaran candi.Jangan lupa untuk membawa Topi dan sun block biar tidak kepanasan.</t>
  </si>
  <si>
    <t xml:space="preserve">Candi prambanan adalah candi terluas yang berada di daerah klaten. Candi prambanan memiliki banyak sekali candi yang indah, untuk mengelilingi candi anda tidak perlu khawatir disini juga menyediakan bus kereta yang siap menghantar anda keliling candi prambanan tanpa harus berjalan jauh. Disini juga sentra belanja "murah meriah" untuk oleh2 khas jogja. </t>
  </si>
  <si>
    <t>Akses dengan kendaraan umum sudah bisa terjangkau lewat bus trans yogya. Recomend banget buat para pengunjung, mengagumi mahakarya para pendahulu kita. yang gak kalah dari negara lainnya. Jangan lupa sedia payung karena panasnya menyengat. dan bawa kamera atau hape untuk emgabadikan moment moment cantik disana.</t>
  </si>
  <si>
    <t>Candi dengan kemegahan yang sangat luar biasa, ditempat ini kita dapat merasakan adanya kebesaran Tuhan beserta mukzijatnya karena terasa tidak mungkin apabila disandingkan dengan akal sehat, jajaran batu yang amat megah dan suasana yang sangat indah membuat kita terasa di surga</t>
  </si>
  <si>
    <t>di prambanan sebaiknya membawa payung karena udara disana sangat panas. sealun itu disana juga bisa naik delman dari parkiran menuju objek candi</t>
  </si>
  <si>
    <t>Candi prambanan merupakan kompleks percandian yang terdiri dari beberapa candi. Yang paling terkenal di kompleks percandian ini adalah candi wisnu dimana di dalamnya terdapat patung roro jongrang yang merupakan legenda rakyat karena konon merupakan hasil kutukan dari Bandung Bondowoso</t>
  </si>
  <si>
    <t>Candi yang indah dengan penuh sejarah. Cocok untuk dikunjungi baik perorangan atau rombongan. Tempatnya mudah dijangkau, pintu masuk berada di pinggir jalan raya.</t>
  </si>
  <si>
    <t>Prambanan suatu tempat yang mesti dikunjungin, cantik sekali banhunannya.Dikelilingin dengan pohon pohon yang cukup rindang menambah kesegaran dikala siang hari yang lumayan terik. Fasilitas umum cukup lengkap, dan sepengetahuan saya tempatnya bersih dan membuat pengunjung nyaman.Arsitektur dari bangunan itu sendiri sangat unik. Jika kesini kita akan di tawarkan beberapa paket, ketika saya keaini saya mengambil paket 2 tempat wisata, yaitu prambanan itu sendiri dan kemudian candi ratu boko.They are great place.Hanya saja petugasnya kalau bisa lebih di tingkatkan pelayanannya lebih banyak dan aktivr juga ke pengunjung :D</t>
  </si>
  <si>
    <t xml:space="preserve">Tempat wisata ini cocok bagi anda yang menyukai wisata budaya. Candi prambanan ini merupakan candi peninggalan Hindu. Banyak relief - relief menarik yang menceritkan sejarah </t>
  </si>
  <si>
    <t>Ini adalah kompleks candi yang cantik, namun sayang sangat panas dan menyengat. Saran saya bawa payung dan pakai sunblock agar tidak terserang panas.plus harus kencing dahulu karena di dalam kompleks candi, tidak tersedia Toilet/portable toilet.hindari bapak bapak atau mas mas yang menawarkan barang dagangan atau jasa foto, itu semua penipu pemeras wisatawan.Pastikan anda bertanya kepada satpam atau tour guide resmi, jika mengalami kebingungan</t>
  </si>
  <si>
    <t>Kalau main ke Yogyakarta atau solo seru juga kalau mampir ke lokasi wisata yang satu ini Lokasinya diantara dua provinsi Yaitu DI Yogyakarta dan Jawa Tengah (Klaten) Candi Prambanan peninggalan kerajaan Hindu di Indonesia yang tidak kalah menajubkan jika dibandingkan dengan Borobudur Memiliki bentuk unik,eksotis dan banyak sekali Bahkan saking banyaknya Candi ini juga disebut candi Sewu ( maaf jika keliru) walau bgtu sekarang hanya tinggal bebrapa saja yg masih untuh bangunannya, soalnya banyak yang hancur karna gempa dan dimakan usia Selamat berlibur :D</t>
  </si>
  <si>
    <t xml:space="preserve">Jadi, bulan lalu dapat kesempatan jalan-jalan kesini. Bagi temen2 pecinta sejarah, kayak bos saya, ato berniat belajar sejarah lagi kayak saya, perjalanan memyusuri Prambanan itu akan lebih mantep kalo di mulai dengan meng Google dulu historynya. Lalu setelah itu pelan pelan menyusuri tiap candi yg ada di situ sambil meresapi kisahnya. Lenih bagus lagi kalo ada temen debatnya Kalo dibanding dengan Borobudur sih kompleks Candi Prambanan ini lebih nyaman untuk disusuri secara ga luas2 banget. Satu hal yang bikin penasaran, Kenapa yak setiap ada yg foto sama patung (arca?) Dewi Durga pasti sambil pegang boobs nya?? </t>
  </si>
  <si>
    <t>Bangunan kuno bersejarah yang terawat dan wajib dikunjungi ketika berkunjung ke kota Yogyakarta, adanya pertunjukan sendratari di setiap malam bulan purnama merupakan salah satu kelebihan obyek wisata ini</t>
  </si>
  <si>
    <t>Kalau ke Jogja jangan lupa mengunjungi Candi Prambanan. Tempat yang akan membuat mu terpukau. Jangan lupa abadikan kenangan mu bersama tempat ini.Tempat jajanan dan cinderamata pun banyak dijual disekitar candi</t>
  </si>
  <si>
    <t>Candi Prambanan atau Candi Rorojongrang, konon katanya seorang pangeran yang bernama Bandung Bondowoso yang jatuh cinta kepada seorang putri yang bernama Rara Jongrang. Karena sang putri tidak kuasa untuk menolak cintanya maka sang putri mengajukan syarat yang harus di penuhi Bandung Bondowoso yaitu membuat candi dengan jumlah 1.000 arca dalam waktu semalam. Lokasi candi Prambanan terletak di tepi jalan raya Yogyakarta â€“ Solo. Tiket masuk untuk wisata lokal Rp.8.000</t>
  </si>
  <si>
    <t>Berlibur ke yogyakarta dengan keluarga... mengunjungi candi prambanan menjai menu wajib untuk kami semua... terakhir saya ke prambanan tahun 1993 masih smp..candi ini masih sangat terawat dan indah... waktu saya datang ke sana juga bukan musim liburan..jadi nyaman banget , tidak terlalu ramai ( buat selfie cocok banget dah.. )untuk keluar dari candi ini .. kita di arahkan jalan memutar lewat taman.. cukup jauh.. dan melelahkan... wajib di kunjungi kalau ke jogja.. harga tiket juga murah sangat terjangkau</t>
  </si>
  <si>
    <t>Ini adalah kunjungan kedua saya di Candi Prambanan. Entah kenapa tempat ini sepertinya mempunyai daya tarik tersendiri bagi wisatawan untuk datang kembali. Harga tiket masuknya hanya 20rb. Tetapi, jika anda bersama rombongan, anda bisa mendapatkan diskom dengan syarat ketentuan yang berlaku. Menurut sejarah, candi ini di buat hanya dalam waktu satu malam oleh Bandung Bondowoso atas permintaan Roro Jonggrang. Namun ketika pembuatan candi ini hampir selesai, Roro Jonggrang menggagalkan keberhasilan Bondowoso untuk menyelesaikan candi dengan 1000 arca ini dengan satu malam saja. Mengapa? Karena dia tidak mencintai Bondowoso. Ia mencari cara agar Bondowoso gagal. Akhirnya, ia membuat api besar seolah-olah suasana seperti pagi hari dan membuat ayam-ayam berkokok nyaring. Bondowoso yang mengetahui hal ini pun marah besar dan mengutuk Roro Jonggrang sebagai arca ke-1000. Entah ini benar atau hanya mitos saja, yang pasti saya pribadi sangat berterimakasih pada pembuat candi prambanan ini. karenanya, Indonesia mempunya tempat bersejarah yang memiliki julukan 'candi hindu tercantik di dunia' ayooo readers, segera kunjungi tempat wisata bersejarah ini. Tentunya anda jangan sampai kalah dengan wisatawan asing yang sudah pernah kesini:D</t>
  </si>
  <si>
    <t>dengan datang ke tempat wisata ini kita dapat belajar sejarah mengenai salah satu candi yang terkenal di manca negara. lokasi tidak jauh dari kota. Datang ke tempat ini sebaiknya pagi hari agar tidak terlalu panas.</t>
  </si>
  <si>
    <t>Berkunjung ke Candi Prambanan sangat wajib jika sudah sampai dJogja.Lokasi candi yang tidak jauh dari bandara Adi Sucipto Jogjakarta.Candi ini sangat indah dan rapi tertata dan terjaga kealamianya.Tetapi halaman candinya tidak seindah kawan candi,halaman pasir berkerikil...Dan gersang.Namun keseluruhanya bagusdan staf penjaganya ramah.</t>
  </si>
  <si>
    <t>Akses menuju candi ini sangat mudah dijangkau dari Kota Jogyakarta. Walaupun pernah rusak akibat gempa dahulu ditahun 2000an awal, saat ini restorasi terus dilakukan oleh pihak pengelola dibantu oleh para donatur/lembaga donor yang peduli baik dari dalam maupun luar negeri</t>
  </si>
  <si>
    <t xml:space="preserve">Merupakan salah satu tempat bersejarah,bangunan yg sering dikaitkan legenda roro jonggrang yang meminta dibangunkan 1000 candi dalam satu malam oleh bandung bondowoso, menakjubkan candi ini dibangun ratusan tahun yang lalu </t>
  </si>
  <si>
    <t xml:space="preserve">berkali kali saya kesini , seolah tak pernah bosan.melihat keindahan karya budaya yang besar di masa lampau. ada cerita rama dan sinta , ada legenda berdirinya yaitu ttg penolakan roro jonggrang oleh Bandung Bondowoso.wow.. sungguh luar biasa. </t>
  </si>
  <si>
    <t>Candi prabanan adala candi yg unik dan bersejara dan bagus. Walau perna kena gempa tapi tetap koko. Walau ada bagian2 yg rusak. Tapi suda di perbaiki</t>
  </si>
  <si>
    <t>merupakan tempat wisata terpopuler di yogyakarta.. lokasinya sangat Luas dan anda harus memiliki stamina yang kuat agar bisa melihat seluruh candi yang ada di kompleks prambanan</t>
  </si>
  <si>
    <t>Candi Prambanan adalah salah satu candi yang wajib dikunjungi jika temen" ke Yogyakarta , candi dengan bentuk yang megah sangat indah cocok di jadi kan destinasi wisata , mengajak keluarga menikmati indahnya candi tersebut , letak candi Prambanan sangat strategis tidak terlalu jauh dari pusat kota , bisa ditempuh menggunakan sepeda motor , tempat fasilitas lengkap , seperti tempat makan , toilet area istirahat dan lain lain , cocok banget deh dijadikan tempat wisata favorit jika berkunjung ke Yogyakarta ...</t>
  </si>
  <si>
    <t xml:space="preserve">tempatnya yang tidak jauh dari jogja sangat wajib untuk di kunjungi banyak sejarah yang bisa kita pelajari </t>
  </si>
  <si>
    <t>Setiap ke jogja rasanya pengen banget kesini..sudah 2x tapi ga bosen, mau foto2 juga bagus, next kesini lagi deh</t>
  </si>
  <si>
    <t>Budaya leluhur yg hampir dilupakan ternyata masih di suguhkan dan dipentaskan dg apik, wajib dilihat dan ditonton oleh generasi muda sekarang. Semoga pelokon seni wayang di tanah air tetap konsisten dan tetap melestarikan budaya Indonesia yg tk ternilai harganya</t>
  </si>
  <si>
    <t>beberapa candi yang berada dikawasan prambanan menandakan betapa tanah air indonesia penuh dengan kekayaan budaya saling toleransi sesama anak bangsa. candi ini direkomendasikan dikunjungi sore hari karena tidak panas</t>
  </si>
  <si>
    <t>Sangat senang rasanya bisa mengunjungi salah satu candi hindu terindah dan terbesar di indonesia. Tempat yg begitu menenangkan dan penuh dengan keajaiban. Ditambah dengan nuansa cinta dari latar belakang candi ini menambah kekaguman terhadap candi ini</t>
  </si>
  <si>
    <t>Merupakan salah satu candi yang berada di Daerah Istimewa Yogyakarta.Candi Prambanan terkenal dengan kisah legenda Roro Jonggrang dan Bandung Bondowoso.</t>
  </si>
  <si>
    <t>Sangat indah pemandangan di tempat ini, tempat tinggal yang nyaman, pelayanan yang ramah. Sangat cocok bagi anda travellers. Tempat tempat di indonesia sangatlah bagus , rencanakanlah perjalanan anda.</t>
  </si>
  <si>
    <t>Sebuah karya hebat yg sulit terbayangkan secara teknologikal. Bagaimana membuat bangunan indah dari bahan full batu berikut ornamennya tanpa semen perekat ttp kokoh dan kuat. Luar biasa</t>
  </si>
  <si>
    <t>Pengalaman yang seru bisa masuk ke candi candi tidak seluas Borobudur jadi bisa ajak anak biar tidak terlalu lelah, ada tempat penangkaran rusa kita bisa memberi makan anak saya suka sekali banyak spot photo yang bagus</t>
  </si>
  <si>
    <t>Kita sekeluarga ke yogya karena mau ajak adik ku liburan, dy super exicted banget sama candi prambahan, hampir semua candi-candi dy masukkin, tanpa kenal lelah, dan dy ceritain bagaimana cerita rakyatnya, dy cari dimana candi roro jongrang, sampe kita tanya ke tour guide yang ada, ternyata tidak ada yang bisa memastikan dimana roro jongrak berada, tapi dy kasih tunjuk salah satunya yang dipercaya masyarakat kalau candi tersebut adalah roro jongrang</t>
  </si>
  <si>
    <t xml:space="preserve">Bagus banget. Pertama kali kesini seumur hidup dan berkesan banget. Ada hal pribadi yang terjadi di hidupku karena pergi kesini. </t>
  </si>
  <si>
    <t xml:space="preserve">Amazing bgt suka bgt apa lagi tempatnya bersih sblmnya ke jogja tp gak sempet ke prambanan ke candi borobudur aja eh ternyata candi prambanan jg gak kalah bagusnya Dr candi borobudur Dan x ni aku kunjungin candi prambanan, next nanti Datang lagi ajak keluarga saya untuk liburan ke candi prambanan.... Love it </t>
  </si>
  <si>
    <t>bagus banget candinya, pengunjung nya selalu banyak, dan klo ke jogja harus slalu kesini... ga pernah bosen .</t>
  </si>
  <si>
    <t>Fasilitas yg ada di candi prambanan sudah banyak mengalami peningkatan. Seperti jalan menuju ke candi yang berlubang sekarang sudah rapi. Untuk yang belum pernah kesini, wajib kesini karena lokasinya yang strategis dan dekat dengan Kota Yogyakarta maupun Kota Klaten. Datang kesini harus pagi agar dapat menikmati suasana candi prambanan yang masih sepi dan bisa puas keliling-keliling dan jangan lupa bawa topi apabila berkunjung kesini siang hari.</t>
  </si>
  <si>
    <t>Banyak perubahan untuk wahana dan fasilitas yang ada di Situs Candi Prambanan. Mulai dari tiketing untuk turis lokal dan mancanegara antrian sudah dibedakan. Banyak fasilitas spot foto kursi angkasa / sepeda gantung di sisi utara Candi, tentu saja dengan biaya tambahan. Untuk tiket masuk wisata candi sendiri, untuk turis lokal dewasa sebesar Rp 40.000, sedangkan untuk anak - anak lokal sebesar Rp 25.000</t>
  </si>
  <si>
    <t>Pertama kali saya melihat bangunan batu itu, saya langsung merasa di dalam mimpi, kenapa? Karena saya dulu saya hanya melihatnya di televisi saja, dan baru kali ini melihat bangunan indah itu di depan mata saya sendiri. Dengan corak hindu dan susunan bangunan yang sangat terlihat naturalis, membuat saya semakin terpesona. Dan di setiap bangunan candi tersebut, terdapat satu patung di dalamnya. Namun sayangnya, banyak candi yang hancur disebabkan gempa Yogyakarta pada tahun 2006.</t>
  </si>
  <si>
    <t>Taman wisata Candi Prambanan untuk kondisi yang sekarang sudah lebih tertata, banyak fasilitas pendukung untuk wisatawan, banyak pilihan permainan untuk wisatawan seperti sepeda, mobil golf, panahan, kereta wisata, dll dengan harga yang terjangkau, sehingga wisatawan tidak hanya bisa menikmati kemegahan arsitektur Candi Prambanan yang lengkap dengan segala sejarahnya, tetapi juga bisa menikmati wahana hiburan lain disana. Hal tersebut membuat wisatawan tidak jenuh dan menambah daya tarik dari Taman Wisata Candi Prambanan sendiri. Selain itu kebersihan lingkungannya juga mengalami kemajuan yang sangat pesat dan penjual juga lebih tertata, sehingga membuat wisatawan nyaman dan senang berkunjung kesana.</t>
  </si>
  <si>
    <t>ternyata bangunan ini membuat saya berdecak kagum. bangunan megah yang dibangun pada jaman dulu dimana peralatan tidak secanggih dan semaju sekarang.butuh waktu seharian juga untuk bermain disini.selain banyak spot foto ,juga anak anak bisa bermain dan berfoto dengan burung hantu dan ular. ada spot foto naik sepeda gantung dengan latar candi . ada naik kuda. ada cinema untuk kisah seputat candi.jadi butuh waktu hampir seharian juga untuk bermain disini.bagus sekali untuk wisata anak</t>
  </si>
  <si>
    <t>Candi besar peninggalan majapahit ini sangat menarik mata ketika sunset dengan cahaya matahari yang menyilaukan keindahan mata</t>
  </si>
  <si>
    <t>Candi prambanan sangat ramai pengunjungnya,bagus sekali tempatnya untuk melihat candi2 peninggalan leluhur kita</t>
  </si>
  <si>
    <t>Candi prambanan merupakan salah satu candi dengan konsep bangunan yang unik. Di dalam terdapat patung, yg konon katanya mengandung peristiwa mistis " Rori Jograng".</t>
  </si>
  <si>
    <t>Candi ini sunguh mudah ditemukan karena berada ditengah kota. Perbatasan antara Yogja dan Klaten. Anda tinggal naik bus "TRANSJOGJA" jalur 1A jurusan prambanan. Dari terminal Prambanan tinggak jalan kaki saja kurang lebih 200 meter. Gampang dan mudah ditemukan.</t>
  </si>
  <si>
    <t>Salah satu candi yg ada di Yogyakarta, yg memiliki sejarah mengesankan. Lokasi sangat strategis di tengah kota. Harga tiket masuk pun terjangkau. Disini keaslian candi masih sangat apik.</t>
  </si>
  <si>
    <t xml:space="preserve">Candi Prambanan terletak di kecamatan Sleman Daerah Istimewa Yogyakarta. Candi prambanan merupakan candi hindu, candi yang dibangun untuk membuktikan perjuangan bandung bondowoso untuk mendapatkan cinta roro jongrang. candi prambanan biasanya diadakan event event besar seperti tawur kesanga untuk menyambut hari raya nyepi untuk umat hindu. Tiket masuk ke candi prambanan 40idr untuk hari libur. Harga paket 75idr untuk kunjungan je candi ratu biki dan candi prambanan. Area candi sangat luas. Terdapat beberapa candi besar yang masih kokoh berdiri tegak. Tempat ini sangat rekomendasi untuk keluarga yg memiliki anak anak karena sangat tepat untuk belajar sejarah mengenai penyebaran agama di Indonesia </t>
  </si>
  <si>
    <t>Penasaran dengan ulasan dan ou tube beberapa backpacker, tentang kebun buah ini. Mungkin karena waktu kunjungan kami yang kurang pas, atau memang seperti ini tempat yang dinamakan kebun buah, tanpa buah-buahan yang diperjual belikan, dari hasil kebun? Masuknya sih murah hanya 5000 rupiah per orang plus parkir 5000 rph juga. Tapi kok ngga ada apa2nya ya...hehe. Beberapa ulasan memang menyatakan baiknya berkunjung subuh, saat matahari mau muncul, tapi waktu kami terbatas, jadi siang hari sangat panas, kami sampai. Tolonglah ditata untuk sampah dan penjual makanan di dalam, buatlah lebih menarik, sesuai dengan namanya : kebun buah, harusnya anda menyediakan buah segar utk kami makan langsung.</t>
  </si>
  <si>
    <t xml:space="preserve">Orang ke sini lebih cenderung untuk berfoto dengan tema negeri di atas awan daripada ke menikmati kebun buahnya. Idealnya pengelola bisa lebih mengemas wisata buah sehingga lebih atraktif lagi. </t>
  </si>
  <si>
    <t xml:space="preserve">Bernama kebun buah, lantas bukan berarti kebun ini dipenuhi berbagai macam pohon dari aneka bebuahan (meskipun ternyata di sekitar tempat ini miming terdapat beberapa kebab bush). Tempat ini hanya semacam tebing yang menghadap ke sebuah pemandangan hijau yang luas. Biasanya pengunjung hanya melakukan swa-foto atau hanya sekadar duduk-duduk minum teh atau kelapa muda di beberapa warung yang ada. </t>
  </si>
  <si>
    <t>Sebutan KEBUN BUAH , menimbulkan tanda tanya besar saat kami sekeluarga sampai di tempat ini. Mana buahnya? Tapi tidak jadi masalah, setelah melihat keindahan panorama dari ketinggian yang disuguhkan tempat ini.Pengelolaan lokasi wisata ini sudah bagus, dengan keterlibatan warga setempat. Mulai dari pemandu arah, petugas parkir, paguyuban warung, petugas kebersihan dll. Salut.Tersedia banyak gazebo untuk yang ingin bersantai / menikmati pemandangan.Hati-hati dengan lansia dan anak-anak. Banyak tangga yang curam. Dan pagar pengaman nampaknya kurang maksimal.</t>
  </si>
  <si>
    <t>Meskipun namanya kebun buah, tetapi di Mangunan juga bisa dinikmati hutan pinus dan pemandangan alam yang menawan.</t>
  </si>
  <si>
    <t>cukup bagus tapi selektif untuk waktu untuk mendapatkan view yang indah( negeri diatas awan) kebersihan lumayan. tapi klo lagi long weekend antri fotonya lama bikin emosi. hehe</t>
  </si>
  <si>
    <t>Pengunjung yang datang kesini kebanyakan langsung menuju puncaknya untuk foto2, disini juga tersedia semacam gazebo untuk istirahat.apabila datang pada pagi hari viewnya lebih indah karena ada kabut2, tapi tentunya siang hari tidak kalah indah hanya cuaca sangatlah panas, jadi siapkan topi atau sunblock anda dari tempat parkir ke spot foto tidak terlalu jauh, kamar mandi umum dan warung2 kecil juga ada disini.</t>
  </si>
  <si>
    <t>Perlu usaha lebih untuk ketempat ini. Jalan menuji ke area kebun buah mangunan bagus, sudah beraspal. Tapi dari pintu masuk kearea bukit jalanan rusak. Saat hujan becek dan berlumpur. Sampai disana tidak ada apa apa selain berfoto sebentar dan pulang. Perlu diperbaiki lagi sarana dan prasarananya.</t>
  </si>
  <si>
    <t>ini adalah tempat yang sangat cocok buat anda para pemburu sunrise, sunrisenya sangat indah, diiringi dengan kabut yang makin siang makin menipis waow sekali</t>
  </si>
  <si>
    <t>Kalian harus datang ke tempat ini sebelum matahari terbit, kalian akan melihat dunia di atas embun. Sangat menakjubkan sekali, seperti kita berada di puncak gunung, dan kalian akan melihat embun menghilang waktu demi waktu. Sangat kerennn!</t>
  </si>
  <si>
    <t>Kalau mau foto di sini sebaiknya datang pagi" banget, buat dapat view pemandangan dibawah yang ada kabut" nya, bisa di tempuh kurang lebih 1 jam dari pusat jogja, untuk para backpacker seperti hal nya saya yg tidak bawa kendaraan pribadi, mending sewa motor di jogja untuk kesini karena tidak ada angkutan umum sepertinya. Tempatnya cukup mudah di temukan lurus ke arah imogiri. Sebaiknya coba cari spot foto di samping" tempat ini karena ada beberapa spot yg baru di bangun dan lebih bagus pemandangan nya.</t>
  </si>
  <si>
    <t>Ketika medengar Kebun Buah Mangunan, jangan berpikir bahwa daerah tersebut banyak buahnya seperti kebun Buah Mekar Sari yang ada di Bogor. sebenenya daerah terserbut seperti tempat Bumi Perkemahan dan hanya bebera buah yang tumbuh. Waktu yang cocok untuk melihat pemandangan ini adalah pada pagi hari, sehingga wisatawan dapat melihat sunrise dan bagaikan negri di awan. Tetapi apabila tidak sempat pagi hari, siang atau sore haripun tidak kalah kerennya dengan pemadangan hutan dan aliran sungainya</t>
  </si>
  <si>
    <t>Akses menuju kesana cukup jauh dan saat kesana jalanan sangat rusak. Sementara hal yang bisa dilihat hanya pemandangan saja. Sebelumnya saya pikir buahnya ada banyak dan bisa dipetik, ternyata tidak. :)</t>
  </si>
  <si>
    <t>Namanya Kebun Buah tapi gak terlihat buah-buahan di lokasi. Untuk mencapai lokasi Kebun Buah Mangunan ini butuh waktu 45 menit dari kota yogyakarta. Jalan menuju lokasi cukup baik. Namun setelah masuk ke kawasan dan menuju puncaknya jalan masih kondisi seadanya.Yah tempat ini sebenernya lebih cocok untuk teman-teman yang hobby foto..disini pemandangannya cukup indah. Waktu yang tepat untuk berkunjung dan mendapatkan pemandangan yang cantik adalah pagi mulai dari jam 4.30 dan sore sekitar jam 4 sampai 5 saat matahari hendak terbenam.Satu yang perlu diperhatikan adalah untuk berhati-hati karena lokasi masih blm tertata dengan baik. Dan jaga selalu keamanan karena tempat ini, terutama pada lokasi tebingnya banyak sekali pengunjung.</t>
  </si>
  <si>
    <t>kebun buah ini sangat cocok untuk para pecinta alam, dengan medan yang tidak terlalu sulit untuk mencapai lokasi, dan tidak jauh dari pusat kota jogja, serta pemandangan yang menyejukkan mata dengan udara yang segar...</t>
  </si>
  <si>
    <t>View sangat indah, asalkan waktunya tepat, khususnya saat sunrise. Fokuskan tujuan untuk melihat view bukan kebun buah (karena ga ada kebuh buah yang bisa dinikmati). Lokasi cukup sulit dijangkau tapi tidak masalah karena terbayarkan oleh keindahannya. Kebersihan sangat kurang. Lagi-lagi pengunjung hobi buang sampah sembarangan, merusak keindahan alam yang ada. Layanan petugas baik. Saran selain kebersihan sangat perlu ditingkatkan adalah jangan biarkan kendaraan bermotor naik sampai puncak, untuk menjaga alaminya lingkungan. Orang Indonesia memang kurang suka trekking, maunya naik motor/mobil sampai puncak :(. Padahal jalan kaki itu sehat bukan? Semoga pengelola bisa membuat Kebun Buah Mangunan ini lebih terjaga alamnya.</t>
  </si>
  <si>
    <t>Tempatnya indah bersih adem...cocok buat foto2 diantara pohon2 pinus . Banyak orang bilang seperti lagi foto di korea</t>
  </si>
  <si>
    <t>Kesinilah selagi masih pagi pagi buta, apalagi kalau hari sebelumnya hujan, pasti besoknya pagi sungai pun bukan dialiri air akan tetapi awan, dan serasa seperti kita sedang di atas awan.</t>
  </si>
  <si>
    <t>Ke sini hanya pengen lihat pemandangan alamnya seperti apa....ternyata bagus banget. Kita bisa lihat alam lepas dengan aliran sungai hijau di bawah sana. Yogyakarta memang tempat wisata yang patut diacungi jempol.</t>
  </si>
  <si>
    <t>Kebun Buah Mangunan berada agak jauh dari pusat kota Yogyakarta. Disini kita akan dimanjakan dengan pemandangan indah dan suasana yang menyenangkan. Tempat ini juga cocok untuk kalian yang hobi fotografi, banyak spot yang oke untuk diabadikan.</t>
  </si>
  <si>
    <t xml:space="preserve">tempatnya kurang cocok untuk mengajak lansia,karena jalanan naik turun tangga,wah cocok sekali kalo sehabis hujan disana terus ada pelangi di tempat spot untuk foto.hanya tempat untuk fototidak ada yang spesial dari tempat ini </t>
  </si>
  <si>
    <t>tempat ini ada dilereng bukit, disalah-satu spot bisa foto diatas awan. ketersediaan buah dikebun hanya saat musim saja tapi wisata ini selalu rame setiap saat. banyak spot foto yang kece.</t>
  </si>
  <si>
    <t>bagi saya yg tinggal di kota, pemandangan disini sangatlah bagus, perjalanan sedikit jauh dan berhati2lah karena banyak belokan curam dan jalan tidah begitu lebar, recomend datang saat sunrise.</t>
  </si>
  <si>
    <t>pemandangan dipuncak sangatnya menakjubkan, kamu bisa melihat sekeliling hutan dan tebing serta sungai. datanglah lebih pagi agar masih terlihat kabut, dan jangan berharap untuk melihat buah yang sudah matang, karena sedikit sekali variasi buahnya.</t>
  </si>
  <si>
    <t>Pemandanganya bagus..tapi buah nya tidak ada...untuk dapat foto di pemandangan bagus harus siapkan fisik soalnya harus turun tangga lebih dari 70 anak tangga yang cukup curam. Sebaikanya berkunjung di pagi hari untuk menyaksikan matahari terbit. Soalnya kalo siang panas bgy</t>
  </si>
  <si>
    <t xml:space="preserve">Berada di sini selain kita bisa belajar megenai aneka biah di kawasan tropis,kita jga bisa mendapatkn pengalaman menarik bersama pasangan kita. Karna dr sini kita bisa menikmati hawa dingin pegunungan disertai dengan pemandangan yg sangat indah. Bagai berada di green canyen. Serasa berada di negeri di atas awan. Sunguh indah jogja ku. </t>
  </si>
  <si>
    <t>Tempat yang sangat menarik dan indah , walau tidak terlalu luas , tapi kamu yang kesini tidak akan merasa menyesal untuk menginjakkan kaki di tempat yang begitu indah ini , embun yang yang turun di antara pepohonan yang hijau membuat tempat ini makin menawan.</t>
  </si>
  <si>
    <t>tempatnya bagus, tetapi agak kecil dan padat, jalan menuju kesininya juga agak berlobang gitu, tapi kalau buat melihat pemandangannya bagus banget.</t>
  </si>
  <si>
    <t>Temapat outdoor yang kekinian, cocok untuk berburu foto dengan pemandangan kota jogja dari atas. Ada tempat peristirahatannya juga loh. Tapi gak ada buah seperti yang tercantum di namanya.</t>
  </si>
  <si>
    <t>Saya sempat bingung, kenapa di sebut kebun buah sedangkan tidak ada buah sama sekali disini, selain itu pemandangan disini benar-benar amazing sekali, bisa untuk berfoto</t>
  </si>
  <si>
    <t>terletak di bibir tebing dengan pemandangan lekukan sungai Oyo. Tempat ini buka dari setengah 5 pagi sampai sore. Gak heran, udah rame banget pengunjung yang sampai meskipun pagi buta. Ya, salah satu spot terbaik menikmati matahari terbit.Saat berkunjung, angin sedang bertiup kencang, jadi agak susah berfoto deh.Tempat yang cukup banyak tangganya, sehingga harus hati-hati.fasilitas disini cukup lengkap serpti warung dan toilet. serta dekat dengan pintu masuk terdapat stand yang menjual buah hasil panen dari kebun buah ini loh</t>
  </si>
  <si>
    <t>Kebun Buah Mangunan memiliki julukan sebagai Negeri di Atas Awan. Tetapi, jika Anda telat datang ke sini maka hal itu tidak dapat Anda temui. Namun, tenang saja, Kebun Buah Mangunan ini menyuguhkan pemandangan yang tidak ada duanya. Sungguh indah dan tidak dapat dipotret oleh apapun kecuali mata kepala sendiri. Tempat ini juga menjadi kawasan favorit wisatawan untuk menikmati sunrise.Jika kelelahan dan ingin berleha-leha, kalian bisa duduk dan berteduh di gazebo yang berada di kebun buah ini. Dengan begitu, kalian bisa beristirahat sejenak sambil menikmati keindahan lukisan alam yang disuguhkan.Harga tiket masuknya hanya 5000/orang. Terdapat kamar mandi yang bersih dan tidak dipatoki dengan bayaran (bayar seikhlasnya). Di tempat ini juga banyak sekali tempat berjualan makanan dan minuman yang harganya standar.Waktu terbaik ke tempat ini sebenarnya pagi hari ketika masih diselimuti oleh awan, tetapi tidak ada salahnya kok mencoba datang ketika sudah tidak ada awan. Pemandangannya tetap saja membuat kita takjub dan bersyukur beribu-ribu kali</t>
  </si>
  <si>
    <t>tempatnya cukup bagus,... apalagi sungai hijau dibawah,,, cuma anehnya buahnya gak ada... yaa cuma ada mangga itupun masih kecil... kalau buat foto angelnya mesti ambil yang bagus karena view bagusnya ada dibawah,, tapi yaa so far baguslah</t>
  </si>
  <si>
    <t xml:space="preserve">Seperti judul saya.. tempat ini sangat terkenal dengan wisata sunrise. Karena memang tempat ini sangat bagus untuk di kunjungi di pagi hari.. tepatnya sebelum matahari terbit sampai matahari terbenam. Selain melihat keindahan sunrise.. kalau beruntung kamu juga akan melihat gumpalan awan tepat di bawah gardu pandang mangunan. Maka tempat ini di nama kan " negeri di atas awan". Kamu harus menyempatkan untuk bangun pagi sebelum subuh agar kamu dapat menikmati pemandangan alam di kebun buah mangunan ini. </t>
  </si>
  <si>
    <t>Haloooo.. Selamat Pagiii.. Ini adalah ulasan pertama saya di Tripadvisor, semoga ga berantakan yaaa.. Oke kita mulai.Letak lokasi Kebun Buah Mangunan ini memang agak jauh dari pusat kota Jogjakarta, sekitar 1-1,5 jam perjalanan jika ditempuh dengan kendaraan roda dua. Jauh dan cukup lama memang. Tapi, rasa lelah saya jamin akan terbayar setelah tiba di lokasi ini.Disarankan, yang dateng kesini, bawa pasangan yaaa.. kasina kalo ga bawa pasangan soalnya :(</t>
  </si>
  <si>
    <t>Waktu yang tepat mengunjungi adalah pagi hari sebelum jam 7, saat cuaca cerah kabutnya akan banyak sekaliii. Pertama kali sampai, saya dibuat takjub dengan ciptaan Tuhan yang indah ini, di bawah ada bukit dengan banyak kabut yang kalo dilihat mirip dengan negeri di atas awan, padahal itu kabut, bukan awan. Harga makanan di area taman buah mangunan masih muraah, saya suka karena tempat wisatanya tidak dikomersilkan, walau pengunjungnya banyak. Nice exprience to explore another sides of yogyakarta</t>
  </si>
  <si>
    <t>Tempat ini sedang naik daun sebagai salah satu lokasi melihat matahari terbit terbaik di Yogyakarta. Datanglah saat fajar masih dalam peraduannya dan saksikan kabut tipis dari atas bukit. Sungguh pemandangan indah yang tak akan terlupakan. Seperti berada di negri dongeng atas awan. Untuk menuju lokasi yang cukup terpencil ini tersedia rambu jalan yang cukup jadi kemungkinan kecil untuk tersesat. Untuk kesini jangan terlalu siang nanti kabutnya sudah hilang.</t>
  </si>
  <si>
    <t>Naiklah sampai ke gardu pandang di kawasan kebun buah mangunan.Pemandangan indah, penuh kehijauan, melihat sungai dari atas. Dapat membuat hati menjadi tenang.Lebih indah ketika waktu subuh, akan melihat kabut. Serasa diatas awan</t>
  </si>
  <si>
    <t>bagi kalian yang suka foto dengan kondisi seperti di atas awan kebun buah mangunan bisa jadi alternaifnya, saya kesini itu selalu pagi hari dengan temen2 saya, dulu belum begitu ramai tapi sekarang jam 5 pagi aja udah ramai banget disini. sama saran aja kalau kesini jangan weekend dan jangan diatas jam 7 kalau mau foto seperti diatas awan.</t>
  </si>
  <si>
    <t>Saya tidak terlalu memperhatikan kebun buahnya, tetapi karena mungkin tidak musim, memang waktu itu tidak terlihat banyak yang berbuah. Saya menyasar ke puncak, untuk mengambil foto dan melihat pemandangan. Pengelola sudah cukup bagus dalam menata tempat ini, mengatur lalu lintas mobil ataupun motor yang menuju puncak dengan menggunakan HT, membangun banyak gazebo untuk menikmati pemandangan, serta membangun tangga2 dan pengaman untuk pengunjung karena cukup terjal. Menurut saya, manajemen pengamanan pengunjung di sini lebih bagus daripada di Tebing Keraton (Bandung).</t>
  </si>
  <si>
    <t>Pemandangan yabg sangat Bagus... Apalagi bila datang pagi pagi berasa negri diatas awan dengan htm cuma 5 rb rupiah... Sungguh wisata pemandangan yg murah meriah</t>
  </si>
  <si>
    <t>Bangun pagi dan mengejar matahari terbit ini tekad kita berdua. Namun harapan jauh dari kenyataan, kita terlambat. Sampai di kebun buah mangunan sudah jam 06.00. Tapi alhamdulillah kita masih disisakan awan awan pagi, untuk merasakan sensasi berada di atas awan.</t>
  </si>
  <si>
    <t>karena dekat dengan pusat keramaian Malioboro, sempatkanlah singgah disini. Meskipun areanya tidak terlalu luas dan dari luar tidak banyak yg bisa dilihat. Tapi masuklah ke dalam gedung di sisi kiri dan kanan, area diorama. Di dalam sini, kita belajar sejarah. Jika masih ingat pelajaran sejarah semasa SMP/SMA, maka saat di dalam, kita jadi punya gambaran kondisi masa sejarah tsb. Tidak rugilah. Di area depan ada cafe-nya. Cafenya terlihat asik, tapi saya tidak ke situ.</t>
  </si>
  <si>
    <t>Bertahun-tahun di Jogja akhirnya menyempatkan ke sini saat menemani teman berwisata ke Jogja. Lokasi di Malioboro, sehingga untuk parkirnya (motor) penuh sekali. Museum masih terawat, dan menyenangkan melihat tiga dimensi (diorama) perjuangan-perjuangan Indonesia. Harga tiket masuk juga murah (kalau tidak salah ingat 3000 rupiah)Di dekat pintu masuk juga terdapat kafe sehingga kalau lapar tidak usah keluar dari benteng bisa menikmati makan di sana dan lanjut menjelajahi museum lagi setelahnya. Jika bosan bisa juga keluar dan menikmati jalan Malioboro</t>
  </si>
  <si>
    <t>letaknya pas di jantung malioboro membuat sulit parkir di area ini. apalagi bus besar pas liburan haru jauh jalan kaki, tetapi secara umum lokasi dan heritage sangat bagus dan terawat</t>
  </si>
  <si>
    <t>Museum ini ga jauh dr malioboro. Jd klo udh smpe malioboro, ga rugi singgah di museum ini. Tiket masuknya murah n isinya diorama2 perjuangan.. Semuanya tertata rapi, tp sepi banget..</t>
  </si>
  <si>
    <t>Setelah berjalan dari malioboro di ujung jalan terdapat musium ini dengan tiket masuk yang murah hanya Rp. 2000 waktu itu, kita bisa menikmati koleksi dari musium ini, terdapat sejarah mengenai kota ini. musiumnya cukup terawat dengan baik termasuk koleksinya hanya saja tidak ramai lebih sepi dari musium2 yang pernah saya kunjungi.</t>
  </si>
  <si>
    <t>jujur, untuk ukuran museum di indonesia atau jogja, museum ini cukup bagus dan cukup informatif dalam memberikan informasi. cukup terawat dan tempatnya sangat luas. suasana rindang dan asri. biaya masuk sangat murah. lokasi berada di ujung jalan malioboro, sangat wajib untuk dikunjungi ketika kita sedang jalan2 di malioboro. hanya saja menurut saya lebih baik datang siang hari.</t>
  </si>
  <si>
    <t>Lokasi berada di tempat yang strategis, di ujung malioboro, dan pusat pemerintahan DIY, sangat mudah di jangkau.wisata sambil belajar buat anak-anak tentang sejarah bangsa, fasilitas &amp; prasarana lumayan, ada resto dengan konsep kolonial.</t>
  </si>
  <si>
    <t>Museum ini terletak dekat pasar beringharjo di kawasan malioboro. Jadi cukup mudah dijangkau menggunakan bus transyogya. Isinya merupakan benda-benda bersejarah dimasa perjuangan mulai dari penjajahan Belanda sampai masa orde baru. Juga terdapat diorama perjuangan rakyat yogya melawan penjajah. Meskipun harus beli tiket masuk jika ingin masuk ke dalam museum ini, namun harga tiket masuknya sangatlah murah. Dikawasan museum ini juga terdapat cafÃ© yang dapat dimanfaatkan sambil beristirahat menikmati suasana museum.</t>
  </si>
  <si>
    <t>Museum yang terletak di pusat Kota Yogyakarta, Terletak di titik 0 km, berdekatan dengan Malioboro, Gedung Agung, Kraton, Alun-Alun, Taman Pintar. Di dalam museum terdapat beberapa ruang diorama yang berisi tentang perjuangan rakyat Jogja dalam mempertahankan Kota Jogja sebagai benteng terakhir Indonesia pada masa awal-awal kemerdekaan. Melewati tiap "cm" dalam museum ini seakan membuka kembali buku sejarah pada masa-masa SD-SMP-SMA</t>
  </si>
  <si>
    <t>Saya jalan benteng Vredeburg kebetulan saat malam hari, restoran-nya sudah tutup hanya bisa keliling melihat bangunan benteng jaman sejarah perjuangan, kita bisa melihat diorama perjuangan para pahlawan dalam melawan penjajah. Parkir Luas, cocok untuk liburan keluarga</t>
  </si>
  <si>
    <t>Sebuah benteng peninggalan jaman penjajahan Belanda yang masih bagus dan terawat.Suasana nyaman dan tenang, cocok untuk keluarga, anak-anak dan untuk pengambilan photo pernikahan. Tiket masuk murah sekitar Rp.3000/orangFasilitas : Sepeda sewa (untuk berkendara disekitar halaman tengah benteng)Taman (bisa untuk tempat makan keluarga)ToiletTheater film (film perjuangan kemerdekaan durasi sekitar 45mnt)Theater patung (ruang gelap dengan pencahayaan dan sound effect action)Miniatur moment-moment bersejarah (pembentukan Muhammadiyah, Proklamasi) Peralatan jaman penjajahan Belanda seperti kedokteran dan percetakan Banyak Spot Photo menarikBerada di area wisata perbelanjaan Malioboro, dekat pasar Bringharjo, Monumen 11 maret dan titik nol.</t>
  </si>
  <si>
    <t>benteng unik, bercitarasa belanda yang kental, lokasi di tengah kota sangat strategis untuk dikunjungi pada saat liburan</t>
  </si>
  <si>
    <t>Museum benteng vredenburg terletak di Yogyakarta. Lokasinya dekat dengan nol kilometer di Jogja sehingga mudah dijangkau. Lokasinya dekat dengan jalan malioboro. Untuk masuk ke museum ini dikenakan biaya yang relatif murah. Museum ini memiliki bentuk bangunan yang khas karena merupakan bangunan peninggalan Belanda</t>
  </si>
  <si>
    <t>salah satu tempat wisata yang wajib dikunjungi jika kita ke yogyakarta kalian bisa kesini hrga ticket masuk yang cukup murah, selain itu kalian bisa belajar sejarah. benteng ini ngga jauh dari malioboro cukup jalan kaki saja.selain itu kalian bisa sambil berfoto-foto ria disini.</t>
  </si>
  <si>
    <t>Benteng Vredeburg merupakan Bangunan tertua di Yogyakarta dari keseluruhan kompleks bangunan indis yang ada di Kawasan Titik Nol Km. Benteng yang memiliki bastion di keempat penjurunya ini memiliki koleksi diorama perjuangan bangsa Indonesia untuk meraih kemerdekaan. Pada bulan Juni - Juli, Benteng Vredeburg menjadi lokasi pelaksanaan Festival Kesenian Yogyakarta (FKY). Benteng Vredeburg buka hari Selasa - Minggu.Lokasi tersebut bersebelahan dengan Monumen Serangan Umum 1 Maret 1949.</t>
  </si>
  <si>
    <t>Benteng Vredeburg ini merupakan salah satu bangunan benteng peninggalan Belanda yang ada di Indonesia. Benteng ini terletak di ujung jalan Malioboro, dekat dengan pasar Beringharjo, sehingga bisa dikombinasikan dengan wisata belanja anda. Benteng terdiri dari beberapa gedung dan dibagi berdasarkan temanya. Areanya sendiri tidak terlalu luas, sehingga waktu 1 jam sudah lebih dari cukup untuk menjelajahinya. Sayang benteng ini masih kurang terawat.</t>
  </si>
  <si>
    <t>masuk kedalam museum ini benar2 menggelitik rasa ingin tau fase-fase perjuangan bangsa merebut kemerdekaan , mulai dari perjuangan dengan cara mengangkat senjata, berjuang dgn cara berdiplomasi, sampai dengan berjuang dengan cara mengajarkan ilmu pengetahuan kepada generasi muda tergambar jelas di museum ini, Diorama nya membantu kita untuk memahami lebih cepat. "Bangsa yg besar adalah bangsa yg menghargai jasa para pahlawannya".</t>
  </si>
  <si>
    <t>dengan harga karcis yang murah. dekat dengan pusat wisata seperti malioboro, tempat ini bagus untuk anda kalo habis capek belanja di pasar beringharjo. duduk-duduk sambil foto-foto. dan bisa menambah wawasan sejarah juga</t>
  </si>
  <si>
    <t>Kami datang pada malam hari, sayang, jalan tugu serangan umum 1 maret sudah ditutup. Parkir di pintu masuk dengan pembayaran diawal dan buka hingga 01.00WIB menurut petugasnya, meskipun di tanda parkir tertulis hingga pukul 23.00WIB. Untuk tempat foto cukup menarik dan ikonik, namun aktifitas pengamen di sekitaran nol kilometer depan tugu serangan umum 1 maret menjadikan situasi tidak nyaman.</t>
  </si>
  <si>
    <t>Benteng vredeburg terletak dekat malioboro. Bekas benteng yang sekarang dijadikan museum. Kita bisa melihat diorama-diorama selama masa kemerdekaan. Bagus buat belajar sejarah. Tapi sayang agak kurang dirawat.</t>
  </si>
  <si>
    <t>anda harus datang kesini selain hari senin, karena mereka tutup untuk perawatan gedung. Suasana benteng di malam hari lebih menarik karena lokasi sekitar benteng cukup ramai.</t>
  </si>
  <si>
    <t>Saya berdiri di atas benteng Vredeburg, menghadap ke arah barat, kala itu waktu hampir Pukul 16.00 Wib. Sengaja saya datang sore hari, untuk mendapatkan angin sejuk,keteduhan, dan sunset. Ya,dari atas gedung benteng itu, saya menyaksikan Sunset yang menarik, masih saya ingat hingga sekarang, warnanya jingga keorenan, warna biru aqua ada disekitarnya. Hingga oantulan warna beningnya menghadirkan kesan teduh yangnyaman di dalam hati. itu yang saya ingat dari vredeburg, mungkin perlu pengecatan ulang, atau tidak perlu? suapya kesan lawasnya tidak hilang? sekali-kali saya ingin merasakan petualangan masuk ke lorong-lorong vredeburg yang lebih dalam lagi.</t>
  </si>
  <si>
    <t>Museum ini dilengkapi diorama yang membawa kita pada suasana saat Belanda mencoba menguasai Yogyakarta yang pernah dijadikan ibukota RI</t>
  </si>
  <si>
    <t>Di Indonesia biasanya benteng-benteng di bangun di pinggir pantai. Nah di museum Vredeburg ini kita bisa merasakan atmosfer benteng di tengah kota. Isinya penuh dengan sejarah, terutama sejarah kemerdekaan. Tempatnya rapi dan bersih juga lumayan interaktif.</t>
  </si>
  <si>
    <t>lokasinya masih diseputaran malioboro, lebih dikenal dengan nama benteng. didalam kawasan ini ada terasa sekali belandanya, karena ada beberapa bagian yang bangunannya masih khas belanda. aksesnya pun mudah. hanya saja sangat panas apabila siang hari.</t>
  </si>
  <si>
    <t>Bangunan yang sangat bersejarah, saya agak kaget dengan kondisinya yang sangat baik dan terawat. Begitu banyak pelajaran yang bisa kita ambil. Cocok juga untuk anak-anak. Yang kesana jaga kebersihan yaaaaa...</t>
  </si>
  <si>
    <t>benteng yang letaknya di malioboro. kalau lagi ke malioboro harus mampir ke benteng vredenburg. harga tiketnya murah, bangunannya bagus dan terawat juga bersih. didalamnya banyak menerangkan tentang sejarah-sejarah indonesia yang dilengkapi dengan TV layar sentuh yang menjelaskan kejadiannya secara detail. didalam benteng vredenburg ini banyak tempat untuk berfoto.</t>
  </si>
  <si>
    <t>Mengunjungi museum ini menjadi candu buat saya jika berkunjung ke jogja. Harga tiket yang murah, bangunan museum yang cantik, dan suasana yang capur aduk ketika masuk di tiap diorama. Terlebih di diorama 4, ada rasa merinding ketika memasukinya. Minusnya cuma 1, wisatawan lokal yang kadang merusak. Membuang sampah sembarangan bahkan ada yang piknik disini.</t>
  </si>
  <si>
    <t>Museum ini menyimpan banyak informasi mengenai perjuangan bangsa Indonesia jaman penjajahan Belanda dan Jepang. Ke sini deh.....murah meriah tapi menambah pengetahuan.</t>
  </si>
  <si>
    <t>Lokasi di sepanjang jalan Malioboro,harga tiket masuk murah,cukup Rp.2000,00/orang bisa menikmati suasana Jaman Belanda.Bagi yang suka selfie,sangat banyak spot yg wajib dijepret disini guys....Bagi keluarga yg membawa anak2 juga sangat bagus utk mengenalkan sejarah Indonesia. Terutama di Diorama2 dg penjabaran yang sangat jelas. Luar Biasa</t>
  </si>
  <si>
    <t>Lokasi strategis dekat jl km 0 malioboro.Karcis masuknya cuman dua ribu perak...murah banget ya.Didalamnya ada gedung gedung arsitektur jaman belanda, dengan diorama diorama yang menceritakan tentang sejarah bangsa.Wajib coba..lumayan sambil nungguin temen lainnya yg masih nyantol belanja.</t>
  </si>
  <si>
    <t>Museum Benteng Vredeburg menampilkan Sejarah Perjuangan Kemerdekaan Bangsa Indonesia dengan sangat indah. Sangat bagus dikunjungi untuk menambah kesadaran kebangsaan.</t>
  </si>
  <si>
    <t>Bangunan bersejarah yang masih kokoh berdiri di pusat kota jogja. Terdapat macam macam benda bersejarah di dalam benteng ini dan juga cerita cerita sejarah jogja dan benteng tersebut. Tempat ini sangat educatif dan juga bersejarah sangat cocok untuk anak anak dan keluarga.</t>
  </si>
  <si>
    <t>kalau kejogja sudah pasti ke malioBoro...jika ke malioBoro sudah dapat dipastikan juga ke museum ini karena Berada pas diujung malioBoro...skalian satu jalur...museum ini lumayan mengupas sejarah jogja...halamannya luas dan ruang spot selfi atau Berfoto juga Banyak...ada studio film juga didalam museum ini..free....harga tiket masuknya itu loh...murah Banget.</t>
  </si>
  <si>
    <t>Pertama kali masuk ke dalamnya, saya kira hanya akan menemukan area museum yang tipikal membosankan, namun bayangan saya salah. Di dalam museum banyak diorama-diorama beserta penjelasannya mengenai sejarah bangsa Indonesia. Jika penjelasan di depan diorama kurang, akan ada perangkat TV layar sentuh yang akan menjelaskan detil cerita sejarahnya. Ketika itu saya kira anak saya (umur 5 tahun) akan bosan, namun ternyata dia cukup menikmati.Kekurangannya, aliran angin pendingin di area-area dalam yang jauh dari pintu masuk tiap bagian museum tidak terlalu terasa sehingga cenderung terasa sedikit panas.</t>
  </si>
  <si>
    <t>Benteng yang berdiri pada masa kolonial ini berdiri bersebelahan dengan monumen nasional 1 maret dan tidak jauh dengan titik nol KM Yogyakarta. Jika anda berkunjung kesini maka anda telah berwisata plus belajar sejarah broo.. lebih lanjutnya langsung datang aja deh, seru untuk foto foto hehe</t>
  </si>
  <si>
    <t>Cocok bagi yang ingin belajar sejarah perjuangan bangsa Indonesia merebut kemerdekaan. Silakan mengajak anak-anak, pasti sangat senang.Tempatnya juga photogenic , cocok dijadikan lokasi pemotretan.</t>
  </si>
  <si>
    <t>dari segi bangunanya masih sangat kokoh, bangunan asli zaman belanda. penempatan display benda-benda sejarahnya juga rapih dan informasinya juga jelas.. seperti mengunjungi musium di luar negeri..</t>
  </si>
  <si>
    <t>Museum sejarah benteng peninggalan masa penjajahan dahulu, dulu nya museum ini digunakan sebagai benteng untuk melindungi kraton Yogyakarta dari para penjajah yang masuk ke Yogyakarta</t>
  </si>
  <si>
    <t>Dari sekian tempat di Jogja.Museum Benteng Vredeburg Jogjakarta salah satu tempat yang sebaiknya dikunjungi.Memasuki benteng.Ada perasaan takjub.Aura masa penjajahan menyapa.Pintu gerbang yang kokoh,dengan pelayanan pegawai yang ramah.Dan bentuk tiket yang unik,bisa di laminating dan dibuat pembatas buku,nilai lebih yang saya dapatkan.Semua semakin menarik dengan menonton film tentang sejarah benteng dan film perjuangan lainnya.Makin yakin bahwa kita memang harus mengingat sejarah dan meneruskan perjuangan pahlawan.Menyusuri atap benteng sehingga bisa melihat daerah Jogja dari atas,dengan pemandangan gedung gedung tua yang rapi.Melihat beberapa ruangan dengan diorama,mengingatkan kita beberapa fragmen peristiwa di Jogja.Jadi,yuk kita berkunjung dan sapalah perjuangan para Pahlawan.Dan ingat juga untum menjaga kelestarian,kebersihan,dan keasrian benteng.Jogja memang woke.</t>
  </si>
  <si>
    <t>Tempat ini akan membawa kita dalam suasana masa lalu, suasana pendudukan Belana di Jogjakarta. Tidak terlalu luas namun sangat menarik. Lokasi terletak sangat strategis dan dekat dari banyak objek wisata sejarah, kuliner dan belanja. Namun jika siang hari menjadi sangat panas oleh terik matahari.</t>
  </si>
  <si>
    <t>Museum ini terletak tepat di samping pasar Beringharjo. Di tempat ini ada banyak diorama - diorama ketika masa - masa kemerdekaan. benteng ini masih terawat dengan sangat baik. tempat ini juga sangat luas.</t>
  </si>
  <si>
    <t>Jangan hanya belanja di jalan malioboro, di ujung jalan malioboro tepatnya di depan halte trans jogja vredenburg ada museum benteng vredenburg dimana kita bisa belajar tentang sejarah kota Yogyakarta. Disini kita juga bisa menonton film film yang berbau perjuangan di Yogyakarta.</t>
  </si>
  <si>
    <t>Benteng vredeburg merupakan benteng pennggalan Belanda.lokasi benteng ini sangat dekat dengan Malioboro.Kita bisa menempuh perjalanan dari Stasiun Tugu dengan berjalan kaki.Tiket masuk untuk orang dewasa dibandrol Rp 2000,- dan untuk anak anak Rp 1000,- sedangkan untuk turis manca negara dibanderol Rp 10.000,-Banyak spot spot keren untuk berfoto ria.di tempat ini kita bisa melihat sejarah Indonesia jaman perjuangan.jadi tempat ini sangat baik untuk berwisata sambil ber edukasi.</t>
  </si>
  <si>
    <t>Pos</t>
  </si>
  <si>
    <t>wisata alun alun kidul selatan keratin malam senang tawar becak wisata keliling alun alun selatan harga cukuo murah rukiah putar alun alun wisata tutup tantang lintas pohin</t>
  </si>
  <si>
    <t xml:space="preserve">alun alun selatan  jm malam ramai dikarena mobil odongodong cahaya lampu sewa mengowes putar alun alun selatan harga variasi alun alun selatan </t>
  </si>
  <si>
    <t xml:space="preserve"> mantap gak  alunalun kidul selatan jogjaini pohon beringin pohon tercapai jodoh gituihihihi</t>
  </si>
  <si>
    <t>menikmat indah sore malam alunalun kidul senang suasana segar hibur makan foto pastinya bias becak cinta keliling alunalun menikmat makan minuman khas wedang</t>
  </si>
  <si>
    <t xml:space="preserve">seru keliling alunalun mobil lampu biaya terjangkau putar didalam mobilnya sedia lagu suaranya kenceng </t>
  </si>
  <si>
    <t xml:space="preserve">  alun alun lapangan kota kota  mitos  pohon beringin alun alun cita cita terkabul</t>
  </si>
  <si>
    <t>yaaa akalu gak alun alun kidul kek ritual ksni gak yaaa mobil nyala far enak sayang ksana malam gak  pohon kembarnya</t>
  </si>
  <si>
    <t xml:space="preserve"> sekedar nongkrong kumpul teman malam nikmat indah cahaya lampu mobil suasanan santai</t>
  </si>
  <si>
    <t>seru  malam odong mobil sepeda dihias penuh lampu jajanan ramai  nawar sepeda harga lumayan mahal tawar</t>
  </si>
  <si>
    <t xml:space="preserve"> liat pohon beringin legendaris makan  alun alun </t>
  </si>
  <si>
    <t xml:space="preserve"> cocok habis malam mutermuter alunalun kidul sepeda tandem odongodong lampu meriah kerennya dengar musik beatnya lumayan cepat ajepajep hahaa jalan alunalun tutup </t>
  </si>
  <si>
    <t xml:space="preserve"> mencoba odongodong lampu hias sayang musim liburan suasana ramai macet sewa odongodongnya mahal permintaannya putar tawar </t>
  </si>
  <si>
    <t xml:space="preserve">halaman kediaman raja sarat folklore akrab alunalun kidul   keraton nampak membelakangi laut selatan jaga ratu kidul konon hubungan magis </t>
  </si>
  <si>
    <t>beringin kembar pasangan lewatnya tutup langgeng legenda  unik  menyenangi kerindangan pohon</t>
  </si>
  <si>
    <t xml:space="preserve">wisata  unik  ditempat keliling becak wisata warna warni pkl makan khas </t>
  </si>
  <si>
    <t xml:space="preserve">akun alun selatan alun alun kidul mistis pohon beringin konon pohon beringin simbol penggambar raja ratu </t>
  </si>
  <si>
    <t>suasana hidup merkayat santai gambar alun alun kidul keraton lakukan selepas senja makan malam lesehan sekedar menyeruput wedang ronde mencoba  pohon beringin kembar tutup odong</t>
  </si>
  <si>
    <t>alunalun keraton luas kumpul warga kadangkadang aktivitas seni budaya lainlain unik pohon beringin kembar</t>
  </si>
  <si>
    <t xml:space="preserve"> bersejarah khas bangunan keraton mobil hias berlampu sepeda biaya lumayan murah keliling alkid alun kidul romantis pasangan sedia angkringan wedang ronde</t>
  </si>
  <si>
    <t xml:space="preserve"> senang wisata malam cocok indah  malam malam jalan sedia angkutan indah keliling</t>
  </si>
  <si>
    <t xml:space="preserve"> suasana  alun alun selatan relatif tenang damai dibanding malioboro cocok cinta wisata spiritual lokasi jalur malioboro keraton </t>
  </si>
  <si>
    <t xml:space="preserve">alun alun kidul setau lahirnya kreasi sepeda lampu bentuk unik menandingi indah kreatifitas sepeda lampu alunalun kidul sepeda lampu beringin kembar dipercaya mengabulkan permintaan </t>
  </si>
  <si>
    <t xml:space="preserve"> malem mobil kayuhnya super duper heboh full musik penuh gemintang pemandangan unik lucu gak main tutup </t>
  </si>
  <si>
    <t>alunalun letak  aktivitas warga hilir mudik alunalun luas indah pinggir alulan pohonpohon rindang angin sepoisepoi aktivitas pusing</t>
  </si>
  <si>
    <t xml:space="preserve">alun alun kuliah lokasi lesehan tenang anak anak muda nongkrong menikmat alunan lagu khas pengamen jalan  perhatianharga murah lokasi nyaman letak </t>
  </si>
  <si>
    <t xml:space="preserve"> cocok salah istirahat  cocok lg sore menjelang petang komunitas kumpul unik tersendiri spti  nnti  pohon beringin  lapangan </t>
  </si>
  <si>
    <t xml:space="preserve">duduk santai menikmat wedang ronde keasikan tersendiri diwaktu malam fi alun alun menyaksikan main kendaraan berlampu kelap kelip indah sewa pengunjung alun alun </t>
  </si>
  <si>
    <t xml:space="preserve"> spesial becak berlampu trus  gerbang pohon tutup jodoh secepatnya hahahaha  gak bisabisa</t>
  </si>
  <si>
    <t xml:space="preserve"> selatan keraton alunalun selatan warga main bola bersenda gurau menikmat senja menyeruput kopi teh manis teman angkringan makan singkong pisang goreng gethuk alunalun selatan pohon </t>
  </si>
  <si>
    <t xml:space="preserve"> beringin unik percaya tutup  beringin hati bersih wisata kuliner disekutar alon unik becak warna warni sewa</t>
  </si>
  <si>
    <t>alunalun selatan khas pohon beringinnya anak muda mencoba beruntungnya mencoba  pohon beringin tersebuh tutup keinginannya terkabul berminat</t>
  </si>
  <si>
    <t xml:space="preserve">rameeeeee suasana angkringan dapet makan wedang ronde nikmat malem </t>
  </si>
  <si>
    <t xml:space="preserve">   pohon beringin beruntung betah malam penuh lampulampu indah sepeda sewa</t>
  </si>
  <si>
    <t>lumayan kendaraan becak keliling masuk keraton sore enak</t>
  </si>
  <si>
    <t>alun alun selatan ruang publik senang menikmat unik sepeda lampu mencoba  legenda menikmat jajajan lokal duduk menikmato sore ramah anakanak lansia</t>
  </si>
  <si>
    <t xml:space="preserve"> tradisi percaya alun selatan dilewat pohon beringin  tutup tercapai inti tradisi fokus ketenangan tutup sewa </t>
  </si>
  <si>
    <t>malam sepi wisatawan  mudamudi besarkecil manfaat enak kauman tinggal selangkah makan melimpah ruah</t>
  </si>
  <si>
    <t>alun alun selatan areal terbuka luas sasono hinggil keraton pagi joging senam warga penjual makan angkringan bubur ayam susu murni beraktivitas pagi</t>
  </si>
  <si>
    <t xml:space="preserve"> cocok malam sedia becak odong odong dihias lampulampu cantik mencoba peruntungan jalan tutup   pohon permintaan </t>
  </si>
  <si>
    <t>malam mengunjunggi alun alun selatan sewa andong transportasi tradisional perjalan hujan lumayan deras cafe menunggu hujan reda reda sewa sepeda becak dipasangi</t>
  </si>
  <si>
    <t xml:space="preserve"> sabtu matahari tenggelam suasana indah ramai sepeda cantik dimodifikasi mobil hias lampu warna warni biaya sewa putar alunalun</t>
  </si>
  <si>
    <t xml:space="preserve"> pohon simbolis ciri khas pemandangan pohon beringin taman terbuka</t>
  </si>
  <si>
    <t xml:space="preserve"> santai malam warung makan musik terang benderang sepeda sewa pohon beringin mitos hati murni jalan tutup </t>
  </si>
  <si>
    <t xml:space="preserve">  pemandangan kegiatan matahari terbenam lentera memodifikasi sepeda bagus musik  makan minuman tradisional dinikmat padang rumput unik  pohon sawah percaya </t>
  </si>
  <si>
    <t xml:space="preserve">  yogyakrta turis turis lokal  alun alun selatan menikmat malam berinteraksi penduduk  senang makan makan kaki lezat penuh malam </t>
  </si>
  <si>
    <t xml:space="preserve"> malam penduduk lokal benarbenar terang sepeda unik mobil penduduk percaya jalan pohon pusat tutup beruntung </t>
  </si>
  <si>
    <t xml:space="preserve"> siang malam lampu mobil sewa bersepeda tamasyawan jl bagus jenis keaktivitetan negara indah anakanak suka </t>
  </si>
  <si>
    <t xml:space="preserve"> taksi alunalun selatan alunalun kidul mengkwadratkan selatan mudah haruskunjungi situs hotel unik populer pengunjung kota  </t>
  </si>
  <si>
    <t xml:space="preserve"> taman king palace malam terbaik  bercahaya sepeda kerumunan santai kumpul keluarga  pusat </t>
  </si>
  <si>
    <t xml:space="preserve"> utama pohon banyan town square keraton old palace kota tinggal malam malam </t>
  </si>
  <si>
    <t>ambarrukmo plaza lega ragam tenand penuh area mall mall mudah akses area malioboro  uang ojek online</t>
  </si>
  <si>
    <t>mall sedia makan komplit bioskop  cocok habis weekend ngadem</t>
  </si>
  <si>
    <t xml:space="preserve"> belanja mall ambarrukmo plaza  luas megah suasana nyaman bersih ramai parkir luas</t>
  </si>
  <si>
    <t xml:space="preserve">amplaz ambarukmo plaza salah mall terbesar luas keciltapi mall mall asyik jalan </t>
  </si>
  <si>
    <t xml:space="preserve">lokasi pusat kota libur weekend macet mall cocok hangout temanteman  resto shopping  brand lantai khusus gadget money changer </t>
  </si>
  <si>
    <t xml:space="preserve"> berubah pusat belanja  nonton film makan malam resto marugame udon crepe signature parkiran luas ruang tunggu sedia supir tarif parkir motor </t>
  </si>
  <si>
    <t xml:space="preserve">arsitektur sederhana elegan tata rapi pengunjung nggak kebingungan </t>
  </si>
  <si>
    <t xml:space="preserve">bangunan berlantai megah elegans populer sebutan amplas akronim ambarrukmo plasaplaza super mall kota gudheg tujuan belanja kuliner barangbarang merkqualifiedbanyak gerai tawar produk harga memadai relatif mahal belanja </t>
  </si>
  <si>
    <t xml:space="preserve"> asyik nongkrong kawula muda nontonnya makan outlet baju harga sewajarnya  adeeeem deket jalan raya mudah jangkau kendaraan deket bandara jugaaa keren pokok</t>
  </si>
  <si>
    <t xml:space="preserve"> berbelanja barangbarang branded mall hibur nyaman lokasi strategis letak hi hotel ambarrukmo mall bergengsi koridor lapang semaraknya dekorasi natal </t>
  </si>
  <si>
    <t xml:space="preserve">  desember suasana natal bolabola emas bergantung menjuntai mall indah sedia lengkap fashion elektronik gadget resto mall</t>
  </si>
  <si>
    <t>mall ambaraukmo plaza terkenal amplas mall mall terbesar letraknya disamping hotel ambaruko plaza lengkap modern shopping</t>
  </si>
  <si>
    <t>amplaz letak  hotel royal sedia  cafe resto butik harga mahal mall mall modern cocok hangout remaja</t>
  </si>
  <si>
    <t>aroma khas melati rest room senang cleaner ramah wifi guest tida mengcover area user slow down ditingkatkan kbps user aroma sedap</t>
  </si>
  <si>
    <t xml:space="preserve"> acara mobil kendali jarak koridor utama kendara trans berangkat  shelter perjalan jelajahi plaza makan malam stamina </t>
  </si>
  <si>
    <t xml:space="preserve"> lokasi mall bagus tenant lengkap brand brand tawar common seragam mall mall daerah jawa diysemoga brand brand surabaya jakarta masuk mall </t>
  </si>
  <si>
    <t xml:space="preserve">pusat belanja ngetrend nongkrong anak muda ragam restoran fastfood gerai makan berlabel internasional  departemen strore cntro grosir crrefour entertainment lantai operasi bioskop </t>
  </si>
  <si>
    <t xml:space="preserve">mall letak berdampingan hotel ternama sepi pengunjung weekend gajian mall penuh sesak ratarata jual brandbrand terkenal keluarga menikmat saatsaat berbelanja mall </t>
  </si>
  <si>
    <t xml:space="preserve"> hidup kota jakarta rindu suasana mall  mall mall brand fashian ternama  model fashionnya beda </t>
  </si>
  <si>
    <t>mal terbesar surga makan starbucks jco bread talk pujasera taman sari sedia ragam makan khas indonesia internasional sedia bioskop xxi teater nyaman senang cuci minus parkir  waspada</t>
  </si>
  <si>
    <t xml:space="preserve"> bagus mall toko layak mal mewah louis vouitton prada gucci food court lantai variasi makan cina jepang barat korea makan pencuci mulut dim sum </t>
  </si>
  <si>
    <t xml:space="preserve"> mal  toko tokotoko kafe produk susu kota suasana modern </t>
  </si>
  <si>
    <t xml:space="preserve"> pusat belanja   toko elektronik makan cepat restorantoko serba bioskop bagus penukaran uang sedia carrefour megamart penata rambut kios</t>
  </si>
  <si>
    <t xml:space="preserve"> bagus kota tawar toko merek outlet benarbenar merek mewah kelas menengah layanan </t>
  </si>
  <si>
    <t xml:space="preserve"> loated jalan utama bandara  hotel bintang outlet mall  terbaik toko bermerek eatries pelihara penuh sulit  parkir</t>
  </si>
  <si>
    <t xml:space="preserve"> pikir mall terbesar  perjalan galleria mall malioboro mall merek starbucks supermarket carrefour merica makan siang ikan co benarbenar suka korea patbingsu</t>
  </si>
  <si>
    <t xml:space="preserve"> bagus jalan hujan super hotel  merek carrefour beli perlengkapan murahannya duduk ruangan mal</t>
  </si>
  <si>
    <t xml:space="preserve"> jakarta surabaya munich london mal belanja buang belanja barangbarang  kota fantastis  butuh memakbulkan uang </t>
  </si>
  <si>
    <t xml:space="preserve"> makan restoran variasi  oreintal pekan penuh sesak senang </t>
  </si>
  <si>
    <t xml:space="preserve"> juni pusat belanja populer generasi muda restoran carrefour habis hujan cariberbelanja menikmat cangkir kopi</t>
  </si>
  <si>
    <t xml:space="preserve"> gigitan terbaik lihat letak jalan utama capai taksi jalanjalan duduk menikmat cangkir kopi starbucks pintu masuk mall</t>
  </si>
  <si>
    <t>plaza mudah  angkutan plaza terbaik plaza empoh plaza lakukan</t>
  </si>
  <si>
    <t xml:space="preserve"> hotel utama  new ambarukmo palace hotel salah modern pusat belanja indonesia</t>
  </si>
  <si>
    <t xml:space="preserve">bakpia pathok terkenal bakpia enak teksturnya lembut cemilan wajib  pulang oleholeh bilankita  jogjasy beli kacang hijau keju kacang hijau kadaluarsanya cepat keju keju tahan seminggu ditaruh kulkas bakpia ditaruh kulkas menghangatkannya tekstur bakpia lembut lunak keras bakpia beda kualitas bakpia merek </t>
  </si>
  <si>
    <t>salah bakpia terkenal enak variasi harga lumayan</t>
  </si>
  <si>
    <t xml:space="preserve">parkiran luas bis capai becak andong menunggu belanja bakpia macha empuk lembut worth </t>
  </si>
  <si>
    <t>bakpia pathok oleholeh beli pabrik bakpia pathok bakpia pathok lembut teksturnya hangat macammacam harga kotak kesana uang beli</t>
  </si>
  <si>
    <t xml:space="preserve"> bakpia salah bakpia terenak juara enak lembut sedia fresh toko</t>
  </si>
  <si>
    <t xml:space="preserve"> malam ramai bakpia hangat wangi sedia testerfave bakpia premium keju durianselain menjual bakpia sedia kuekue kripik khas solo oleholeh layanan packing belanja sedia kardustali rafia dilayani belanja dipacking hotelo iya karyawannya kasir menjual packing parkir melayani sopan ramah gak terima tips</t>
  </si>
  <si>
    <t xml:space="preserve">marketing bakpia pathok jalan malioboro becak tawar mengantar bakpia pathok bis sewa tawar mengantar jual luas bersih bakpia pathok hangat harga variasi standard kacang hijau harga kotak harga premiumhampir teman beli bakpia oleholeh khas </t>
  </si>
  <si>
    <t xml:space="preserve"> bakpia snack khas jawa harga standar bakpia juara kacang hijau coklat keju green tea tukang becak manapun </t>
  </si>
  <si>
    <t xml:space="preserve">  enak beli bakpia premiumk biji biji coklat keju beli bakpia hangat kasir rombongan bus jujur potong harga potong parkir </t>
  </si>
  <si>
    <t xml:space="preserve"> bakpia pathok hati lezatnya bakpia keju coklat kacang hijau durian kue spesial bakpia</t>
  </si>
  <si>
    <t xml:space="preserve">nyam sukaa sm bakpia juara atw lg ksna titip beli top </t>
  </si>
  <si>
    <t xml:space="preserve"> variasi kisaran harga  normal free parking liat proses pembuat bakpia live pelayanan staff memuaskan sedia jenis variasi bakpia</t>
  </si>
  <si>
    <t>lokasi jalan malioboro becak mobil bakpia pathok kue khas cocok oleholeh keluarga rekan bisnis enak kacang hijau</t>
  </si>
  <si>
    <t xml:space="preserve"> pembuat bakpia pathuk didistribusikan outlet  lengkap parkir luas suka bakpia  produk keju kacang merah kacang ijo durian produk premiumnya lembut </t>
  </si>
  <si>
    <t>langganan keluarga simbah keluarga   pabrik simbah bakpia lawas tahan terbuka</t>
  </si>
  <si>
    <t xml:space="preserve">bakpia enaak lembut digigit belinya bakpia pathok </t>
  </si>
  <si>
    <t>bakpia terenak panas empuk original enak dikurangi kotak lumayan enak fresh oven</t>
  </si>
  <si>
    <t xml:space="preserve"> disambut ramah semangatnya tawar bakpia klau harga murah bakpia enak worth karna beli bakpia bonus pcs bakpia coklat lumer</t>
  </si>
  <si>
    <t xml:space="preserve"> terkenal bakpia andalan bakpia enak renyak tahan bahan pengawetnya  bersih dtg pabrok jlkarel sasuit tubun masuk gang </t>
  </si>
  <si>
    <t>bakpia pathok bakpia pathok terenak luput beli  disuka keju bakpia awet tahan pengawet  pabrik</t>
  </si>
  <si>
    <t>lumayan  buah tangan pulang nyari bakpia bakpia sajikan hangat hangatnya oven recomended nyari oleholeh swdiakan uang bakpia harga banding bakpia</t>
  </si>
  <si>
    <t xml:space="preserve">bakpia terkenal merk bakpia referensi utama lokasi persediannya </t>
  </si>
  <si>
    <t xml:space="preserve"> merk bakpia bermunculan bakpia pathok juara suka bakpia kumbu kacang hijaunya gurih manis legit desa pathok pabrik pembuat bakpia produk bakpia  bandara </t>
  </si>
  <si>
    <t xml:space="preserve"> tawar suka original kulit tipis manis kacang ijo empuk suka nyaman ramai pengujung beli oleholeh pelayanan cepat gesit ramah</t>
  </si>
  <si>
    <t xml:space="preserve"> toko oleholeh bakpia pathuk sekedar belanja makan oleholeh  pabrik makan oleholeh merahasiakan proses pembuat pengunjung bebas potret proses  masuk pabrik toko</t>
  </si>
  <si>
    <t xml:space="preserve"> proses pembuat cicip bakpia hangat diproses singgah bakpia oleholeh makan khas </t>
  </si>
  <si>
    <t xml:space="preserve"> jenis bakpia beredar istimewa istimewa beli pabrik  pinggir jalan utama menjorok sedia jenis makan bakpia </t>
  </si>
  <si>
    <t xml:space="preserve">bakpia pathok variasi kacang hijau keju nanas cokelat campur bakpia benarbenar fresh from oven hangat beli oleholeh awet bakpia enak lembut  pagi </t>
  </si>
  <si>
    <t>bakpia original rasax enk bgtkacang hijaunya lembut kulit bakpia lembutharga ama rasax</t>
  </si>
  <si>
    <t xml:space="preserve"> pabrik proses produksinya bakpia beli hangat oven pelayannya ramah bantu kemasan kardus khusus oleholeh rancang bagus mudah ditenteng aman perjalan</t>
  </si>
  <si>
    <t xml:space="preserve"> mencoba bakpia pathok variasi bakpiabakpia beli tokotoko bakpia bakpia inipun tawar bakpia suka bakpia original kacang hijau</t>
  </si>
  <si>
    <t xml:space="preserve">  malioboro supir becak tawar  imingiming tarif becak rupiah beli bakpia charge lipat</t>
  </si>
  <si>
    <t xml:space="preserve">bakpia pathuk bakpia terkenal wisatawan bakpia jual panas kacang ijo keju coklat durian makan khas wingko pia cocok  </t>
  </si>
  <si>
    <t xml:space="preserve"> suka makan jual hangat makan jual fresh belinya variasi makan jual berlimpah makan khas bakpia  makan khas</t>
  </si>
  <si>
    <t xml:space="preserve">bakpia pathok keju enak aneh harga mahal enak jaga kualitas citra bakpia pathok </t>
  </si>
  <si>
    <t xml:space="preserve"> fasilitas  hotel menginap belian minim box lumayan segar</t>
  </si>
  <si>
    <t xml:space="preserve"> kesana penyambutan karyawan lihat barangpun dibiarkan nanya kualitas bakpia cenderung keras halus</t>
  </si>
  <si>
    <t xml:space="preserve"> suka cita premium keju cokelat pengiriman kota rambak kerupuk kulit sapi terbaik</t>
  </si>
  <si>
    <t xml:space="preserve"> surga suka ngemil  ragam makan ringan gigitan gigitan manis asin gurih pedas bakpia terbaik pribadi geplak terbaik </t>
  </si>
  <si>
    <t xml:space="preserve">cocok pesent temanteman populer merek harga avordable </t>
  </si>
  <si>
    <t xml:space="preserve"> beli bhakpia kue tradisional toko strategi mudah  capai becak paddicab bhakpia pathok beli hadiah teman kerabat </t>
  </si>
  <si>
    <t xml:space="preserve"> toko bakpia daerah jalan pathuk bakpia pathuk  dapur bakpia situs cicip bakpia hangat segar beli</t>
  </si>
  <si>
    <t>sopir merekomendasi mencoba bakpia benarbenar mencoba contoh bakpia lezat proses bakpia staf super ramah sejarah outlet proses</t>
  </si>
  <si>
    <t xml:space="preserve">sopir merekomendasi tawar bakpia beda beli mencoba lakukan pribadi suka nanas harum manis </t>
  </si>
  <si>
    <t>selera segar oven bakpia interior layanan area parkir luas</t>
  </si>
  <si>
    <t xml:space="preserve"> suka asli kacang hijau plombiran bakpia lembut bakpia terbaik tekstur komposisi plombiran cicip suka terbuka  menyaksikan proses produksi bakpia </t>
  </si>
  <si>
    <t xml:space="preserve"> beli kotak tur bakpias  produk lezat menjual makan bakpia alim bagus</t>
  </si>
  <si>
    <t>suka suasana natural kudanya bersih servicenya ramah relatif murah acara syukuran keluarga anak seneng definitely kesana lagiyeay</t>
  </si>
  <si>
    <t>kudanya benarbenar jalan pawang mendampingi kiri tinggal kekangnya jalan maju kanan belok kanan kiri belok kiri tenang percaya kuda dilempar punggungnyasuasana tawar sungguh ndeso dikeliling pohon rindang pinggir sungai  rebusan ubi jagung minum jahe hangat teman bercanda ria kedatangan disambut pemiliknya sambut ramah saudara gamel pawang kuda sabar komunikatif anak rewel berani kuda boncengan pawang berjagajaga buruk</t>
  </si>
  <si>
    <t>suka habis bbrp teman menungguwaktu stasiun bener nyaman alunan musik lembut dipadu suasana bener homy</t>
  </si>
  <si>
    <t xml:space="preserve"> tinggal phoenix hotel kamar letak bar vino bar  dekorasi elegan lampu redup sofa nyaman tanda happy hour khusus duduk minum pesan kuno lychee martini layanan penuh perhatian musim puncak wisata bar hotel ramai bar bagus santai</t>
  </si>
  <si>
    <t xml:space="preserve">habis malam hotel sayap tulang tenggelam minum cepat berjamjam bar inikoktail lezat staf senang ramah benarbenar  potong kue lilin bernyanyi lagu selamat sayapengalaman hebat bar </t>
  </si>
  <si>
    <t>teman habis malam terbang  koktail lezat unik  bagus band penyanyi indahseperti dingin malam indah</t>
  </si>
  <si>
    <t xml:space="preserve">  tertarik batik cocok  dimanjakan karya seni </t>
  </si>
  <si>
    <t xml:space="preserve"> seni batik asli  potongpotong </t>
  </si>
  <si>
    <t xml:space="preserve"> lokasi  becak opsi  batik pria wanita harga saing mutu varian corak ukuran ruang showroom tata udara berbelanja lebuh nyaman pembayar debit card</t>
  </si>
  <si>
    <t xml:space="preserve">  nyaman murah  batik jenis batik ruang tunggu ac pegawai ramah kisaran harga batik jutaan</t>
  </si>
  <si>
    <t xml:space="preserve"> corak batik tradisional modern harga murah corakx ukurannya diproduksi terbatas toko worth </t>
  </si>
  <si>
    <t>kualitas bagus  ruang ac nyaman belipengunjung betah harga relatif</t>
  </si>
  <si>
    <t xml:space="preserve">suasana toko homy meja tunggu model ragam batik printing anak dewasa model bagus mahal cocok diskon mantep </t>
  </si>
  <si>
    <t xml:space="preserve"> kesana discount seru hunting batik model cantik cantik harga terjangkau</t>
  </si>
  <si>
    <t xml:space="preserve"> malioboro anter becak penjual batik kualitas bagus harga gak mahal   kerumah batik  mewah  jenis batik variasi harga terjangkau diskon</t>
  </si>
  <si>
    <t xml:space="preserve"> sedia menjahit rapi pakaian batik ukuran tantang harga mahal penduduk </t>
  </si>
  <si>
    <t xml:space="preserve">  supir taksi toko suka toko renovasi toko batik pria wanita anakanak</t>
  </si>
  <si>
    <t xml:space="preserve"> batik model harga diskon letak istana raja sempurna</t>
  </si>
  <si>
    <t xml:space="preserve"> batik kualitas model pakaian tradisional modern suasana dekorasi staf ramah  bingung beli batik beli batik </t>
  </si>
  <si>
    <t>harga kualitas batik toko tawar batik ragam kualitas harga beda ukuran pria wanita anakanak  aksesoris syal tas dompet desain</t>
  </si>
  <si>
    <t xml:space="preserve"> batik harga tawar ragam tampil tantang quennie menyelusur  batik cocok tawar harga bijaksana ekonomi </t>
  </si>
  <si>
    <t xml:space="preserve"> lokasi mudah capai toko tawar kualitas pakaian batik harga ragam selampik juta ukuran lengkap</t>
  </si>
  <si>
    <t xml:space="preserve"> bagus kualitas batik harga  pakaian kain kemeja blus  interior tradisional jawa nuansa unik pagi menghindar </t>
  </si>
  <si>
    <t xml:space="preserve"> supir taksi masuk salah surga pemburu batik harga saing batik kualitas plus diskon  kartu</t>
  </si>
  <si>
    <t xml:space="preserve"> menyaksikan karya batik lukisan indah   karya menawan ramah pelayanan kebaikan batik sentuh hati</t>
  </si>
  <si>
    <t xml:space="preserve">suka batik pelayanan ramah  ragam luas galerinya anak senang  batik  karyanya betah sukses </t>
  </si>
  <si>
    <t>galeri batik bagus kualitas batik lukisan proses   nyaman pelayanan ramah  batik seni batas</t>
  </si>
  <si>
    <t xml:space="preserve">pelayanan friendly cepat memuaskankualitas produknya bagus bgtbatik has good people good quality </t>
  </si>
  <si>
    <t xml:space="preserve"> batik lukisan bagus harga kualitas keren batik  ownernya rama order mantap sukses trus batik </t>
  </si>
  <si>
    <t xml:space="preserve">  rencana  galeri lukisan batik indah ramah ramah batik </t>
  </si>
  <si>
    <t xml:space="preserve">seniman kelas suka lukisan batik indah ukuran gaya manajer ramah berbicara bahasa inggris lukisan terbaik souvenir </t>
  </si>
  <si>
    <t xml:space="preserve"> pacar toko lukisan indah kualitas harga terjangkau tinggal staf ramah berbicara minum teh  </t>
  </si>
  <si>
    <t xml:space="preserve"> pandu  keraton lukisan indah suasana catton</t>
  </si>
  <si>
    <t xml:space="preserve"> senang batik bagus  batik seniman semangat kerja  hebat browsing karya  potong indah beli merekomendasi</t>
  </si>
  <si>
    <t xml:space="preserve">  toko beli batik berdansa tinggal staf ramah bantu berbicara bahasa inggris  toko batik tawar kelas  batik harga </t>
  </si>
  <si>
    <t xml:space="preserve"> banding harga toko adil  variasi seni produk pakaian</t>
  </si>
  <si>
    <t xml:space="preserve"> bagus staf ramah  lukisan indah pakaian batik syal harga masuk akal batik terajar mudah seniman karya seni</t>
  </si>
  <si>
    <t xml:space="preserve"> kota batik batik batik ramah nyaman terpenting harga masuk akal  </t>
  </si>
  <si>
    <t xml:space="preserve">  batik benarbenar harga murah bangga direkomendasi  libur  budaya</t>
  </si>
  <si>
    <t xml:space="preserve"> beli galeri batik seniman skala luas harga gabung workshop batik bagus </t>
  </si>
  <si>
    <t xml:space="preserve">  suka indah ramah bantu merekomendasi </t>
  </si>
  <si>
    <t xml:space="preserve">  lukisan batik rumah hadiahsuvenir benarbenar margherita pizza seniman master batik gaya seniman ditampil benarbenar penuh selera </t>
  </si>
  <si>
    <t>tawar batik eksklusif harga affordable malioboro toko kios pasar bering harjo harga senang belanja toko belanja paper bag cantik</t>
  </si>
  <si>
    <t xml:space="preserve"> batik tulisnya harga terjangkau kualitas  nyaman strategis</t>
  </si>
  <si>
    <t xml:space="preserve"> toko batik suvenir jalan malioborojika salah klasik kunjungi terang toko berbicara bahasa inggris  ningrat adiningrat margaria soenardi toko kelas menengah harga produk eksklusif variasi  rancang sesak nyaman jendela belanja beli pakaian toko soenardi keluarga teman  batikpuncak danar hadi toko sempurna beli batik kualitas elegan harga kecewa</t>
  </si>
  <si>
    <t xml:space="preserve"> driver jeep batu erupsi merapi bentuk emang unik alien namai batu alien batu alien kemaren trip pake jeep seklaian karna karna batu pemandangan lumayan bagus deket bunker merapi</t>
  </si>
  <si>
    <t>ik woon nu al een paar maanden en werd geadviseerd om hier eens een bezoek te brengen ik heb deelgenomen aan de silver school om mijn eigen sieraad te ontwerpen en daarna heb ik de zeldzame collectie binnen kunnen bewonderen zeker een aanrader voor een ieder die genteresseerd sieraden beelden het personeel ook super behulpzaam en alles vrijblijvend</t>
  </si>
  <si>
    <t xml:space="preserve"> must visit chance see some beautiful silver being made buy quality handmade pieces staff just lovely there no pressure buy there amazing range traditional modern pieces</t>
  </si>
  <si>
    <t xml:space="preserve"> habis maria area tamansari kraton borobudur  tur jeep merapi kerawang workshop kotagede pengetahuan luas fleksibel murah hati informasi tinggal wilayah bantu berbicara bahasa inggris merekomendasi</t>
  </si>
  <si>
    <t>pacar tur indah maria alin maria jadwal perjalan cepat mudah pesan  tripadvisor matahari terbit candi borobudur candi prambanan alin sabar  jalan bantu  mencoba penukaran uang malam  keliling  candi plaosan gereja ayam gua maria  perjalan cahaya goa goa renang air terjun sri gethul senang  hookups cepat kerumunan maria alin jalan bantu kartu sim binatu bersih daftar makan sisa memikirkan pandu botol perjalan maria mudah teman terbaik terima kasih maria alin bagus</t>
  </si>
  <si>
    <t xml:space="preserve"> tripadvisor maria aplikasi mendapati kontak situs web untung perjalan pemberitahuan  pengalaman pulau jawa tirai maria cocok wisata  kepribadian indah perayaan hidup budaya indonesia segar penduduk lokal berhenti spontan bantu wanita tanaman padi maria foto merekomendasi gabung mobil perjalan  ruang ramai js guesthouse  beralih kamar terima kasih maria indah kerstin matthias</t>
  </si>
  <si>
    <t xml:space="preserve"> tur borobudur ganda pesan tur teratur buang maria libur ramah  inggris senang rekomendasi pesan terima kasih maria lihat </t>
  </si>
  <si>
    <t>tim berdedikasi dukung jenis liburan menikmat lakukan  bayi remaja liburan senang</t>
  </si>
  <si>
    <t xml:space="preserve"> riri pemandu wisata jalan budaya jawa bantu  budaya lokal berita   lokasi tawar pemandangan indah </t>
  </si>
  <si>
    <t xml:space="preserve"> pesan tur prambanang borobudur sunrise transportasi pesan tur senang lakukan botol perjalan kantor hotel wanita bagus bantu mencoba </t>
  </si>
  <si>
    <t xml:space="preserve">  pandu maria bantu ramah sabar indah hati  direkomendasi  </t>
  </si>
  <si>
    <t xml:space="preserve"> habis madu maria responsif  makan malam berbicara bantu</t>
  </si>
  <si>
    <t xml:space="preserve">maria pemandu wisata teman  pesan pandu perjalan cepat kerajinan perjalan preferensi borobudur prambanan </t>
  </si>
  <si>
    <t xml:space="preserve"> indah membotolkan marrrriaaaaa perjalan indonesia komunikasi perjalan maria cepat balasan rencana perjalan indah ahli  </t>
  </si>
  <si>
    <t xml:space="preserve">maria pandu bahasa inggris perjalan keluarga  pintu masuk benarbenar terima kasih perjalan senang merekomendasi aislinn agenof  </t>
  </si>
  <si>
    <t>kantor  atmosfer karyawan berbicara bahasa inggris alahpahaman yhete perjalan tawar kegiatan harga terjangkau sentuh pribadi</t>
  </si>
  <si>
    <t xml:space="preserve">  hebat fantastis perjalan indonesia fleksibel disusun everythink kehendakk ramah  senang terima kasih khusus maria erik merekomendasi temanteman </t>
  </si>
  <si>
    <t xml:space="preserve"> kelompok wisatawan mendengar maria agennya pesan perjalan borobudur pantai sumbi tim benarbenar menikmat indah pemandangan latar pengetahuan negara </t>
  </si>
  <si>
    <t xml:space="preserve">teguh eric pemandu wisata menginap perjalan teguh hotel hotel bagus suasana makan tradisional klecem  teguh  eric   </t>
  </si>
  <si>
    <t xml:space="preserve"> barubaru  jakarta borobudur perjalan membotolkan perjalan indonesia maria indah merekomendasi agensy </t>
  </si>
  <si>
    <t xml:space="preserve">perjalan sehari mudah  perjalan jl prawirotaman bantu rekomendasi program fleksibel super staf informatif  tur khusus   fotografi </t>
  </si>
  <si>
    <t xml:space="preserve"> perjalan wisata botol fantastis penuh pemandangan takjub keruh matahari terbit berhenti benarbenar indah sopir hebat bantu backdoors</t>
  </si>
  <si>
    <t>pacar mobil sewa pantai selatan prambanan borobudur maria iwuk pesan senang mobil nyaman bersih sosial</t>
  </si>
  <si>
    <t xml:space="preserve"> perjalan ide harga adil bantu  terbaik </t>
  </si>
  <si>
    <t xml:space="preserve"> waktusama membotolkan perjalan  pindul gua gunung berapi pasir asrama jawa timur pantai pajitan penetapan harga masuk akal pandu ramah bantu benarbenar </t>
  </si>
  <si>
    <t xml:space="preserve"> takjub perjalan bottol habis perjalan wisata sehari manfaat wisata banding perjalan pikir perjalan</t>
  </si>
  <si>
    <t xml:space="preserve"> perjalan hidup pekerja indah ramah  temanteman perjalan keluarga terima kasih </t>
  </si>
  <si>
    <t xml:space="preserve"> liburan perjalan banding perjalan indonesia murah layanan ramah senyum pelanggan keluarga puas terima kasih perjalan sejuk</t>
  </si>
  <si>
    <t>indonesia negara benarbenar indah jiwanyalah terima kasih rumah terbaik ramah santai aman peduli</t>
  </si>
  <si>
    <t>kebukit bagus sore menjelang malam bukti liat kota lampu indah</t>
  </si>
  <si>
    <t xml:space="preserve">pemandangan cantik kota sangan cantik dimalam jaket dingin </t>
  </si>
  <si>
    <t xml:space="preserve"> terbaik  bukit bintang sore malam sore menikmat sunset malam lihat kerlip lampu takjub suasana romantis sejuk menikmat makan minuman ringan penjual </t>
  </si>
  <si>
    <t xml:space="preserve">   cocok  sore malam kelipan cahaya lampu  rumah makan sedia tinggal cocok pemandangan</t>
  </si>
  <si>
    <t xml:space="preserve"> romantis  pasangan nongkrong teman asyik menu makan terjangkau menikmat gemerlap cahaya kota suasana darat  dingin pagi</t>
  </si>
  <si>
    <t xml:space="preserve"> kota dimalam kelap kelip bintang langit indah menawan keliling makan tawar makan enak menikmat indah kota dimalam pengalaman senang back nature</t>
  </si>
  <si>
    <t xml:space="preserve">  tertentusilahkan dateng bukit bintangbagus dimalam haridi berjejer warungdengan view indah dimalam </t>
  </si>
  <si>
    <t xml:space="preserve"> puncak bogor beda gak sedingin ahrga makan jual pastinya murah menikmat  karna makan mematok harga menikmat pemandangan sewa</t>
  </si>
  <si>
    <t xml:space="preserve"> cocok pasangan tawar atmosfir romantis indah lampu kota bukit bintang restoran warung pemandangan santap kuliner </t>
  </si>
  <si>
    <t xml:space="preserve">bukit bintang nongkrong favorit kawasan suguh pemandangan sore malam sore suguh view pegunungan sejuk senja menikmat sunset malam menikmat dinner romantis pasangan </t>
  </si>
  <si>
    <t xml:space="preserve"> wisatawan pulang pantai wilayah gunung kidul destinasi lanjutan candi prambanan berhenti bukit bintang menikmat pemandangan indah bintang  langit</t>
  </si>
  <si>
    <t xml:space="preserve"> bukit bintang menikmat pemandangan kota bukit pemandangan lampulampu malam indah menikmat minuman hangat pisang goreng</t>
  </si>
  <si>
    <t>bukit bintang salahsatu  jalan jogjawonosari menikmat wisata matahari terbenam pemandangan kota bukit dimanjakan lampulampu kendaraan bintang masuk</t>
  </si>
  <si>
    <t>bagus ngelihat bukit wonosari cocok malem pacar warung warung foto bagus</t>
  </si>
  <si>
    <t xml:space="preserve"> bintang gemerlap pemandangan kota  suasana nyaman teman kopi panas jagung bakarnya</t>
  </si>
  <si>
    <t xml:space="preserve"> gunung kidul lengkap bukit bintang harjodumilah dataran cantik dinikmat malam siang cuaca bagus gagahnya merapi malam</t>
  </si>
  <si>
    <t xml:space="preserve"> makan malam romantis bukit bintang  jalan restaurant sedia view sebagus rate harga  murah  view indah malam  keren </t>
  </si>
  <si>
    <t xml:space="preserve"> bukit bintang menengah bukit bintang matahari terbenam liat pemandangan kota malam indah taburi nyala lampu gemerlap nampak bintang</t>
  </si>
  <si>
    <t xml:space="preserve">hutan kayu putih kawasan resort kelola hutan rph mangunan terkenal bukit lintang sewu bukit bintang seribu watu asah asah batu pemandangan wowbegitu </t>
  </si>
  <si>
    <t>bukit bintang  dinner  alaala skydining kota view makan bukit bintang  warnawarni lampu kota  nuansa romantis</t>
  </si>
  <si>
    <t xml:space="preserve">bukit bintang gunung kidul gunung kidul lokasi kota berangkat sore ambarukmo plaza enam macet weekdays </t>
  </si>
  <si>
    <t>bukit bintang nongkrong anak muda view kota lampulampu malam bibtang lampu kota  warungwarung twpi bukit baca pinggir jurang sedia makan ringan sampe nasi</t>
  </si>
  <si>
    <t xml:space="preserve">lokasi sedia warung warung makan harga variasi udara bersih makan mie rebus jagung pisang salah  </t>
  </si>
  <si>
    <t xml:space="preserve"> jalan jogjawonosari pemandangan kota indah malam kelap kelip bintang langit menunya enak pisang goreng keju</t>
  </si>
  <si>
    <t xml:space="preserve">indah malam kota malam nikmat  bukit bintang bercanda tawa sahabatmenikmat kopijagung bakar bisang bakar makan khas lokasi kota jalan </t>
  </si>
  <si>
    <t>pemandangan kota senja malam bukit bintang indah warungwarung sedia lesehan makan jagung bakar sembari panorama senja malam kelapkelip lampu kota harga jagung bakar kisaran es</t>
  </si>
  <si>
    <t xml:space="preserve">makan malam bukit bintang temanteman latar belakangi pemandangan kota dimalam bintang dilangit  enak </t>
  </si>
  <si>
    <t xml:space="preserve"> adik laki laki bukit bintang gunung kidul perjalan kota suguhkan pemandangan  lampu lampu kota keseluruan bukit bintang langit</t>
  </si>
  <si>
    <t xml:space="preserve"> menikmat indah suasana gemerlapnya malam kota pegunungan patuk memukau</t>
  </si>
  <si>
    <t xml:space="preserve"> sore pemandangan kota  indah makan kelaperan menikmat indah alam lumayan </t>
  </si>
  <si>
    <t xml:space="preserve"> pulang pantai indrayanti mampi sore cuaca mendung adem disaat siang wilayah kota pencinta pesawat terbang bwajib pesawat </t>
  </si>
  <si>
    <t xml:space="preserve"> pelancong bail solo rombongan wajib  bagus restaurant kedaikedai berjejer jalan suasana cantik bukit bintang kota</t>
  </si>
  <si>
    <t xml:space="preserve"> bagus  malam  enak standard indah</t>
  </si>
  <si>
    <t>menikmat suasana malam bukit bintang sungguh indah warnawarni lampu kota berkelap kelip pemandangan dilewatkan nongkrong warung jalan bukit bintang makan jagung bakar</t>
  </si>
  <si>
    <t xml:space="preserve">wisata malam lehaleha bukit bintang plus teh manis hangat indie kari ayam jagung bakar top </t>
  </si>
  <si>
    <t xml:space="preserve">lokasi daerah bukit hargodumilah masuk daerah gunung kidul  teduh cocok santai  bukit bintang sedia rest area malam suasana romantis menikmat indah kota </t>
  </si>
  <si>
    <t xml:space="preserve">lampulampu terang daerah bantul sleman kota nampak bak bintang berkilauan bukit bukit letak daerah pathuk gunung kidul kota </t>
  </si>
  <si>
    <t xml:space="preserve">lokasi klo gunug kidul wajib  pemandangan kota malam indah </t>
  </si>
  <si>
    <t>bukit bintang batas wilayah kabupaten bantul kabupaten gunung kidul hotel berbintang bukit bintang dikategorikan kawasan pemandangan level bintang pemandangan bukit bintang lumayan indah rumah makan kawasan gardu pandang</t>
  </si>
  <si>
    <t xml:space="preserve"> bukit senang pemandangan kota restoran letak strategis bukit pemandangan indah kota bagus matahari terbenam makan malam</t>
  </si>
  <si>
    <t>bukit bintang tawar pemandangan pemandangan kota gunung merapi puncak santai malam lampu kota makan jalan murah biaya harga lokal bali</t>
  </si>
  <si>
    <t xml:space="preserve"> bukit bintang bukit indah restoran makan malam keluarga matahari terbenam pengalaman ramai makan malam menikmat pemandangan meja pemandangan indah matahari terbenam </t>
  </si>
  <si>
    <t xml:space="preserve"> romantis bagus pemandangan malam menikmat restoran lokal cuaca bagus pasangan</t>
  </si>
  <si>
    <t xml:space="preserve"> populer malam  layak  pemandangan  minuman damai indah layak kunjungi </t>
  </si>
  <si>
    <t xml:space="preserve"> rincih reaturtberisikmemapani bagus restoran letak bukit pemandangan malam indah kota merekomendasi malam restoran letak masjid  pemandangan terbaik lokasi terbaikrenjis  jenis makan</t>
  </si>
  <si>
    <t>benarbenar pemandangan indah thats bukit bintang bantu</t>
  </si>
  <si>
    <t xml:space="preserve">bukit bintang  restoran makan menikmat pemandangan restoran letak tebing pemandangan diblokir terbaik  malam </t>
  </si>
  <si>
    <t xml:space="preserve"> pemandangan bagus matahari terbenam romantis makan mahal cahaya </t>
  </si>
  <si>
    <t xml:space="preserve"> fav resor tenang  ton bintang </t>
  </si>
  <si>
    <t>wisata alam bukit cendana wisata alam suguh indah panorama desa keliling pegunungan panorama waduk sermo selatan  seakan  destinasi wisata suguh wisata alam wisata edukatif pengolahan gula semut gula kelapa pengrajin alat musik bambukrumpyung</t>
  </si>
  <si>
    <t>bukit kelola parkir luas warung sayang musim hujan hujan suguh megahnya merapi perjalan kota pemandangan jalan senang</t>
  </si>
  <si>
    <t xml:space="preserve">bukit klangon destinasi wisata lanscape hawa luimayan dingin pemandangan gunung merapi merekah indah bukit warung kopi downhill trekking lumayan </t>
  </si>
  <si>
    <t>bukit mojo wisata murahmeriah letak daerah mbantul lokasi ngehits jurang tembelan rumah hobbit lokasi lewatkanpesan mati gaya nggak gaya foto berimajinasilah  ide terliar foto bebas sopan niat  pagi matahari bersinar sore matahari tenggelam kabarnya kondisi terbaik fotofotohtm sept only include parkir pungut biaya gratis foto bunga matahari sarang burung dikenai lokasi ndelik jalan mobil selamat mencoba</t>
  </si>
  <si>
    <t xml:space="preserve">menikmat indah panorama alam diêyogyakarta bukit panguk kediwung salah wisata diresmikan mei wajib masuk dalamêlistêliburan nantiberbicara kota istimewa kangen cepat kesana lihat kotaêyogyakarta wisata indah  nggak kotanya indah dariêkuliner khas pernakpernik khas wajib  destinasi tersembunyinya wajib jajahsiapa tertarik bukit panguk kediwung bukit menyihir pengunjung  lautan kabut indah ciamik bukit penuh awan menjajal gardu pandang inidari gardu menikmat panorama alam indah teman suasana awan eksotis sore menjelang malam gardu pandang menajadiêspotêpaling favorit perahu kayu origami kertasêlhoêseru pokokpadu alam teman awan cahaya langit benarbenar menawanêsekali foto tentunyaêspotêini favorit sekaliêlholokasi bukit panguk kediwung yogyakartalokasi bibir bukit letak dusun kediwung desa mangunan kecamatan dlingo kabupaten bantul daerah istimewaêyogyakarta wisata barutips  bukit panguk kediwungsebaik pagi  cuaca sahabat bukit panguk kediwung hujan melandabawa kamera danêpowerbank abadi foto bukit panguk kediwung foto gardu pandang yakenakan pakaian nyaman alas kaki memadai sepatu hak celana pendek wanita benarbenar dingin  celana panjanglarang buang sampah rusak lokasi wisatawan alayselamat libur menikmat indah bukit panguk kediwung </t>
  </si>
  <si>
    <t>menikmat indah panorama alam habis salah  wisata dilupa singgah bukit panguk kediwung bukit panguk kediwung jarang dengar wisata diresmikan lalumembicarakan kota istimewa rindu lekas bosan  wisata indah kunjungi tolak indah wisata menyihir pengunjung lokasi  lautan kabut indahmenikmat pagi bukit panguk kediwung menikmat pagi bukit panguk kediwung asyik gardu pandang anjungan kayu  tebing jembatan kayu  ukur ukur jembatan kayu lokasi favorit berswafoto pekan musim liburan antri sekedar fotoselain sunrise indah  lokasi foto pasangan balutan busana pengantin  muncul indah mentari kabut foto indah mencuri perhatian tamulokasi bukit panguk kediwung bukit panguk kediwung lokasi ds kediwung mangunan dlingo bantul diy kebun buah mangunan lokasi bukit jarak rute capai mudah pusat kota  jalan imogiri timur arah kendaraan dlingolokasi mudah  petunjuk jalan takut google map petunjuk jalan sanafasilitas bukit panguk kediwung fasilitas bukit panguk kediwung lengkap fasilitas toilet warungwarung menjual makan sedia takut wisata menderaharga tiket masuk menikmat indah panorama alam bukit panguk kediwung  kocek bayar parkir biaya foto biaya parkir motor mobil tips  bukit panguk kediwung  bukit panguk kediwung tips cermati pagi  cuaca sahabat siang panas siang pengunjung antri foto libur weekendmau wisata armada bantu sewa mobilnya tim pengalaman</t>
  </si>
  <si>
    <t xml:space="preserve">pemandangan indah view bukit hijau alir sungai  foto  kayu wajib bayar foto terbilang worth </t>
  </si>
  <si>
    <t xml:space="preserve"> udah ngeasa bosen kebun buah mangunan melipir  bukit panguk kediwung letak kawasan mangunan terekspose   asri sejuk saranin udah </t>
  </si>
  <si>
    <t xml:space="preserve"> menginjakan kaki terdiam indahnya pemandangan luas view sungai gemercik sungai seakan bersaut sautan kicauan burung burung pagi semoga alami</t>
  </si>
  <si>
    <t xml:space="preserve"> judulnya karna lihat parangtritis tinggipanas kebales semriwingnya anginkarna semriwing adem mukamemang cocoknya untukhunting sunsettp emang cocok backpacking karna medan jalan tanjak kemaren kesana sebetulnyakrn matahari kepalatapi  kepiasan ngasih bintang iniharga ramah kantongpokonya puas</t>
  </si>
  <si>
    <t>bukit letak pantai parangtritis tawar pemandangan  cocok sunset</t>
  </si>
  <si>
    <t xml:space="preserve"> lihat view kota bagus view bagus kemaren sepi lumayan puas lihatnya</t>
  </si>
  <si>
    <t xml:space="preserve"> snagat indah pemandangan manja cocok santai lepas penat kota</t>
  </si>
  <si>
    <t xml:space="preserve"> lokasi parangtritis  indah alam hutan makan unik makan alam terbuka difasilitasi meja kursi makan televisi dekorasi anyaman kayu</t>
  </si>
  <si>
    <t xml:space="preserve">keren pemandangan alamnya mengukir kesamaan pasangan keluarga teman harga tiket masuk terjangkau parkir lumayan luas fasilitas kamar mandi warung makan ayoook dateng </t>
  </si>
  <si>
    <t>bukit indah pemandanan santai cocok menikmat  kopi santai</t>
  </si>
  <si>
    <t xml:space="preserve"> salah unik  view keren pantai sejuk cocok santai</t>
  </si>
  <si>
    <t>hikali candi barong candi letak dusun candisari desa sambirejo prambanan sleman yogyakartameskipun letak candi hijau candi barong penuh nilai sejarah suguh panorama kalah cantik harga tiket freecukup lapor satpam mengisi buku tamu masuk menikmat indah candi alam sekitarcandi terbilang sepi dibanding candi candi kesunyian pesona tersendiri sayasore sinar surya efek memukau candi barong berselfi ria iya sore candi sore satpam hati dispensasi enam sore tertib rutenya arah ratu boko jalan bagussekian coretan zizi semoga manfaat</t>
  </si>
  <si>
    <t>candi bercorak hindu pemujaan halaman candi teras arah timur teras  selasar buah candi  jendela pintu candi relung hiasan makara candi barong  bilik relung  arca luas bukit celah wisatawan menikmat panorama sore pemandangan indah</t>
  </si>
  <si>
    <t xml:space="preserve"> selatan candi prambanan bukit  plang candi barong kesanakemari  situs dawangsari candi hindu kabarnya candi dinamai candi barong hiasan barongbarong tubuh candi candi terbuka letak  bukit panas  siang rumput keliling candi hijau terawat kedepannya jalan setapak gerbang tangga masuk candi</t>
  </si>
  <si>
    <t>lokasi mudah jangkau  jalur termudah mobil jasa ojek jalan kaki situs ratu boko candi hindu barat artefak penanda kelangsungan punden berundak jarang wisawatan sulitnya akses</t>
  </si>
  <si>
    <t>candi barong candi hindu dipersembahkan wisnu dewi padi dewi sri hotel letak bukit agung batur fron candi ratu boko candi barat terima pengunjung sempurna matahari terbenam relatif damai tenang</t>
  </si>
  <si>
    <t xml:space="preserve">tantang pemerintah dinas wisata  runtuhanruntuhan menduga hebat beda </t>
  </si>
  <si>
    <t>percaya candi  area  kota candi barat sunset indah biaya gratis</t>
  </si>
  <si>
    <t xml:space="preserve"> tebing breksi jalannya tanjak keahlian kemudi capai bayar kesejukan ditempat biaya rupiah wisatawan lokal rupiah wisatawan asing asyik menikmat sunset ditempat </t>
  </si>
  <si>
    <t xml:space="preserve"> tebing breksi jalan candi candi utama candi candi pugar pemandangan keren kota </t>
  </si>
  <si>
    <t>bener diraguin candi ijo super best nikmatn sunset temen lihat foto ternya beuuhh</t>
  </si>
  <si>
    <t>akses gampang harga tiket murah pemandangan keren pengunjung leluasa sayang nggak sunsetan ssttkatanya sunset keren musim hujan candi rekomended</t>
  </si>
  <si>
    <t>harga tiket murah akses gampang parkir aman nyaman candi ijo wajib masuk liburan sarannya awannya bersih kemarau</t>
  </si>
  <si>
    <t xml:space="preserve">  candi budget minim cocok candi ijo parkir nyaman</t>
  </si>
  <si>
    <t xml:space="preserve"> tiket masuk area candi ijo dataran pemandangan bagus sore cocok suka fotografi</t>
  </si>
  <si>
    <t>biaya masuk siang panas sejuk pemandangan enak foto bagus</t>
  </si>
  <si>
    <t>letak dataran candi ijo candi  jogya bentuk dibanding candi dicandi menikmat sunset mewah pemandangan luas biaya retribusi mahal</t>
  </si>
  <si>
    <t xml:space="preserve">salah ngehits dberlakukan tiket masuk sepopuler media sosial lonjakan pengunjung luarbiasa pemandangan indah bagus  wisatawan angkutan </t>
  </si>
  <si>
    <t>candi ijo biarpun situs suasana view kalah sunset syahdu sepi suasana hihihihi tiket murah meriah bersih mantap jaya</t>
  </si>
  <si>
    <t>candi ijo nampaknya kalah pamor kunjungnya permata tersembunyi candi pemandangan pengunjung menikmat ketenangan alam damai</t>
  </si>
  <si>
    <t xml:space="preserve"> jogging sawah candi ijo capek pemandangan indah</t>
  </si>
  <si>
    <t xml:space="preserve">seru  ungkapkan perjalan lumayan ekstrim jalan nanjak kendaraan kuat nanjak bermasalah   takjub kagum indah candi indah alamnya tiada </t>
  </si>
  <si>
    <t xml:space="preserve">lokasi candi kawasan tebing breksi ratu boko tiket murah cocok sunrise sunset pemandangan </t>
  </si>
  <si>
    <t xml:space="preserve"> candi prambanan pemandangan kota sayang warung  warungwarung jaja makan </t>
  </si>
  <si>
    <t>candi ijo dataran sejuk letak nyaman berekreasi keluarga</t>
  </si>
  <si>
    <t xml:space="preserve">wisata candi bosan sunset indah letak bukit biaya masuk candi gratis bayar parkir </t>
  </si>
  <si>
    <t xml:space="preserve">  candi  tebing breksi tinggal lurus candi cantik memperkaya pengalaman kuta tiket ekonomis rupiah </t>
  </si>
  <si>
    <t xml:space="preserve">candi ijotidak  menginap pikir candi area luas candi ijo menjanjikan pemandangan disore ditempat </t>
  </si>
  <si>
    <t xml:space="preserve">candi cocok sunset candi landasan bandara adi sucipto </t>
  </si>
  <si>
    <t xml:space="preserve">candi tutup pemandangan candi bagus bandara kota mendung sunset candi indah letak candi tebing breksi  jaket pakaian </t>
  </si>
  <si>
    <t>pemandangan spektakuler keliling hutan bukit bandara adi sucipto arah candi</t>
  </si>
  <si>
    <t xml:space="preserve">salah objek arkeologi bermazab hindu keliling percandian bermazab budha letak  capai pusat kota indah dilewatkan redupnya matahari indah merapi utara </t>
  </si>
  <si>
    <t xml:space="preserve"> beluym familiar candi  tebing breksi tiket menikmat indah senja menikmat matahari runway adisucipto hamparan rumputnya asik piknik oiya </t>
  </si>
  <si>
    <t>candi ijo  bukit salah candi membuktikan sejarah bandung bondowoso nyi roro seru menikmat pemandangan  sore wisata candi ratu boko gunung api purba tebing</t>
  </si>
  <si>
    <t xml:space="preserve"> asri biaya masuk murah rupiahorang jarak kota mobil pemandangan eksotis bersih jaga keasriannya  candi ijo pagi menghindar sengatan matahari</t>
  </si>
  <si>
    <t xml:space="preserve"> sore menunggu sunset posisi potret sunset lahannya luas candi keliling rumput hijau dudukduduk sayang terawat</t>
  </si>
  <si>
    <t xml:space="preserve"> kaget  ksini tour pesona pemandangan bukit pemandangan cuaca sejuk pengunjung bandara pesawat landing take off candi prambanan kota dtg </t>
  </si>
  <si>
    <t>candi letak bagus cocok sunset sayang candi restorasi paksakan beda janggal sore karcis habis masuk gratis sayang pengunjung ridak tertib naiknaik</t>
  </si>
  <si>
    <t xml:space="preserve">  wisata kagum letak  dibanding candi pemandangan suguh biaya masuk murah</t>
  </si>
  <si>
    <t>candi ijo letak bukit view alamnya cantik salah candi view alam indah  candi boko cocok rekreasi keluarga</t>
  </si>
  <si>
    <t xml:space="preserve"> candi letak  bukit pemandangan indah sorenya lihat sunset benarbenar istimewa salah wisata wajib kunjungi </t>
  </si>
  <si>
    <t>letak  dpl sejuk ramai pengunjung candi candi utama pemandangan sejuk bersih suasana damai</t>
  </si>
  <si>
    <t xml:space="preserve">  bukit breksi terlewatkan objek kawasan wisata sejuk hawa free tiket masuk pemandangan candi</t>
  </si>
  <si>
    <t xml:space="preserve"> candi letak diarah jumpai tebing breksi destinasi jogjatidak mengesan lumayan</t>
  </si>
  <si>
    <t>terkahir oktober candi renovasi far candi bagus  sunyi nggak kota lihat pemandangan kota keren recommended</t>
  </si>
  <si>
    <t>candi ijo  bukit ijo lokasi dibukit view excotic  pemandangan pesawat la ding takeoff candi bandara adisucipto wisata candi jyga wisata bukit kapur elegan</t>
  </si>
  <si>
    <t>candi ijo letak tinggianbukit kalah pamor candi ratu book pemandangan kalah cantik cocok hunting foto sunset masuk candi biaya retribusi biaya</t>
  </si>
  <si>
    <t xml:space="preserve"> kesibukan pesawat landing take off bandara adisucipto bukit pemandangan kota indah dinikmat sunset</t>
  </si>
  <si>
    <t>candi ijo letak  candi ijo candi letak suguh pesona alam budaya pesawat landingcandi landasan bandara adisutjipto diperpanjang arah timur candi ijo  abad</t>
  </si>
  <si>
    <t>candi hindu letak candi ratu boko unik candi restorasi letak  konon candi ijo candi letak menikmat</t>
  </si>
  <si>
    <t xml:space="preserve">  dinikmat candi ijo sun set candi ijo candi  posisi bukit kota landasan pacu bandara adi sucipto  sore menikmat sun</t>
  </si>
  <si>
    <t xml:space="preserve">candi sambirejo salah desa kota ditinggi  dpl candi ijo tawar indah panorama kagumgunung glanggeran gunung purba bukitnya sinipemandangan </t>
  </si>
  <si>
    <t>candi ijo letak bukit akses jalan rusak lokasi candi aerial view kota candi ijo terawat sayang hujan menikmat matahari terbenam</t>
  </si>
  <si>
    <t>rombongan wisatawan asing menginap puri agung resort hotel ungaran fisik candi ijo keraton ratu boko candi ijo   bukit pemandangan keliling indah elok kedatangan november kondisi candi ijo</t>
  </si>
  <si>
    <t>letak kota adi sucipto landasan pacu langit merenovasi situs candi   photoshots</t>
  </si>
  <si>
    <t xml:space="preserve"> matahari terbenam menunggu malam lampu kota pemandangan spektakuler</t>
  </si>
  <si>
    <t xml:space="preserve"> bandara utara gunung merapi udara segar  pagi </t>
  </si>
  <si>
    <t xml:space="preserve"> teman  kuil pagi larut matahari terbit  suasana tenang permen damai udara bersih segar</t>
  </si>
  <si>
    <t xml:space="preserve"> matahari terbenam sore menunggu ubah warna langit gratis</t>
  </si>
  <si>
    <t xml:space="preserve"> bagus harga murah teman tiket murah gambar indah kecewa hujan</t>
  </si>
  <si>
    <t>pemandangan indah pesawat bandara  bagus matahari terbenam</t>
  </si>
  <si>
    <t xml:space="preserve"> kuil matahari terbenam daerah populer penduduk pasangan muda udara bersih segar bagus foto</t>
  </si>
  <si>
    <t>dibanding kuil ramai ujung pena candi ijo tenang spesial candi relatif pengunjung menikmat menikmat suasana biaya masuk rupiah</t>
  </si>
  <si>
    <t xml:space="preserve"> candi ratu hidung habis indah letak bukit tawar pemandangan candi ijo matahari terbenam angin udara segar pegunungan terbuka malam tiket masuk</t>
  </si>
  <si>
    <t xml:space="preserve"> percaya asing  masuk gratis kuil terbesar  suasana tenang</t>
  </si>
  <si>
    <t>kuil letak taman kota beauriful panorama pesawat terbang udara segar sejuk benarbenar direkomendasi</t>
  </si>
  <si>
    <t>candi hindu letak bukit kilometer candi ratu boko kuil desa kota bandara candi ijo  abad pintu masuk gratis alternatif sunset</t>
  </si>
  <si>
    <t xml:space="preserve">  kuil letak puncak bukit pemandangan kuil dekati anak tangga</t>
  </si>
  <si>
    <t>kuil pemandangan biaya tiket mengisi buku tamu matahari terbenam</t>
  </si>
  <si>
    <t xml:space="preserve"> kuil jawa klasik relatif sederhana detail halus populer penduduk pemandangan indah dataran jawa </t>
  </si>
  <si>
    <t xml:space="preserve">kuil letak puncak bukit pemandangan lembah layak perjalan foto op pemandangan indah kuil layak </t>
  </si>
  <si>
    <t xml:space="preserve"> bagus pemandangan indah kuil letak bukit candi indah kota </t>
  </si>
  <si>
    <t xml:space="preserve">sopir  candi ijo day  matahari terbenam direkomendasi benarbenar cantik candi kondisi bagus pemandangan  </t>
  </si>
  <si>
    <t>candi ijo salah rahasia tersembunyi penduduk lokal biaya masuk matahari terbenam area prambanan  terkenal ratu hidung biaya masuk biaya menikmat suasana damai ketenangan</t>
  </si>
  <si>
    <t xml:space="preserve"> bagus menikmat pemandangan matahari terbenam matahari terbit tenang temple</t>
  </si>
  <si>
    <t xml:space="preserve"> kuil kuno indah terbaik pemandangan takjub penuh kuil </t>
  </si>
  <si>
    <t>kuil letak bukit lokasi ijo pemandangan kuil indah pemandangan indah  ratu hidung pintu masuk gratis bayar parkir lakukan</t>
  </si>
  <si>
    <t xml:space="preserve"> capai kuil ijo penguasahaan perjalan sepeda motor capai  pemandangan indah capai candi kuil  </t>
  </si>
  <si>
    <t>kuil perhatian pemerintah gersang pohon langka terpelihara  lokasi kota udara sejuk</t>
  </si>
  <si>
    <t xml:space="preserve">  hotel internet kuil hindu  perjalan keempat kuil situs wisata utama kelompok makan van candi ijo kuil jarak </t>
  </si>
  <si>
    <t>kuil renovasi terbuka publik ijo hijau sangkut pautnya bagus batu bata</t>
  </si>
  <si>
    <t xml:space="preserve"> pemandangan puncak kuil warisan sempurna pemandangan fantastis</t>
  </si>
  <si>
    <t xml:space="preserve"> februari iast pintu masuk berpikir bayar biaya menikmat pemandangan istana biaya masuk </t>
  </si>
  <si>
    <t xml:space="preserve"> pacar niat matahari terbenam teman tenang senang </t>
  </si>
  <si>
    <t xml:space="preserve"> tan hoo soon pendiri nalanda buddhist society malaysia candi indah segi arsitektur ornamen bangunanpemerintah diy merestorasi candi sulit bantu nalanda institute malaysiabesar harap candi </t>
  </si>
  <si>
    <t xml:space="preserve">salah candi letak strategis jalan jogjasolo parkiran luas mmg tata optimal tanda masuk candi jk arah solo mmg butuh pembenahan  minat wisatawan letak strategis sayang kelolaya krg candi dnikmat intervensi pemerintah event pusat kuliner pusat belanja souvenir candi papan  minat wisatawan didalam candi oenataan sdh bagus candi bagus foto tata candi </t>
  </si>
  <si>
    <t>letak pinggir jalan solo candi indah kondisi tahap renovasi menghalangi wisatawan  biaya masuk wisatawan lokal mancanegara candi budha menawan bagus fotografi mari lestari peninggalan sejarah selamat libur</t>
  </si>
  <si>
    <t xml:space="preserve"> sejalan prambanan letak daerah kalasan  candi kalasan biaya perak candi utuh cocok objek foto</t>
  </si>
  <si>
    <t>area candi cahaya foto bagus candi masuk</t>
  </si>
  <si>
    <t>salah candi kunjungi candi kalasan candi dewi tara kokoh kawasan mudah jangkau kesan terperhatikan candi pesona anggun</t>
  </si>
  <si>
    <t xml:space="preserve">candi rusak sisa candi indah penuh ukirukir batu kualitas istimewa candi candi persembahan hadiah raja pikat wangsa sanjaya ragama hindu </t>
  </si>
  <si>
    <t xml:space="preserve">sayang candi  prambanan jarak </t>
  </si>
  <si>
    <t xml:space="preserve"> kuil pintu masuk kuil biaya berlaku layak   patung</t>
  </si>
  <si>
    <t xml:space="preserve"> harap kuil agung kalasan perkirakan  indah  senang </t>
  </si>
  <si>
    <t>candi renovasi cantiknya prambanan sempatkan candi candi cantik</t>
  </si>
  <si>
    <t xml:space="preserve"> prambanan kawasan candi prambanan candi kalah  pugar candi lumbung kalah cantik dibanding </t>
  </si>
  <si>
    <t xml:space="preserve"> beli tiket masuk prambanan paketan candi plaosan lokasi candi candi prambanan  travel pengelola candi prambanan candi candi prambanan candi indah foto </t>
  </si>
  <si>
    <t xml:space="preserve"> lihat sunset suasana beda sunset cantik paduan candi sawah pemandangan bagus </t>
  </si>
  <si>
    <t xml:space="preserve">candi plaosan mengalami kemajuan megah candi  candi kembar tata bersih indah candi kompleks percandian unik candi kembar sejarah romantis candi </t>
  </si>
  <si>
    <t>masuk plaosan gratis kalah indah budget prambanan candi jarak prambanan</t>
  </si>
  <si>
    <t xml:space="preserve">lokasi kompleks candi prambanan sewu administratif desa bugisan masuk wilayah klaten jawa plaosan kelompok plaosan lor utara kidul selatan samasama  candi perwara candi utama </t>
  </si>
  <si>
    <t xml:space="preserve">komplek candi dibanding prambanan jarak prambanan  pagi  panas pakailah topi lindung panas warung menjual cenderamata minuman ringan </t>
  </si>
  <si>
    <t>sunset terbaik  view indah  foto</t>
  </si>
  <si>
    <t>candi plaosan letak utara candi prambanan candi tegak runtuh ristribusi potret kamera dslr wisata biaya  kamera salut</t>
  </si>
  <si>
    <t>candi candi candi cantik candi prambanancandi peninggalan lampau cagar budaya candi simpang indah tata arsitektur rumit indah</t>
  </si>
  <si>
    <t xml:space="preserve">  bersejarah rusak candi tahan anak cucu bangga indonesia</t>
  </si>
  <si>
    <t xml:space="preserve"> candi selatan utara utara megah indah tiket masuk murah cocok foto sunset</t>
  </si>
  <si>
    <t>lokasi blkg candi prambanan bersih sejuk obyek foto indah view desa duduk candi damai nyaman karcis masuk parkir gak karcisnya</t>
  </si>
  <si>
    <t>festival candi kembar komplek candi plaosan festival budaya dinikmat pengunjung jathilan sendratari seni ketinggaln karnaval budaya pengunjung pungut biaya gratis</t>
  </si>
  <si>
    <t xml:space="preserve"> tinggal candi ketimbang prambanan borobudur rekomendasi candi biaya masuk sukarela sept charge gak turis dagang suasana </t>
  </si>
  <si>
    <t xml:space="preserve"> menikmat liburan sejarah suguh pemandangan sunset pesona</t>
  </si>
  <si>
    <t>bayar masuk membebankan aktiviti menerokai candi bergambar jurugambar bayar murah jugakualiti gambar lokasi cantik</t>
  </si>
  <si>
    <t>candi plaosan  sawah menghijau sejuk candi indah pesona batu kuno berserak artisti candi kokoh pesona disore menjelang mentari terbenam</t>
  </si>
  <si>
    <t xml:space="preserve">candi sepopuler candi borobudur prambanan kunjungi  luas pengetahuan ttg ajaib </t>
  </si>
  <si>
    <t>candi plaosan indah unik asyik view keren kalp cerah cuaca nyaa tiket masuk murah</t>
  </si>
  <si>
    <t xml:space="preserve">candi plaosan sejarah  pikat ratu pramodhawardani candi indah gambar keromantisan wajib  lokasi candi prambanan   candi sore menjelang sunset indah </t>
  </si>
  <si>
    <t xml:space="preserve"> kawasan warisan budaya purbakala candi plaosan candi populer candi prambanan borobudur ratu boko lokasi gampang timur laut candi prambanan favorit fotografer memfoto sunrise sunset biaya masuk</t>
  </si>
  <si>
    <t>jarak kendaraan utara timur candi prambanan menjumpai candi exotic unik ditempat iniberada  sawah pemandangan gunung merapi utara  keelokan suasanawaktu terbaik pagipagi menjelang sunset  inikalau prambananrugi</t>
  </si>
  <si>
    <t xml:space="preserve"> pagi sunrise bagus view sawah udara sejuk pemandangan indah</t>
  </si>
  <si>
    <t xml:space="preserve"> mendengar candi prambanan mapir candi plaosan candi sangatttttt cantik pagi sore hamparan sawah depannya  nilai indah candi plaosan tiket terbilang murah jaga bersih teman</t>
  </si>
  <si>
    <t>candi plaosan kalah candi prambanan klo arah gang candi prambanan biaya murah wisata lokal parkir mobil fasilitas andong muter lokasi candi plaosan</t>
  </si>
  <si>
    <t xml:space="preserve"> berselang ulasan candi sayang runtuh candi bergeletak tanah pugar sedih anak muda darat cina  lumayan fasih bahasa indonesia</t>
  </si>
  <si>
    <t xml:space="preserve"> candi prambanan candi plaosan lor cantik gemar fotografi salah  pagi sore terbaik menikmat candi selatan candi plaosan kidul kondisi </t>
  </si>
  <si>
    <t xml:space="preserve">candi plaosan candi berhubung temanteman pagipagi biaya candi lumayan bagus foto ria lumayan sepi foto puas </t>
  </si>
  <si>
    <t xml:space="preserve">dibanding borobudur prambanan tiket masuk plaosan murah pemandangan  menawan direkomendasi menunggu prambanan sunset mengisi </t>
  </si>
  <si>
    <t>candi terkandung  sulit  candi pemandangan disetar candi indah</t>
  </si>
  <si>
    <t xml:space="preserve">letak kompleks prambanan view bagus bangunan utama candi luas candi prambanan candi sepi pengunjung tau sedia guide </t>
  </si>
  <si>
    <t xml:space="preserve">candi plaosan keren foto lokasi gak candi prambanan menjelang sunset kereeeeennn view tiket relatif murah </t>
  </si>
  <si>
    <t xml:space="preserve">candi plaosan borobudur prambanan indah unik riwayatnya candi padu candi buddha candi hindu candi plaosan  pikat kerajaan mataram hindu berkuasa abad </t>
  </si>
  <si>
    <t xml:space="preserve">bagus tengahtengah desa pemandangan sawah sejuk becak motor prambanan karcis murah  ramah aura sakral aura cinta positif melingkupi candi kisah latar  kagum toleransi umat ragama dijaman mataram kuno </t>
  </si>
  <si>
    <t>candi wilayah klaten candi prambanan masuk candi murah rupiah sejarah menikmat indah candi keliling candi sawah</t>
  </si>
  <si>
    <t xml:space="preserve"> kota candi prambanan lokasi bagus matahari terbit pagi foreground sawah lokasi gak kalah indah candi bangkok berangkatlah stgh pagi tinggal detikdetik</t>
  </si>
  <si>
    <t xml:space="preserve"> cocok cinta sejarah bagus foto sejarah lokasi candi prambanan</t>
  </si>
  <si>
    <t xml:space="preserve"> teman teman kampus dantujuan utama foto  pemandangan keren kalah cadicandi terkenal</t>
  </si>
  <si>
    <t>candi plaosan letak dukuh plaosan desa bugisan kecamatan prambanan kabupaten klaten provinsi jawa candi letak kirakira kilometer arah timurlaut candi sewu candi prambanan kesana sepi wisatawan suka candi prambanan drpd explore candi plaosan</t>
  </si>
  <si>
    <t>candi plaosan  unik dibanding candi lainitu candi kembar candi  pikat permaisurinyapramudyawardanicandi padu hindu budhakompleks plaosan kelompok candi plaosan lor candi plaosan kidul gambar tathagata amitbhavajrapani atribut</t>
  </si>
  <si>
    <t>candi letak daerah plaosan bugisan kabupaten klaten jarak candi prambanan candi plaosan candi berlatar buddha  abad masehi putri raja  pramodhawardhani sri kahulunan dinasti sailendra konon candi</t>
  </si>
  <si>
    <t>candi terkenal turis asing indonesia candi bentuk unik indah detail takjub sayang candi revitalisasi efek gempa bumi silam meruntuhkan candi</t>
  </si>
  <si>
    <t xml:space="preserve">candi plaosan candi romantis india taj mahal indonesia candi plaosan beda agama hormat cinta pugar candi salah candi favorit </t>
  </si>
  <si>
    <t xml:space="preserve"> buah candi kembar komplek candi plaosan terawat wisatawan mengeksplor candi</t>
  </si>
  <si>
    <t xml:space="preserve"> candi daerah takkan genap  candi candi prambanan mobil jarak kmcandi bercorak hindu budha indah menyaksikan sisa</t>
  </si>
  <si>
    <t xml:space="preserve"> candi prambanan terawat bagus</t>
  </si>
  <si>
    <t>candi plaosan letak dukuh plaosan bugisan candi prambanan akses disanalumayan mudah biaya masuk candi lumayan terjangkau candi sunset indah candi</t>
  </si>
  <si>
    <t xml:space="preserve"> tenang sepi candi inidisini duduk santai menikmat sunset indahmungkin dipromosikan objek wisata candi plaosankrn  turis manca negara</t>
  </si>
  <si>
    <t>candi indah runtuh bertumpuk halaman candi seberang jalan  batu candi serak sawah warga cocok wisatawan pencinta situs sejarah</t>
  </si>
  <si>
    <t xml:space="preserve">plaosan kompleks candi buddha luas candi kembar candi utama ukur stupa arca reliefrelief cantik candi sepi pengunjung menikmat </t>
  </si>
  <si>
    <t xml:space="preserve">candi kembar sebutan candi plaosan letak prambanan sayang ramai candi pemandangan indah sawah sejuk tempuh candi prambanan </t>
  </si>
  <si>
    <t>tapak kekayaaan budaya jawa indonesia dibenahidirestorasi candi keren</t>
  </si>
  <si>
    <t>letak didesa plaosan candi candi plaosan sangal candi tinggal jarak meter lokasi candi plaosan iniwalaupun menetap  jawa keluarga pulang kampung</t>
  </si>
  <si>
    <t xml:space="preserve">candi  candi kembar utama indah rumput hijau candi foto  candi bangga memperlihatkannya teman kesana pugar arcaarca candi rusak candi arca </t>
  </si>
  <si>
    <t xml:space="preserve"> jalur turis bagus  biaya masuk murah rupiah runtuh kuil indah set  turis  bagus foto benarbenar layak  </t>
  </si>
  <si>
    <t xml:space="preserve">sepasang kuil indah bagus layak nyaman  perjalan bandara pusat kota prambanan perjalan </t>
  </si>
  <si>
    <t xml:space="preserve">  kuil plaosan candi prambanan kompleks utama candi plaosan bagus layak pendek anggun utama</t>
  </si>
  <si>
    <t xml:space="preserve">plus kuil prabanam indah desa biaya masuk turis ujung utara selatan kompleks bagus foto graphy minus  </t>
  </si>
  <si>
    <t xml:space="preserve">plaosan candi kembar tenang perbatasan yogjakarta klaten letak utara candi kalasan suka hubungan candi sawah </t>
  </si>
  <si>
    <t xml:space="preserve">kuil candi prambanan candi kembar tampil utara selatan candi plaosan arsitektur spektakuler kagum lihat itineraray candi layak </t>
  </si>
  <si>
    <t xml:space="preserve"> indah damai releifs indah turis borobudur</t>
  </si>
  <si>
    <t xml:space="preserve"> tenang prembanan santai indah suasana</t>
  </si>
  <si>
    <t xml:space="preserve"> kuil buddha patung avalokiteshvara bagus biaya masuk murah prambanan menikmat hamparan sawah kuil bagus suka hotel </t>
  </si>
  <si>
    <t xml:space="preserve"> sepelemparan batu candi prambanan terkenal permata  arti situs web berabadabad layak santai </t>
  </si>
  <si>
    <t xml:space="preserve"> letak candi prambanan menikmat sunrise indah senang pagi</t>
  </si>
  <si>
    <t xml:space="preserve">  kalangan asing favorit kuil datar keliling sawah magis suka percaya tiket masuk gratis supermurah</t>
  </si>
  <si>
    <t xml:space="preserve">kuil kuil buddha raja hindu agama buddha ratu ibadah patung buddha takjub runtuh rubah </t>
  </si>
  <si>
    <t>gaya unik  jalan meditasi</t>
  </si>
  <si>
    <t xml:space="preserve"> candi pulau jawa   suasana tenang sunyi foto suka pengalaman</t>
  </si>
  <si>
    <t xml:space="preserve"> kuil sore matahari terbenam damai indah letak tepi dasar matahari terbenam  keluarga </t>
  </si>
  <si>
    <t xml:space="preserve"> candi prambanan terkenal situs web plaosan terawat layak drive takjub </t>
  </si>
  <si>
    <t xml:space="preserve"> benarbenar suka temple pandu arkelogis utara spektakuler selatan </t>
  </si>
  <si>
    <t xml:space="preserve"> gemar sunset siluet kekasihlah merekomendasi  kuil terbaik </t>
  </si>
  <si>
    <t xml:space="preserve"> candi ukur ukir pintu gerbang tembok mendengar pramodhawardhani pikat  raja ratu jawa century batu robohan temple jalan situs arkeologi membangkruntukan</t>
  </si>
  <si>
    <t xml:space="preserve"> senang kuil letak prambanan  kelompok wisata hotel tenang indah berhenti </t>
  </si>
  <si>
    <t xml:space="preserve">letak plaosan candi prambanan candi umur rekonstruksi  indah kawasan total plaosan terbaik  kuil </t>
  </si>
  <si>
    <t>candi prambanan kompleks khusus candi utama kompleks contoh  hindu ketampil jawa</t>
  </si>
  <si>
    <t xml:space="preserve">makan renovasi sayang </t>
  </si>
  <si>
    <t xml:space="preserve">kuil plaosan kompleks kuil buddha jarak kilometer barat laut candi prambanan wyden sayang potong arsitektur takjub kestrukturan puncak indah suasana tenang keliling sawah </t>
  </si>
  <si>
    <t xml:space="preserve">  pramaban mencoba  situs kuil plaosan sepeda motor sulit  bujah beras paddys dibanding prambanan layak  utama kuil</t>
  </si>
  <si>
    <t>indah tenang spiritual eksplor menikmat duduk bermeditasi fasilitas dasar  tinggal matahari terbenam</t>
  </si>
  <si>
    <t xml:space="preserve"> kendara kompleks prambanan keliling sawah menawan tawar panorama bagus suka suasana sepi tenang  iess menara hancur batu jalan candi </t>
  </si>
  <si>
    <t xml:space="preserve"> prambanan plaosan penuh sesak turis prambanan anakanak sekolah kelas perjalan senang plaosan </t>
  </si>
  <si>
    <t xml:space="preserve"> prambanan jumat pengunjung liburan damai kunjungi matahari terbenam sawah tinggal kuil foto cantik </t>
  </si>
  <si>
    <t xml:space="preserve"> prambanan sewu kesan prambanan hujan turun  kesan indah tenang area prambanan kendara gratis masuk </t>
  </si>
  <si>
    <t>daerah senang   bayar snack bar pintu masuk aman hujan rintikrintik pemandangan indah</t>
  </si>
  <si>
    <t xml:space="preserve"> kuil indah  kompleks kuil pintu masuk mahal bayar bayar lumayan uang bantu</t>
  </si>
  <si>
    <t xml:space="preserve">kuil bangunan  runtuh indah sore cerah musim hujan  desember </t>
  </si>
  <si>
    <t xml:space="preserve">candi gunung merapi prambanan indah layak  bayar biaya masuk daftar pintu masuk merekomendasi candi gunung merapi prambanan </t>
  </si>
  <si>
    <t xml:space="preserve"> diabaikan salah kuil indah jawa pengalaman desa peternakan indah </t>
  </si>
  <si>
    <t xml:space="preserve"> mei tenang  peluang santai halaman jelajahi kuil situs harap pusat sejarah  google maps </t>
  </si>
  <si>
    <t xml:space="preserve">lokasi  unik rawat fasilitas lokasi bsa </t>
  </si>
  <si>
    <t xml:space="preserve"> jalan raya biaya mahal indahnya indah matahari terbenam</t>
  </si>
  <si>
    <t xml:space="preserve"> siang panas bagus foto foto makan degan kelapa muda warung warung</t>
  </si>
  <si>
    <t xml:space="preserve"> menjelang sore  sunset candi ratu boko  mnyajikan pemandangan alam indah kota bukit tatanan taman indah segar cocok tamasya teman keluarga</t>
  </si>
  <si>
    <t xml:space="preserve">wisata mengunjugi situs ratu boko letak prambanan mengkases konecting  situs candi prambanan bis kusus  wisatawan  parmbanan candi ratu boko pemandangan indah twrdapat </t>
  </si>
  <si>
    <t xml:space="preserve"> cocok matahari terbenam foto bagus nyanyian jawa suguh seniman matahari terbenam bayak duduk barat sembari indah matahari terbenam</t>
  </si>
  <si>
    <t xml:space="preserve">candi halamannya luas explore terujung candi </t>
  </si>
  <si>
    <t>bertempat kalasan beli tiket gabungan candi prambanan tiket biaya candi prambanan candi ratu boko</t>
  </si>
  <si>
    <t xml:space="preserve">candi ratu boko tawar sensasi canti beda candi borobudur prambanan hunting sunset pasangan indah </t>
  </si>
  <si>
    <t xml:space="preserve">menikmat sunset  romantis kaki pulang lembayung memancarkan pesona sungguh betah </t>
  </si>
  <si>
    <t xml:space="preserve"> capai salah pengalaman terbaik tenang sejuk positif  cuaca sejuk berdiam </t>
  </si>
  <si>
    <t>keren view mantab jiwa lihat candi ratu boko sink payung siangsiang panas buk</t>
  </si>
  <si>
    <t xml:space="preserve"> candi bersih tata miliar view gunung merapi merbabu candi prambanan anak suka suka turun tangga candi  sejarah sungguh manfaat</t>
  </si>
  <si>
    <t xml:space="preserve"> candi borobudur candi prambanan transportasi pemandangan sore bagus keren menawan restauran duduk duduk manja pasangan suap suapan romantis ko hehehehe</t>
  </si>
  <si>
    <t>kesana liburan temen suasanya asri pemandangan bagus bagus sunset recomended sunset bersih candi jaga</t>
  </si>
  <si>
    <t xml:space="preserve">candi sempurna mahakarya menikmat indah budaya indonesia candi dukung fasilitas lengkap betah candi selamat </t>
  </si>
  <si>
    <t xml:space="preserve"> sore kaget haga tiket salah view sunset gate ratu boko legendaris super indonesiaaaa ngeliat prambanan </t>
  </si>
  <si>
    <t xml:space="preserve">  destinasi piknik keluarga candi ratu boko wisata alam wisata esukasi sejarah cabdi ratu boko rakyatnya luas tamantaman  musik tradisional</t>
  </si>
  <si>
    <t xml:space="preserve">candi boko istana megah pintu gerbang utuh megah bukit candi ratu boko bagus wisata sejarah panorama sunset indah candi prambanan </t>
  </si>
  <si>
    <t xml:space="preserve"> menikmat pengalaman menikmat sunset indah pantaijangan ratu boko sungguh cantik pemandangan sore romantis pacar</t>
  </si>
  <si>
    <t xml:space="preserve"> candiharga klw slhitu sdh dianter kecandi pake bussebenernya candi bagus uniktapi sayang gak kesinitempat sepi jarang pengunjungtapi candi unik</t>
  </si>
  <si>
    <t xml:space="preserve"> candi ratu boko menikmat suasana candi sore hoki dapet sunset aahh keren pokonya </t>
  </si>
  <si>
    <t xml:space="preserve"> maret  candi ratu boko entrance fee transport kesana beli sepaket entrance fee candi prambanan pemandangan keren  kesana pagi siang panas </t>
  </si>
  <si>
    <t>letak  bukit candi prambananbisa pemandangan kota nampak indah kunjungi sore menjelang senja</t>
  </si>
  <si>
    <t>candi  view pesona area luas seakan jaya semilir sejuk angin  nyaman</t>
  </si>
  <si>
    <t>candi ratu boko utuh taman runtuh candi runtuh candi  pesona tersendiri sunset seluet candi indah foto tiu sore penambilan budaya lokal</t>
  </si>
  <si>
    <t xml:space="preserve"> terkenal candi prambanan borobudur candi unik suguh pemandangan indah bukit</t>
  </si>
  <si>
    <t xml:space="preserve"> main wajib hits kayanya karna cinta hahahaha tiket masuk kaya masuk candi prambanan mobil lokasi candi super duper luas</t>
  </si>
  <si>
    <t>candi indah khusunya sunset sedia restoran foto lokasi luas rumput segar historic esthetic</t>
  </si>
  <si>
    <t xml:space="preserve">tiket masuk candi ratu boko beli loket candi prambanan harga  pake mini bus prambanan jalan tanjak degdegan amazing bersih sejuk nilai sejarah keren foto </t>
  </si>
  <si>
    <t xml:space="preserve">jujur film candi bagus proses pugar perapihan biaya masuk mahal fasilitas musholla makan sedia didalam candi kesana cuaca </t>
  </si>
  <si>
    <t>candi ratu boko nyaman  sore beruntung sunset foto keren</t>
  </si>
  <si>
    <t>lokasi komplek candi prambanan candi ratu boko bukit meliputi objek pemandangan indah sore cocok sunset restoran  menikmat senja</t>
  </si>
  <si>
    <t xml:space="preserve"> sunset ditempat ditempat keliling candi kumpul gerbang candi ijo  terbaik gambar sunset indah direkomendasi</t>
  </si>
  <si>
    <t>kawasan candi candi prambanan puncak gambar candi prambanan sore view sunset pesona langit cerah gunung merapi halte transjogja andongdelman perjalan  rel</t>
  </si>
  <si>
    <t xml:space="preserve"> terbaik dinner pasangan teman indah pemandangan sunset lihat senja</t>
  </si>
  <si>
    <t>candi bagus kesni sore pemandangan bagus suka fotografi cocok view bagus</t>
  </si>
  <si>
    <t xml:space="preserve"> cocok matahari tenggelam  angel foto bagus uang manfaat tanda terawat</t>
  </si>
  <si>
    <t>candi ratu boko luas candi prambanan candi borobudur candi ratu boko gak kalah bagus</t>
  </si>
  <si>
    <t xml:space="preserve"> bagus  bukit  luas bagus dateng pagi sore siang lumayan panas</t>
  </si>
  <si>
    <t>letak lumayan kota candi prambanan masuk perhatikan mahal rupiah harga candi ratu boko worth</t>
  </si>
  <si>
    <t xml:space="preserve"> rencana  situs candi prambanan loker tiket tawari pake tike masuk candi ratu boko shuttle tiket masuk candi prambanan selisih harga tawar </t>
  </si>
  <si>
    <t xml:space="preserve"> stasiun tugu candi boko motor harga tiket masuk mahal situasi bayarkan view lokasi candi bersih foto siang </t>
  </si>
  <si>
    <t xml:space="preserve">candi ratu boko prioritas utama wisata dibanding prambanancandi sewu borobudur  pengunjung candi perindah percantik candi </t>
  </si>
  <si>
    <t xml:space="preserve"> terbaik ratu boko sore  langit cerah matahari terbenam  indah</t>
  </si>
  <si>
    <t>lokasi mudah keasrian alami tata rapi bersih nyaman kunjungi fasilitas pendukung lengkap cocok wisata keluarga disamping sejarah bangsa informasi</t>
  </si>
  <si>
    <t xml:space="preserve"> bagus sunset bagus fotografi sejuk santai warung menjual makan mi instan</t>
  </si>
  <si>
    <t>nilai plus komplek candi luas butuh keliling penjual kelapa muda komplek candi candi prambanan candi pintu masuk komplek candi restoran makan romantis outdoor</t>
  </si>
  <si>
    <t xml:space="preserve"> candi prambanan  sejuk indah cocok menikmat matahari terbenam </t>
  </si>
  <si>
    <t xml:space="preserve">salah terbaik sunset  cuaca mendung letak  pemandangan sunset spektakuler anak tangga dinaiki lokasi situs makan </t>
  </si>
  <si>
    <t xml:space="preserve"> cocok  sunset panorama kota fenomena  bukitnya selfienya kendara pusat kota tiket lumayan terjangkau  biaya parkir</t>
  </si>
  <si>
    <t>gak worth kenaikan harga tiket masuk candi sunset sunset foto foto google udah editan cerah cerah mending lihat</t>
  </si>
  <si>
    <t xml:space="preserve"> baguspemandangan indah klau bwa payung topi cuaca panas sekalisemakin sore bagus berburu sunrise sunset</t>
  </si>
  <si>
    <t xml:space="preserve">candi cantik sore matahari tenggelam indah candi </t>
  </si>
  <si>
    <t>kompleks cani populer muncul film cinta luas panas bayar pemandangan indah</t>
  </si>
  <si>
    <t>beda candi  libur pasangan emnarik adventure short trip  pelindung tubuh musim panas payung pashmina</t>
  </si>
  <si>
    <t xml:space="preserve"> sunset direview orangprang sunset diisni bagus magis kesana sore dipikir bangunan sjaa luas sekaliiii pemandangan bagus kesana mendung sunset dibayangkan</t>
  </si>
  <si>
    <t xml:space="preserve"> sore ramai pengunjung dikala cuaca cerah degan perlengkapan photo hp berburu sunset bangunan candi menawan  cantik suasana rameeee bangetttttt pacaran rombongan seru kesana </t>
  </si>
  <si>
    <t>candi liat sunsett cerah gituu tiket masuk okelahh view asyikk</t>
  </si>
  <si>
    <t>candi ratu boko komplek luas situs gapura mandi istana goa letak bukit view bagus foto anak lari halamannya luas favorit menjelang</t>
  </si>
  <si>
    <t xml:space="preserve"> bagus cuaca cerah sip pemandangan fasilitas lengkap bersih </t>
  </si>
  <si>
    <t xml:space="preserve"> destinasi utama candi prambanan shuttle bus candi prambanan berangkat candi utuh peninggalan pelihara </t>
  </si>
  <si>
    <t xml:space="preserve">komplek candi ratu boko kompleks candi prambanan andalan destinasi wisata candi ratu boko menikmat indah sunset beruntung matahari terbenam kotak batu candi ratu boko  indah sunset </t>
  </si>
  <si>
    <t xml:space="preserve">menikmat sunset candi ratu boko menenangkan hati rumput hijau suasana sunset indah candi tatax rapi jaga </t>
  </si>
  <si>
    <t>pemandangan indah capai candi ratu boko  dibukit</t>
  </si>
  <si>
    <t>harga tiket sunset beda harga tiket kedatangan pemandangan keren tata jaga lihat</t>
  </si>
  <si>
    <t xml:space="preserve"> wisata cocok keluarga  keren luas penjual tawar minuman masjid gak bingung sholat kesana jumat sholat jumat suamiku gak bingung</t>
  </si>
  <si>
    <t xml:space="preserve"> peninggalan agung bagus sunset menikmat makan malam lokasi  menikmat sunset pemandangan candi prambanan jahuan pesona</t>
  </si>
  <si>
    <t>liburan indah menjelang matahri terbenam sunset sungguh indah candi dataran best golden sunset</t>
  </si>
  <si>
    <t xml:space="preserve"> sore sayang hujan turun deras candi tertarik film lihat video tubenya cantik perjalan kota tergantung lintas kota mudah</t>
  </si>
  <si>
    <t xml:space="preserve">  pemandanan sunset indah berlatar runtuh candi tiket harga </t>
  </si>
  <si>
    <t xml:space="preserve"> salah temple dikota jogya filem adc indah kota jogya  temple ratu bokopokok asyik </t>
  </si>
  <si>
    <t xml:space="preserve">wisata  terpaut scene cinta rangga menghabikan sejujurnya tiada  struktur candi membuatkan teruja candicani runtuh suasanya  bersih </t>
  </si>
  <si>
    <t xml:space="preserve">candi rubuh hamparan rumput hijau luas diwarnai tumpuk batu candi suasana damai nyaman lokasi </t>
  </si>
  <si>
    <t xml:space="preserve">istana ratu boko wisata foto olahraga latar sejarah  fotogenik kompleksny luas   menjelang sore siang mempunya </t>
  </si>
  <si>
    <t xml:space="preserve">dikelola pt twc mengelolla candi borobudur candi prambanan candi ratu boko dikelola bersihnya kawasan sampah coretan lengkapnya fasilitas pengunjung toilet restoran   sore </t>
  </si>
  <si>
    <t xml:space="preserve">candi ratu boko mrupakan kerajaan masuk suguh suasana hamparan rumput hijau pemandangan kalasan candi prambanan tiket masuk terbilang murah boko nuansa beda hunting foto sunset sunrise keren foto </t>
  </si>
  <si>
    <t xml:space="preserve"> pusat kota gampang  gps foto foto lumayan mengisi feeds instagram </t>
  </si>
  <si>
    <t xml:space="preserve">candi kisahnya penyebaran islam kisahnya ratu bilqis candi luas </t>
  </si>
  <si>
    <t>candi indah foto  lokasi pemandangan indah lokasi kendaraan pribadi manfaat fasilitas tiket candi perambanan</t>
  </si>
  <si>
    <t>candi ratu boko takjub kehebatan cipta istana luas indah patut acungi jempol  panas menghitam far senang candi ratu boko</t>
  </si>
  <si>
    <t xml:space="preserve">view senja sayangnya beruntung menjumpainya mendung menikmat cahaya kemerahannya sungguh kagum agung mistis bersih terpelihara fasilitas toilet </t>
  </si>
  <si>
    <t>perjalan ratu boko gampang tempuh pusat kota tiket masuk terjangkau masuk  luas bagus cinta fotografi konsep batu candi  menikmat senja</t>
  </si>
  <si>
    <t xml:space="preserve"> biaya keluarkan mahal candi ratu boko  area luas</t>
  </si>
  <si>
    <t xml:space="preserve">wisata sejarah romantis candi ratu boko candi restoran candi letak bukit sore menjelang magrib sunset good view lihat kota </t>
  </si>
  <si>
    <t xml:space="preserve">candi tawar bentuk bangunan indah halaman luas dagang tawar es kelapa muda segar ragu mencoba es kelapanya candi bentuk utuh utuh siang candi </t>
  </si>
  <si>
    <t xml:space="preserve"> kesana kesana lokasi pnh  shooting ulasan dtg pagi sore klo siang panas ruang terbuka lokasi hrus jln agk tanjak dlu hrap</t>
  </si>
  <si>
    <t xml:space="preserve">candi ratu boko candi tinggal reruntuha luas jalan makan berselfi ria star parker tangga candi ratu boko menapaki tngga </t>
  </si>
  <si>
    <t xml:space="preserve"> asyik sore liat sunset anak bebas berlarian area candi area lapang berumput</t>
  </si>
  <si>
    <t xml:space="preserve">  candi april honeymoonlokasi kerenudara segar ditinggi akses mudah tempuhhanya hrs tingkatkan armada bus mengangkut wisatawan prambanan krg blh menunggunya</t>
  </si>
  <si>
    <t xml:space="preserve"> candi prambanan candi prambanan  istana ratu boko kejar kejaran suttle bus cocok sunset eksotis letak bukit</t>
  </si>
  <si>
    <t>candi letak  bukit pemandangan sunset bagus runtuh candi terawat kondisi bagianbagian utuh  anak tangga pintu masuk</t>
  </si>
  <si>
    <t xml:space="preserve">candi ratu boko candi prambanan tempuh motor mobil minibus bersepedamenjelang candi tanjak tantang goweser suasana paginya indah bagus sun set candi area candi </t>
  </si>
  <si>
    <t xml:space="preserve"> candi ratu boko  stamina bagus  anak tangga kompleks candi lumayan luas hektar candi istana berbenteng lengkap kolam mandi pendopo luas ceruk goa pertapaan gapura paseban keputren </t>
  </si>
  <si>
    <t xml:space="preserve">salah  wisata sejarah candi prambanan kalasan beda lokasi candi ratu boko bukit tawar view  tampil kota kawasan prambanan  komplek candi luas </t>
  </si>
  <si>
    <t xml:space="preserve">  candi prambanam terkenal  canda ratu boko lokasi mobil sore  menyaksikan matahari terbenam indah</t>
  </si>
  <si>
    <t xml:space="preserve">candi ratu boko serangkai candi candi prambanan candi pawon peninggalan kerajaan hindu lokasi bukit pengunjung disambut suasana magis alam bantul  halaman utama dinaungi pohon beringin </t>
  </si>
  <si>
    <t>candi ratu boko terkenal indah sunset  soresorean cuaca cerah menawan</t>
  </si>
  <si>
    <t xml:space="preserve">pemandangan keren instagramable bangetselain mengulik sejarah keraton ratu boko lihat pemandangan  kesananya siang pake payung sedia sewa payung harga gak pake payung gak panas </t>
  </si>
  <si>
    <t xml:space="preserve">ratu boko candi asing ditelinga candi candi romantis  candi sore cuaca cerah lihat sunset manja nuansa romantis </t>
  </si>
  <si>
    <t>candi ratu boko  candi kawasan komplek prambanan disore cuaca cerah sunset cantik</t>
  </si>
  <si>
    <t>kompleks candi indah dikelola bersih rawat jaga kesan megah candi sore terbaik menikmat sunset</t>
  </si>
  <si>
    <t xml:space="preserve">garagara salah syutingnya kepengin tinggal gapura pondasi puing istana tanah lapang luas damai  sore sunset sore pintu gerbang masuk tutup </t>
  </si>
  <si>
    <t xml:space="preserve">   candi ratu boko gerbang megah puingpuing pesonanya   musim kemarau terkenal sunset indah</t>
  </si>
  <si>
    <t>candi ratu boko candi prambanan recomended  unik pemandangan alam foto bangett  pemandangan kota pokok recomended istiemewa</t>
  </si>
  <si>
    <t>candi ratu boko dikelola manajemen candi prambanan sedia shuttle candi prambanan candi ratu boko sedianya candi ratu boko indah sunset hujan lebat  esok paginya lokasi indah  bukit pemandangan</t>
  </si>
  <si>
    <t xml:space="preserve"> luas peninggalan situs arkeologi beda situssitus terkenalnya terbaik menikmat sunset lokasi bukit memungkinan menyaksikan pemandangan kota asri terawat</t>
  </si>
  <si>
    <t xml:space="preserve"> permasalahannya candi ratu boko indah dinikmat senja senja jadwal jalani makan resto </t>
  </si>
  <si>
    <t xml:space="preserve">taman rapih pugar terawat semoga ditingkat  pagelaran </t>
  </si>
  <si>
    <t xml:space="preserve"> menikmat sunset beda sunset lihat pantai penggalaman beda cahaya matahari bersinar candi membentuk siluet indah tidka</t>
  </si>
  <si>
    <t xml:space="preserve"> objek wisata puing sisa peninggalan istana ratu boko  viaw arah kota view sunset indah</t>
  </si>
  <si>
    <t xml:space="preserve">suasana mistis keraton bukit keliling pemandangan takjub lukisan pesona matahari terbenam </t>
  </si>
  <si>
    <t>liburan  anak lumayan puas candi indah atasnya area luas anakanak puas larilarian bagusbagus biaya mahal</t>
  </si>
  <si>
    <t xml:space="preserve">candi lokasi rapi asri sore sunset pemandangan kota </t>
  </si>
  <si>
    <t>salah keuntungan mudik kendaraan wisata jalur laluiratu boko tujuan iniseneng menikmat pagi sejuk keraton ratu bokokesan masuk kawasan keraton bersih tata rapi sedia</t>
  </si>
  <si>
    <t xml:space="preserve">candi ratu book  bukit pemandangan terbuka indah candi minimist lokasi luas obyek candi gapura goa restoran representatif pemandangan kaki bukit suasana nyaman </t>
  </si>
  <si>
    <t xml:space="preserve"> ter indah  candi ratu boko keraton ratu boko recomended  keluarga bagus menyaksikan sunset sunrise tersendiri </t>
  </si>
  <si>
    <t>candi ratu boko terkenal sunset bagus sayang kesana cuaca mendung nggak liat sunsettapi bagus foto disitu kesana menikmat sunset</t>
  </si>
  <si>
    <t xml:space="preserve">ratu boko  pemandangan indah ratu boko canfi perabuan arau kremasi raja raja lokasi krematoriumnya lokasi ratu boko prambanan merapi borobudur cuaca cerah imajiner </t>
  </si>
  <si>
    <t xml:space="preserve"> bangunan indah unik menikmat senja sore tiket masuk dinner mungiin mw nembak gebetan dinner hehehehhe sumpah </t>
  </si>
  <si>
    <t xml:space="preserve">candi unik  candi lainnyaarealnya luas gapura goa batu kuno kolam kolamlapangan istana bukitmeskipun daerah cuaca panas harga tiket paketlebih mahal </t>
  </si>
  <si>
    <t xml:space="preserve">menapaktilasi keagungan peninggalan keraton jawa kuno  bukit daerah prambanan  rindu syahdu ituenak dinikmat pagi senja candi prambanan  taman tata rapi luas shg layak berlarilari kesana </t>
  </si>
  <si>
    <t xml:space="preserve">candi viral maya candi  view takjub disaat sunset  bersih dikelola senang  keluarga candi jalan kaki tangga </t>
  </si>
  <si>
    <t xml:space="preserve"> teman rindu kekasih sunset mu rindu</t>
  </si>
  <si>
    <t xml:space="preserve"> gak skrng terawat indahdisini cocok foto ide lohkarena area candi luas sedia makan enak </t>
  </si>
  <si>
    <t xml:space="preserve">  candi prambanan candi ratu boko  beli tiket tur prambanan ratu boko loket candi prambanan sedia shuttle bus  turis candi ratu boko letak lumayan prambanan </t>
  </si>
  <si>
    <t>area  candi bersih toilet bersih  disiang topi payung pemandangan candi bagus  angin semilir</t>
  </si>
  <si>
    <t>suasana enak wwaktu sunset indah lokasi taman cocok santai hujan ribet berteduh candi bentuk runtuh kolam</t>
  </si>
  <si>
    <t xml:space="preserve">lokasi perbatasan provinsi provinsi jawa rekomendasi  candi prambanan candi </t>
  </si>
  <si>
    <t>harga tiket temanteman  terawat bersih pemandangan kota sore sayang ngak sunset udah ngantri</t>
  </si>
  <si>
    <t xml:space="preserve"> bagus dateng liat sunset cantik resto makan pemandangan karna candi  bukit gt</t>
  </si>
  <si>
    <t>candi ratu boko lambang jaya nusantara  indah eksotis luas hijau letak bukit terbaik pagi kabut pagi menyelimuti bumi arah gunung merapi candi</t>
  </si>
  <si>
    <t>candi ratu boko ckp  sejarah pemandangan  sgt indah candi kota menyaksikan matahari terbenam</t>
  </si>
  <si>
    <t xml:space="preserve"> hunting sunrise lokasi candi ratu boko inndah sayang sunrise kesiangan akses mudah prambanan plaosan sambisari </t>
  </si>
  <si>
    <t xml:space="preserve"> candi ratu boko indah kota lokasi dataran indah</t>
  </si>
  <si>
    <t xml:space="preserve"> candi prambanan kendaraan khusus dianter puterputer candi boko bayarnya perjalan candi prambanan nyampe candi boko pemandangan  petilasan rujak es</t>
  </si>
  <si>
    <t xml:space="preserve"> indah pasangan view bagus foto sore sunset romantis</t>
  </si>
  <si>
    <t xml:space="preserve"> prambanan borobudur candi candi ratu boko situs arkeologi beda situssitus cocok sunrise</t>
  </si>
  <si>
    <t>candi boko letak candi prambanan eksotik area candi luas  titikspot  sejarah candi boko  pemandangan indah suka</t>
  </si>
  <si>
    <t>candi ratu boko bukti kerajaan jawa lestari   destinasi ratu boko bangunan candi sunset candi parkiran resto</t>
  </si>
  <si>
    <t xml:space="preserve"> sore gerimis bayarkan lihat pemandangan keren sore lihat sunset  romantis cocok foto lokasi candi fasilitas lengkap</t>
  </si>
  <si>
    <t xml:space="preserve"> benarbenar bagus menikmat sunset musim panas langit cerah menjelang matahari terbenam mataharinya masuk pajang tengahtengah gerbang candi ratu boko view malam indah</t>
  </si>
  <si>
    <t xml:space="preserve"> bersih toilet bersih pemandangan bagus foto foto heheheee bagus dtg pagi sore menjelang matahari terbenan</t>
  </si>
  <si>
    <t xml:space="preserve"> menikmat sunset candi candi menikmatnya masuk candi biaya wisatawan domestik harga lihat worth</t>
  </si>
  <si>
    <t>ratu boko  keanggunannya anara terkenal indah sunset gerbang candi letak  mempercantik suasana</t>
  </si>
  <si>
    <t xml:space="preserve">letak mudah capai cocok hobi fotografi sunset </t>
  </si>
  <si>
    <t xml:space="preserve">candi ratu boko rupamnya keraton letak  bukit pemandangan indah nuansa mistis kental bagus sunset foto unik jugawajib  </t>
  </si>
  <si>
    <t xml:space="preserve"> lihat sunset indah candi rati boko  beli tiket candi prambanan candi ratu boko dngan sattle bus</t>
  </si>
  <si>
    <t>candi megah komplek indah dinikmat sore pemandangan indah matahari terbenam sempurna cocok  rekomendasi melaksanakan nikah luas sungguh indah</t>
  </si>
  <si>
    <t xml:space="preserve">unik cantiknya candi ratu boko pukau suasana melangkahkan kaki pintu masuk desember keluarga siasia candi lahannya luas </t>
  </si>
  <si>
    <t xml:space="preserve">habis prambanan beli tiket candi ratu boko sungguh ajaib candi </t>
  </si>
  <si>
    <t xml:space="preserve"> beda sore udara panas pemandngan suguh sejuk hati menikmat sunset candi ratu boko sangt indah romantis  kerja pekan</t>
  </si>
  <si>
    <t xml:space="preserve">  rekomendasi wajib   packet tawar candi prambanan candi ratu boko fasilitas sedia  prambanan shuttle bus </t>
  </si>
  <si>
    <t>situs kompleks luas letak puncak bukit pemandangan keliling indah area luas pugar desa  situs bersejarah bangunan gapura</t>
  </si>
  <si>
    <t xml:space="preserve">candi ratu boko candi prambana hrs melestarinya jaga indah </t>
  </si>
  <si>
    <t>wisata ratu boko tempuh mengamil candi prambanan ratu boko sedia bus mini berangkat mnit pemandangan kota menawan candi ratu boko  payung disaat cuaca panas</t>
  </si>
  <si>
    <t xml:space="preserve"> tau canti staff prambanan tawar trip candi ratu boko prambanan candi letak kompleks prambanan jarak lumayan untung prambanan sedia kendaraan candi wisatawan</t>
  </si>
  <si>
    <t>canti surga gemar selvie candi lereng pegunungan manjakan pemandangan indah</t>
  </si>
  <si>
    <t xml:space="preserve"> ratu boko menimbulkan komplek istana luas puncak bukit runtuhan bangunan kolam istana unik sayang informasi cagar budaya diinformasikan lokasi ratu boko</t>
  </si>
  <si>
    <t xml:space="preserve"> indah dateng sore sunset indah udara sejuk bebas polusi</t>
  </si>
  <si>
    <t xml:space="preserve">candi bentuk gerbang lenyap tata kelola candi bagus keren keren candi </t>
  </si>
  <si>
    <t>candi ratu boko salah lokasi   sore pemandangan matahari tenggelam lihat puncak candi menawan lokasi luas rekreasi keluarga</t>
  </si>
  <si>
    <t xml:space="preserve"> candi candi memanggil pulang candi simple megah tapipeaceful hommy cantik sunset mengalahkan  kerabat </t>
  </si>
  <si>
    <t xml:space="preserve"> gagal ratu boko sunset  ratu boko pagi suasanan pagi menenangkan indah loket pagi </t>
  </si>
  <si>
    <t>area wisata unik gerbang komplek candi sungguh pemandangan area candi boko awesome</t>
  </si>
  <si>
    <t>suasanany tenang romantis cocok pasangan menikmat pemandangan kota bukit uuuhm keren lelah olahraga setimpal capeknya sore</t>
  </si>
  <si>
    <t>akses ratu boko bis trans halte prambanan disambung ojek area wisata sangan cocok hunting sunset pulang daerah kota akses transportasi candi alhasil</t>
  </si>
  <si>
    <t xml:space="preserve"> cocok pemburu foto  pemandangan cadicandi khas jawa hibur murah</t>
  </si>
  <si>
    <t xml:space="preserve"> leluhur  sebagus bangunnya sungguh biasaim proud indonesian</t>
  </si>
  <si>
    <t xml:space="preserve"> nikmat sunset   candi ratu boko sunset indah candi butuh perjalan lumayan lelah kaki </t>
  </si>
  <si>
    <t xml:space="preserve"> prambanan beli tiket pemandangan bagus karna  bukit sayang cuaca panas</t>
  </si>
  <si>
    <t xml:space="preserve">area candi ratu boko luas  runtuh jeli bagus foto  sunrise sunset  indah </t>
  </si>
  <si>
    <t xml:space="preserve">hebat romanticitulah keraton ratu bokocermin hebatnya nenek moyang  peradabanromantic sekaliutamanya sunsetwow indah sekalikalo fotoakan keren </t>
  </si>
  <si>
    <t xml:space="preserve"> nyeselkunjung candi bertempat dataran candi prambanan history kedekatan candi prambanan keaan tersendiripemandangan indah</t>
  </si>
  <si>
    <t xml:space="preserve"> cocok menikmat dikala senja matahari tenggelam suasana nyaman romantis indah  indah </t>
  </si>
  <si>
    <t xml:space="preserve">candi ratu boko jarak kota shuttle bus candi prambanan view tawar andi ratu boko  rumput hijau terbentang luas langit cerah  dataran </t>
  </si>
  <si>
    <t xml:space="preserve"> menjangkau mudah sutle bus candi prambanan  sore sunset menawan </t>
  </si>
  <si>
    <t>candi terawat akses jalan candi  pemandangan sunset indah malam lampu landasan bandara cantik</t>
  </si>
  <si>
    <t>candi   terawat dagang asongan ganggu berburu matahari terbenam area candi restoran semoga kondisi berkelanjutan</t>
  </si>
  <si>
    <t xml:space="preserve">lokasi candi prambanan  bukit sepeda motor mobil lakukan lokasi indah menikmat sunrise background candi payung topi nyaman </t>
  </si>
  <si>
    <t xml:space="preserve"> bagus sore sunset romantis beli tiket candi prambanan harga murah beli </t>
  </si>
  <si>
    <t xml:space="preserve"> candi ratu boko candi disirami cahaya sunset indah pancarkan sinar matahari terbenam indah candi  sunset</t>
  </si>
  <si>
    <t xml:space="preserve"> borobudur prambanan candi runtuh ratu boko layak   masuk pedalaman kecewa tata indah bersih menikmat sunset tangga runtuh candi senangnya bagus tatanya wilayahnya</t>
  </si>
  <si>
    <t xml:space="preserve"> beli tiket masuk prambanan ratu boko masuk area mobil shuttle prambanan ratu boko lokasi luas tangga pagi </t>
  </si>
  <si>
    <t xml:space="preserve"> rombongan kerja pintu masuk loket suasana teduh karna pohon beringin masuk areal candi cukum lumayan  bangunan candi gapura depannya candi </t>
  </si>
  <si>
    <t xml:space="preserve">candi  indah pemandangan sunrise sunset candi favorit taking foto tiket masuk candi rupiah letak jl piyunganprambanan transportasi candi prambanan angkot </t>
  </si>
  <si>
    <t xml:space="preserve">letak arah selatan  pasar prambanan piyungan akses kendaraan terkenal candi prambanan borobudur istana ratu boko simpan unik megah tersendiri istana abad </t>
  </si>
  <si>
    <t>candi letak bukit kompleksnya gapura candi kolam mandi alunalun area area luas diburu mengexplore gapura candi relief candi megah</t>
  </si>
  <si>
    <t>ratu boko dibanding borobudur prambanan enak suka tenang eksotis menurutkuu tiket murah saranku mending sunset beautiful view international domestic tiket masuk</t>
  </si>
  <si>
    <t xml:space="preserve"> suasana sore sunset bagus  halaman luas alam indah</t>
  </si>
  <si>
    <t>pemandangan indah sore menjelang matahari terbenam lokasi kota moda transportasi lokasi</t>
  </si>
  <si>
    <t>candi ratu boko cantik senja haridari lokasi parkir jalan enaksudah area kompleksjika capek duduk duduk berphoto ria area candi terawatbersihsaya suka dsinienak sore sore menjelang senja</t>
  </si>
  <si>
    <t xml:space="preserve">  aktivitas putri area candi bersih terawat restoran pemandangan  candi prambanan kereta api melintas nun </t>
  </si>
  <si>
    <t xml:space="preserve"> view prambanan indah wisata santap hidangan restoran</t>
  </si>
  <si>
    <t xml:space="preserve"> bagus luas  bukit pemandangan sore sungguh kagum</t>
  </si>
  <si>
    <t xml:space="preserve"> ideal  candi ratu boko sore langit teduh hias cahaya oranye senja kompleks candi muncul siluet magis bukit main kamera  spektakuler </t>
  </si>
  <si>
    <t xml:space="preserve">candi sepi penjual bersih arealnya luas pemandangan kota suasana damai sejuk </t>
  </si>
  <si>
    <t xml:space="preserve"> indah recommended bagus foto tampil theater candi ratu boko beli tiket candi prambanan</t>
  </si>
  <si>
    <t xml:space="preserve">bosen candi prambanan emang candi prambanan sunset bagus liat candi prambanan karna candi letak  bukit cocok </t>
  </si>
  <si>
    <t xml:space="preserve"> menikmat suasana segar candi ratu boko  pagi udara segar embun siang terik komplek luas candi hancur parkiran sedia resto</t>
  </si>
  <si>
    <t>candi kraton ratu boko utuh  letak  bukit candi prambanan candi ratu boko  nuansa indah alamnya besarbesar</t>
  </si>
  <si>
    <t xml:space="preserve">candi  dataran menandakan keagungan kemakmuran masanya megah nyata jarak panas terik matahari dibanding menyurutkan keraton boko keraton hindu </t>
  </si>
  <si>
    <t xml:space="preserve"> bersejarah preweed aj cocok suasana ratu boko sore gillaaaa tiada duanya  istana ratu boko siang panas ampunn mending sore pagi </t>
  </si>
  <si>
    <t xml:space="preserve">  candi ratu boko sulit petunjuk perjalan kelola candi rapi toilet bersih  teman jatuh cinta pohon letak pintu candi </t>
  </si>
  <si>
    <t xml:space="preserve"> candi gerbang sajamenurut legenda istana ratu boko curigerbang cantik sunsetberhubung mendung hujan sunset namapaklokasi candi ratu boko bukit view cantik puncak candi prambanan</t>
  </si>
  <si>
    <t xml:space="preserve">keraton ratu boko seterkenal candi prambanan borobudur senang tour de candi patut masuk daftar candi bagus fasilitas toilet bersih tour candi prambanan keraton </t>
  </si>
  <si>
    <t xml:space="preserve"> sunset menawan kecewa candi ratu boko  bersih bagus</t>
  </si>
  <si>
    <t xml:space="preserve">candi ratu boko tawar pesona candi jawa magis memukau  alas kaki nyaman kondisi tubuh sehat olahraga jalan turun tangga lokasi cantik menentramkan fotogenic  kangen </t>
  </si>
  <si>
    <t xml:space="preserve"> keren create maksimal lahan luas potensi kenalkan budaya jawa semoga  tari event berkala lokasi kampung teletubis istimewahh</t>
  </si>
  <si>
    <t>candi   meter laut tiket masuk candi layanan gratis belian tiket samaan tiket masuk candi prambanan udara sejuk sedia makan pemandangan indah fantastis pesawat</t>
  </si>
  <si>
    <t>ngelihat sunset candi boko kerenke candi boko mending beli ticket prambananboko murah dibanding beli ngga bingung shuttle  prambanan boko pp candi cantik menawan menikmat</t>
  </si>
  <si>
    <t xml:space="preserve"> raja kawasan sejuk indah alami betah sore menyaksikan matahari terbenam</t>
  </si>
  <si>
    <t xml:space="preserve"> keren candi terpisahpisah lokasi luas senja suasana romantis lampulampu  gelapnya candi plus citylight kota indah pesawat landing kawasan candi </t>
  </si>
  <si>
    <t xml:space="preserve">candi  panorama pemandangan candi prambanan gunung merapi segaris lurus sungguh suasana mistis terbang abad habis sore sunset candi ratu boko sungguh maha karya lekang raturaja bokobangau </t>
  </si>
  <si>
    <t xml:space="preserve"> perjalan takjub pemandangan indah sisa sisa peninggalan umat hindu puing sisa jayanya nampak melasti kerajaan kesan sisa sisa megah kerajaan umat hindu</t>
  </si>
  <si>
    <t>lokasi candi prambanan megah kerajaan hindu letak bukit kompleks situs kraton ratu boko  bangunan pintu gerbang utama megah pisowanan raja meditasi kolamkolam</t>
  </si>
  <si>
    <t xml:space="preserve"> luas bangunan khusus masuk sinar matahari</t>
  </si>
  <si>
    <t xml:space="preserve">  siang panassss enak sore haridisaran payung topi pemandangan bagus sekaliunique keren foto</t>
  </si>
  <si>
    <t>indonesia kaya budaya nyaperlu tau datangsungguh indah sunset candi ratu bokojika beli dinner turis domestik rbjika menikmat pemandangan candibea rborg</t>
  </si>
  <si>
    <t>candi bukit  sepatu kuat  highheels nikmat sunset indah candi masuk sedia kain batik lilitkan pinggang dikambalikan pulang  sore menjelang</t>
  </si>
  <si>
    <t xml:space="preserve">  situs candi prambanan borobudur pemandangan candi indah kota gunung merapi sayang gunung merapi tutup kabut sunset sayang </t>
  </si>
  <si>
    <t>peninggalan sejarah abad  mataram situs susun rapi pemandangan sunset keren</t>
  </si>
  <si>
    <t xml:space="preserve"> mengujungi candi ratu boko letak selatan candi prambanan candi candi peninggalan pemerintah penangkaran aban masehi candi ratu boko  unik tersendiri alam indah alami </t>
  </si>
  <si>
    <t xml:space="preserve"> kerja jogya candi ratu boko lumayan lokasi candi pemandangan indah sunset wisatawan foto candi candi foto siluet sunset keren </t>
  </si>
  <si>
    <t>candi disilir peninggalan wangsa syailendra  unik bukit tawar pemandangan kota candi prambanan  foto sunset takjub latar cafe  selasar menikmat</t>
  </si>
  <si>
    <t xml:space="preserve">candi ratu boko  kesana take foto pemandangan senang prambanan rumput benarbenar terawat hijau  lapangan </t>
  </si>
  <si>
    <t xml:space="preserve">positif sunset indah  sejarah explore jarang  wisatawan negatif luas stamina </t>
  </si>
  <si>
    <t>menikmat keraton ratu boko sungguh kagum situs sejarah sungguh jaga dirawat pemandangan keren gazebo santai  keraton ratu boko hutan subuhsubuh pengalaman  keraton ratu boko malam selasa</t>
  </si>
  <si>
    <t xml:space="preserve"> asyik foto pemandanan eksotis sore matahari tenggelamsunset wooowww latar candi prambanan air minum terpenting kamera lensa zoom</t>
  </si>
  <si>
    <t xml:space="preserve">jujur  kompleks candi ratu boko tinggal kota gudeg pemandangan indah hawa sejuk dinikmat keluarga  sore betapa bahagianya keluarga raja </t>
  </si>
  <si>
    <t xml:space="preserve"> candi ratu boko tempuh bus sewa lokasi parkir bus sedia pengelola bayar engga lokasi puncak bukit candi pugar asik gapura candi unit malam </t>
  </si>
  <si>
    <t>lokasi kawasan wonosari candi prambanan tanjak lokasi bukit kawasan candi ratu boko luas disamakan luas candi borobudur lokasi cocok suka fotografi</t>
  </si>
  <si>
    <t xml:space="preserve"> candi ratu boko  energi positif berhubung pembuktian sore tergesagesa masuk area candi ratu boko takut gelap fotografer stand</t>
  </si>
  <si>
    <t xml:space="preserve">  klasik  eksotis romantis  candi ratu boko nilai indah pemandangan candi prambanan dinikmat  minum kopi</t>
  </si>
  <si>
    <t>peninggalan sejarah indah wisata ramai dibanding candi prambanan pemandangan bukit indah hamparan rumput hijau</t>
  </si>
  <si>
    <t>jarak prambanan  prambanan beli tiket ragunan suka lari prambanan  halaman rapi indah gerbang utama megahkedalam lapangan halaman</t>
  </si>
  <si>
    <t>candi boko area prambanan candi candi area luas indah menikmat sunset romantic  tari drama panggungnya bagus</t>
  </si>
  <si>
    <t xml:space="preserve">menuurut legenda candi boko roro jonggrang mengawasi  seribu candi syarat bandung bondowoso mempersuntingnya melihaat prambanan pemandangan indah </t>
  </si>
  <si>
    <t xml:space="preserve"> tour sepaketan candi prambanan sayang candi ratu boko prambanan beda menjelang sore tutup ratu boko  menjelang senja senja cantik wisata</t>
  </si>
  <si>
    <t xml:space="preserve">pemandangan indah candi terawat indahnya jaga warga ramah tahukan sejarah candi melengkapi hibur </t>
  </si>
  <si>
    <t xml:space="preserve"> lokasi jarak kilometer candi prambanan candi ratu boko layak  candi  bersih teduh guide bantu teman wisatawan sejarah candi </t>
  </si>
  <si>
    <t>pemandangan candi ratu boko sungguh bagus  bukit pentas sendratari ramayana back ground pemandangan bukit sayang jarak tempuh lumayan kota keterbatasan alat transportasi daerah wisata</t>
  </si>
  <si>
    <t xml:space="preserve"> selengkap pugar borobudur candi kalah cantik candi gerbang candi lihat prambanan </t>
  </si>
  <si>
    <t xml:space="preserve"> direkomendasi ratu boko candi prambanan sebisa pagi cuaca cerah sunsetsore cuaca hujan maksimal menikmat indah pemandangan bayar tiket prambanan ratu boko </t>
  </si>
  <si>
    <t>beli tiket prambanan runtuh foto dataran view bagus pegel puncak nemuin runtuh nggak worth bagus take photo</t>
  </si>
  <si>
    <t xml:space="preserve">letak seberang candi prambanan shuttle kesana perjalan mobil uang air minum botol gratis pintu masuk bagus cocok sunset disedikan </t>
  </si>
  <si>
    <t xml:space="preserve"> candi runtuh kerajaan ratu boko runtuh indah menikmat senja letak bukit pemandangan kota klaten candi prambanan taman disusun rapi masuk pintu masuk</t>
  </si>
  <si>
    <t xml:space="preserve"> lokasi wisata candi kunjungi candi ratu boko terbaiktempat bersih aula duduk bagus hunting fotografi situs candi ratu boko seakan situs candi </t>
  </si>
  <si>
    <t xml:space="preserve"> cocok kunjungi sunset rute terbaik candi prambanan candi ratu boko cani tanah lapang cafe bagus sunset cafe cani prambanan</t>
  </si>
  <si>
    <t xml:space="preserve">candi ketertarikan eksotisme pemandangan masuk candi ratu boko sbelah kirinya restaurant tawar pemandangan romantis malam kononnya kawasan komplek kerajaan </t>
  </si>
  <si>
    <t xml:space="preserve">  candi prambanan  perjalan candi ratu boko candi ratu boko candi nilai sejarah hubungan erat sejarah kerajaan pulau jawa hubungan </t>
  </si>
  <si>
    <t>candi letak selatan candi prambanan indah sore  posisi candi sunset indah dipadukan indah bangunan candi berharga</t>
  </si>
  <si>
    <t xml:space="preserve"> pemandangan indah senja sayang menikmatnya hujan turun sore mistis tersendiri tur guide  menikmat</t>
  </si>
  <si>
    <t xml:space="preserve"> niatnya prambanantapi referensi teman candi bokodan nga rugi hujan deras duduk restaurant menunggu hujan reda wellcome drink sedia hujan</t>
  </si>
  <si>
    <t>istana ratu boko  pemerintah panangkaran bangunan termegah jamannya menyepi kota candi prambanan latar gunung merapiakan ba pemandangan senja indah</t>
  </si>
  <si>
    <t xml:space="preserve"> tempuh tiket prambananratu bokodengan fasilitas shuttle car prambanan panasan capekan situs candi inisitus luas explorasicocok poto view bagus bangeeeettt</t>
  </si>
  <si>
    <t xml:space="preserve"> menjelang sore moment sunset bukit pemandangan candi prambanan indah </t>
  </si>
  <si>
    <t xml:space="preserve"> sungguh cantik menikmat sunset  menjelang sore cuaca terik </t>
  </si>
  <si>
    <t xml:space="preserve">letak bukit anak tangga lumayan candi pohon panas siang foto bagus  </t>
  </si>
  <si>
    <t xml:space="preserve">bersih tata rapih bagus objek foto menyaksikan objek wisata prambanan candi kalasan cantik </t>
  </si>
  <si>
    <t xml:space="preserve"> kilo candi prambanan tawar situs arkeologi arsitektur unik candi prambanan candi sewu puncak gunung merapi</t>
  </si>
  <si>
    <t xml:space="preserve"> bagus sunset musim hujan</t>
  </si>
  <si>
    <t>kompleks ratu boko potensi ilmiah  kondisi terbebaskan balutan mithologis tercapai titik pencerahan situs kuno terbuka menguak sejarah politik abad iiiviii</t>
  </si>
  <si>
    <t xml:space="preserve"> candi ratu boko kagum benarbenar   indah matahari terbenam wuiiihh keren  bersih nyaman sayang pengunjung buang sampah sembarang sedia sampah</t>
  </si>
  <si>
    <t xml:space="preserve"> susana mistis pemandangan takjub menikmat sore ratu boko </t>
  </si>
  <si>
    <t xml:space="preserve">pemandangan candi awesome  masuk  candi prambanan indah luas pengetahuan candi </t>
  </si>
  <si>
    <t xml:space="preserve"> sopir direkomendasi  candi prambanan bayar penduduk ratarata uang habis kesimpulan objek</t>
  </si>
  <si>
    <t xml:space="preserve">runtuh istana kesan candi prambanan sewa ruang bagus lokasi puncak bukit pemandangan bagus prambanan biaya masuk  situs arkeologi </t>
  </si>
  <si>
    <t xml:space="preserve">  senang langit luas dinikmat  matahari terbenam</t>
  </si>
  <si>
    <t xml:space="preserve"> istana area luas  ganggu dasar bangunan bangunan lengkap hidup indah pegunungan bagus gambar suka fotografi </t>
  </si>
  <si>
    <t xml:space="preserve"> kuil oktober jalan lantai lelah panas pemandangan bukit indah pemandangan indah gunung ladang padi combinated candi indah candi prambanan </t>
  </si>
  <si>
    <t>biaya masuk domestik bagus menikmat matahari terbenam  pekan</t>
  </si>
  <si>
    <t xml:space="preserve"> pemandangan indah minim  sejarah </t>
  </si>
  <si>
    <t xml:space="preserve"> bersejarah letak bukit pemandangan  runtuh matahari terbenam indah menghindar panas</t>
  </si>
  <si>
    <t xml:space="preserve">ratu hidung terbaik dinikmat sewa motor daki bukit  sawah rumah sapi domba merumput senang hati perjalan indah diragukan puncak restoran </t>
  </si>
  <si>
    <t xml:space="preserve">king hidung karakter legendaris rakyat populer loro jonggrang  terbaik selfie matahari terbenam harap  payung panas terbaik menikmat matahari terbenam  </t>
  </si>
  <si>
    <t xml:space="preserve"> kuil kuil pemandangan indah kota matahari terbenam pemandangan bagus tiket makan kafe makan </t>
  </si>
  <si>
    <t xml:space="preserve"> layak situs borobadur candi prambanan indah layak perjalan</t>
  </si>
  <si>
    <t xml:space="preserve"> didasarkan rekomendasi bagus sunset perjalan kota dibutuh biaya rupiah grabcar </t>
  </si>
  <si>
    <t xml:space="preserve">candi letak bukit pemandangan takjub gazebo kursi bantu istirahat restoran melayani pemandangan indah  </t>
  </si>
  <si>
    <t xml:space="preserve">padu pemandangan indah runtuh kuil sempurna cuaca bagus menikmatnya duduk salah kuil hotel dikelola hotel pusat kota </t>
  </si>
  <si>
    <t>bagus tenang pemandangan candi menikmat matahari terbenam bagus</t>
  </si>
  <si>
    <t xml:space="preserve">pemandangan indah layak gambar   musik tradisional proyek </t>
  </si>
  <si>
    <t xml:space="preserve"> matahari terbenam menyaksikan indah mistic pancaran</t>
  </si>
  <si>
    <t xml:space="preserve">  tour candi prambanan ratu hidung beli tiket prambanan jalan kaki meja tawar kuil indah pemandangan bagus takjub candi</t>
  </si>
  <si>
    <t>istana kuil kolam renang wanita letak taman rimbun tenang dibanding candi prambanan borobudur menginap hujan</t>
  </si>
  <si>
    <t>candi ratu boko  indah kuil gerbang unik candi prambanan bagus matahari terbenam</t>
  </si>
  <si>
    <t xml:space="preserve">cinta arsitektur matahari terbenam kuil biaya masuk murah </t>
  </si>
  <si>
    <t xml:space="preserve"> terbaik  matahari terbenam musim liburan sulit  terbaik pemandangan bersabar</t>
  </si>
  <si>
    <t>salah terbaik candi jawa  dinasti mataram pranikah matahari terbenam indah pemandangan keliling candi terbaik</t>
  </si>
  <si>
    <t xml:space="preserve"> kunjungi foto preweed senang kuil matahari terbenam makan malam romantis indah </t>
  </si>
  <si>
    <t xml:space="preserve"> suka suasana daerah pemandangan matahari terbenam letak highland daerah unik  menikmat matahari terbenam kota gunung</t>
  </si>
  <si>
    <t xml:space="preserve">  kuil candi prambanan situs ratu borodudur hidung situs penuh turis ukuran luas tamu benarbenar menikmat jelajahi ratu hidung relatif tenang damai</t>
  </si>
  <si>
    <t xml:space="preserve"> area  lebah kuno renovasi  memudar daerah letak bukit pemandangan indah  daerah sempurna foto indah restoran layak</t>
  </si>
  <si>
    <t xml:space="preserve">candi ratu boko candi indah kunjungi kuil bersih  peduli </t>
  </si>
  <si>
    <t xml:space="preserve"> bersejarah kerajaan mataram jawa indonesia eksotik unik simpan jutaan kenang inggris kemenangan bukit candi prambanan sayangnya </t>
  </si>
  <si>
    <t xml:space="preserve"> kolam renang unik  candi ratu boko situs bersejarah pemandangan indah terbaik menikmat matahari terbenam </t>
  </si>
  <si>
    <t xml:space="preserve">kuil letak jalan kaki meter hotel  pemandangan indah peninggalan terawat candi prambanan shuttle </t>
  </si>
  <si>
    <t>candi ratu boko  pemandangan indah ramai bagus gambar  sunset menikmat kopi menikmat pemandangan matahari terbenam indah</t>
  </si>
  <si>
    <t>situs arkeologi abad kerajaan mataram situs daerah terbaik gerbang  desember maret pengalaman matahari terbenam terbaik  kamera worhty</t>
  </si>
  <si>
    <t xml:space="preserve"> keraton wanita menjual kelapa keraton keraton terbaik  sunset sayang hujan matahari terbenam harga tiket</t>
  </si>
  <si>
    <t>bersih ramai pemandangan beruntung matahari terbenam indah  sejarah kuil direkomendasi santai matahari terbenam  kamera bagus</t>
  </si>
  <si>
    <t xml:space="preserve">   restoran pemandangan matahari terbenam makan malam candi borobudur  menikmat taman indah runtuh kuil hidung eksotis puncak bukit</t>
  </si>
  <si>
    <t xml:space="preserve"> kuil pemandangan bukit indah terbaik matahari terbenam </t>
  </si>
  <si>
    <t xml:space="preserve">runtuh kesan layak biaya asing pemandangan bukit indah beruntung awan puncak gunung merapi candi prambanan </t>
  </si>
  <si>
    <t xml:space="preserve"> populer terbaik matahari terbenam candi ratuboko takjub</t>
  </si>
  <si>
    <t xml:space="preserve"> situs memuaskan indah rapi instagrammable ribuorang kuil wrecksite hidung istirahat restoran harga terjangkau pemandangan candi prambanan takjub menikmat</t>
  </si>
  <si>
    <t xml:space="preserve"> merapi benteng  gratis prambanan tips pagi musim hujan gunung berapi sore keruh</t>
  </si>
  <si>
    <t xml:space="preserve"> pendapat layak kunjungi lapangan terbuka runtuh puncak bukit</t>
  </si>
  <si>
    <t>hotel cuaca panas   payung topi lindung menahan cahaya matahari pemanas temanteman lelah capai titik utama bagus bersih</t>
  </si>
  <si>
    <t xml:space="preserve"> skuter pusat kota prambanan lampu lintas belok kanan jl piyungan kms tanda ratu hidung parkir bus </t>
  </si>
  <si>
    <t xml:space="preserve">kuil  hotel letak lokasi takjub bukit layak minuman restoran bagus menikmat pemandangan lembah gunung merapi   </t>
  </si>
  <si>
    <t>kuil indah matahari terbenam indah kanan dek cuaca pemandangan matahari terbenam terbaik hidup pasangan</t>
  </si>
  <si>
    <t xml:space="preserve"> candi indah borobudur prambanan ratu hidung pertimbangkan menginap minim malam minimum</t>
  </si>
  <si>
    <t xml:space="preserve"> matahari terbenam hujan merekomendasi musim kemarau sepatu ketssandal licin batu licin</t>
  </si>
  <si>
    <t xml:space="preserve"> pintu masuk candi biaya makan minuman kupon restoran pintu masuk kuil pemandangan indah lembah makan sederhana lezat area kuil fundaments batu </t>
  </si>
  <si>
    <t xml:space="preserve"> kuil indah hotel  pemandangan indah jarak candi borobudur candi borobudur gunung pemandangan merapi pos kuil kuil </t>
  </si>
  <si>
    <t xml:space="preserve"> daki tangga kuil pemandangan udara segar indah menenangkan sempurna gambar transportasi candi prambanan </t>
  </si>
  <si>
    <t xml:space="preserve"> romantis kuil wajib  candi pemandangan takjub hotel letak bukit candi prambanan matahari terbenam indah kota </t>
  </si>
  <si>
    <t xml:space="preserve"> suka menikmat matahari terbenam kuil bukit menikmat pemandangan kota pemandangan bagus nyaman tenang  topi panas siang </t>
  </si>
  <si>
    <t>tiket tiket  harga minuman selamat masuk kuil bayar</t>
  </si>
  <si>
    <t xml:space="preserve"> terkenal candi borobudur prambanan  pemandangan indah matahari terbenam layak </t>
  </si>
  <si>
    <t xml:space="preserve"> kuil letak bukit dedaunan menawan senja buang uang matahari terbenam makan malam cuaca samar matahari terbenam </t>
  </si>
  <si>
    <t xml:space="preserve">  foto bagus warna terbaik menghindar panas</t>
  </si>
  <si>
    <t xml:space="preserve">sayangnya hujan menunggu berhenti beli jas hujan bagus bersih   sejarah salah alam </t>
  </si>
  <si>
    <t xml:space="preserve"> salah candi hidungharus  pemandangan takjub bangunan lanskap indah</t>
  </si>
  <si>
    <t xml:space="preserve"> kuil bersih ramah hebat halaman rumput terawat pemandangan  jalan sumur runtuh air</t>
  </si>
  <si>
    <t xml:space="preserve"> menikmat indah matahari terbenam  kuil  hidung transportasi transportasi malam selamat berburu</t>
  </si>
  <si>
    <t xml:space="preserve"> matahariterbenam oemburu matahari terbenam hidung kuil  salah terbaik pura candi prambanan gunung merapi cocok sempurna pemandangan matahari terbenam terbaik silluete</t>
  </si>
  <si>
    <t xml:space="preserve"> matahari terbenam suka matahari terbenam benarbenar indah foto indah matahari terbenam beda cuaca bagus</t>
  </si>
  <si>
    <t xml:space="preserve"> cuaca nikmat matahari terbenam diberkati curah hujan lebat menikmat makan restoran </t>
  </si>
  <si>
    <t>kuil takjub menikmat indah matahari terbenam beda kafe mencoba pesan steak sulit mengunyah</t>
  </si>
  <si>
    <t>situs bersejarah  simpan sejarah jublek tepi kolam renang wanita shower lingkaran batu berlubang nikmat pemandangan matahari terbenam restoran indah</t>
  </si>
  <si>
    <t xml:space="preserve">kuil tenang senang hotel bersih udara segar udara kota kuil letak tanah merekomendasi tawar tample pemandangan matahari terbenam indah </t>
  </si>
  <si>
    <t xml:space="preserve"> matahari terbenam pantai indah benarbenar penuh sesak kesembunyian stupa  batu  </t>
  </si>
  <si>
    <t xml:space="preserve">kota hilang bukit pemandangan bagus scenaries puncak bukit layak tangga capai kuil cantik </t>
  </si>
  <si>
    <t xml:space="preserve"> pesan  prambanan  matahari terbenam biaya masuk ird kuil ruines luas matahari terbenam matahari</t>
  </si>
  <si>
    <t xml:space="preserve"> pagi sinar matahari mengajari kuil gazebo kanan pemandangan indah kiri benarbenar bagus </t>
  </si>
  <si>
    <t xml:space="preserve">situs bersejarah panas  sore pagi matahari terbenam sejuk kuil indah mudah giude sejarah kuil biaya  dslr </t>
  </si>
  <si>
    <t xml:space="preserve"> pikir dinilaiberlebihan terisolasi pemandangan puncak benarbenar </t>
  </si>
  <si>
    <t xml:space="preserve"> bagus menikmat matahari terbenam candi prambanan  lokasi pusat kota tawar memperasa dibanding borobudur prambanan bersih terawat </t>
  </si>
  <si>
    <t>mudah hilang  preambanan dibutuh kuil utama langcia situs arkeologi luas indah pintu gerbang utama impresive pemandangan matahari terbenam benarbenar layak</t>
  </si>
  <si>
    <t xml:space="preserve"> kuil indah jalanjalan gambar terbaik  menyaksikan matahari terbenam  matahari terbenam</t>
  </si>
  <si>
    <t xml:space="preserve"> matahari terbenam kompleks suasana mistis robohan prambanan borobudur pemandangan bukit indah pintu matahari terbenam  makan malam minuman ringan</t>
  </si>
  <si>
    <t xml:space="preserve">  candi panbanan benarbenar bagus menikmat iocal tari menyanyi indah matahari terbenam pintu masuk biaya masuk tiket kawasan wisata</t>
  </si>
  <si>
    <t xml:space="preserve"> terbaik  kedamaian kota memperhangat kerumunan pagi sore pemandangan magis great coffee shop habis cintai</t>
  </si>
  <si>
    <t>hotel  hidung diiklankan menikmat indah matahari terbenam duduk runtuh kuil taman terawat kota proposisi mahal asing layak matahari terbenam lokasi puncak bukit panorama</t>
  </si>
  <si>
    <t xml:space="preserve">matahari terbenam terkenal senang dinilaiberlebihan pemandangan bagus cerah merapi julang  touristsso sulit matahari terbenam sempurna makan </t>
  </si>
  <si>
    <t xml:space="preserve">taman indah terawat bukit terbaik  matahari turun pemandangan matahari terbenam prambanan kompleks </t>
  </si>
  <si>
    <t xml:space="preserve"> terbaik  kuil  hidung matahari terbenam terbaik murah  restoran bagus   kamera</t>
  </si>
  <si>
    <t xml:space="preserve"> ha landmark bukit suka hiking cerah menikmat kelapa pemandangan indah beli tiket bus gratis prambanan temple kuil indah menikmat</t>
  </si>
  <si>
    <t xml:space="preserve"> matahari terbenam indah matahari turun jelajahi matahariterbenam bingkai gerbang  hidung pemandangan takjub dataran mandi </t>
  </si>
  <si>
    <t xml:space="preserve">lokasi bukit puncak desa istana kota matahari terbenam nikmat matahari terbenam dirilekskan puncak istana tunggu malam berubah cahaya matahari terbenam pemandangan kota harga tiket makan ringan </t>
  </si>
  <si>
    <t xml:space="preserve"> motor cepat  iocals harga tinggal jakarta bogor alamat kantor tiket tiket kartu kredit penjual</t>
  </si>
  <si>
    <t xml:space="preserve"> beruntung candi indonesia agustus dirayakan merdeka  anak youth tari  benarbenar pemandangan agung candi prambanan puncak</t>
  </si>
  <si>
    <t>kuil membangkruntukan menonjol memadan malam terbaik gunung merapi best view restoran santap  hotel matahari terbenam</t>
  </si>
  <si>
    <t xml:space="preserve"> peninggalan bersejarah benarbenar  view point bagus matahari terbenam gunung langit merekomendasi matahari terbenam  restoran pintu masuk menikmat indah matahari terbenam</t>
  </si>
  <si>
    <t xml:space="preserve"> hidung temple salah kuil indah hotel candi prambanan lanskap cantik indah matahari terbenam kuil  hidung  indah simpan sejarah kerajaan indonesia </t>
  </si>
  <si>
    <t xml:space="preserve">bandara adisucipto medarat bali jelajahi candi prambanan bandara trans kawasan prambanan beli tiket biaya tawar tur kuil  hidung </t>
  </si>
  <si>
    <t xml:space="preserve"> matahari terbenam kerja jumat   matahari terbenam indah indah</t>
  </si>
  <si>
    <t xml:space="preserve"> matahari terbenam awan  spektakuler menikmat pemandangan bukit luas prambanan</t>
  </si>
  <si>
    <t xml:space="preserve"> bersih terawat bantu kompleks bersih terpelihara direkomendasi  suka sejarah budaya topi </t>
  </si>
  <si>
    <t xml:space="preserve">bersih mudah capai restoran bagus pemandangan indah hapus kiblah indah </t>
  </si>
  <si>
    <t xml:space="preserve"> kuil  biaya masuk bandingnya wisata biaya us dewasa</t>
  </si>
  <si>
    <t>napas pemandangan pemandangan pemandangan indah pegunungan</t>
  </si>
  <si>
    <t xml:space="preserve"> benarbenar awesome kuil luas hijau ruinings remaint indah matahari terbit pemandangan matahari terbenam kota pegunungan pemandangan malam </t>
  </si>
  <si>
    <t xml:space="preserve">  liburan keluarga bayar biaya masuk dewasa anakanak benarbenar merobek biaya bayar runtuh </t>
  </si>
  <si>
    <t xml:space="preserve"> khusus pemandangan matahari terbenam gunung merapi pemandangan indah sunrise keuntungan  contoh  </t>
  </si>
  <si>
    <t xml:space="preserve"> hujan sunset pikir bagus ancient hidup kuil pendopo cave semedi pemakaman makan </t>
  </si>
  <si>
    <t xml:space="preserve"> kuil agung terikat pesona ratu boko indah harap ruang penyebaranhal harga bayar asing biaya masuk </t>
  </si>
  <si>
    <t xml:space="preserve"> bangunan tua hujan bantu apresiasi situs resepsionis selebaran situspalace  pemandangan tetangga restoran takjub menyertai karaoke makan siang</t>
  </si>
  <si>
    <t xml:space="preserve">  kuil beli pintu masuk kawasan candi prambanan biaya meliputi gratis prambananratu boko ratu boko prambanan berangkat bus</t>
  </si>
  <si>
    <t xml:space="preserve">kuil tawar candi prambanan harap bayar biaya mahal atraksi bagus surpised kuil terpelihara  restoran </t>
  </si>
  <si>
    <t xml:space="preserve"> harap layak habis dolar istimewa sunset point</t>
  </si>
  <si>
    <t>makan dasar indah pemandangan matahari terbenam restoran kuil mengalami kerja pemandangan takjub pemandangan prambanan</t>
  </si>
  <si>
    <t xml:space="preserve">  kuil buku ratu perjalan merekomendasi keluarga musim rendah sukanya pemandangan seni sejarah indah musim rendah</t>
  </si>
  <si>
    <t xml:space="preserve">  ratu boko candi prambanan tur prambanan ratu boko bayar perhatian pintu masuk prambanan tawar gratis prambanan ratu boko khawatir transportasi </t>
  </si>
  <si>
    <t xml:space="preserve"> wisatawan  borobudur candi prambanan  kuil runtuh pemandangan matahari terbenam sempurna habis malam teh jawa tari menyanyi </t>
  </si>
  <si>
    <t>candi ratu boko jarak candi prambanan candi ratu boko indah matahari terbenam indah kota  hotel bagus</t>
  </si>
  <si>
    <t xml:space="preserve">candi ratu boko letak candi prambanan kompleks kuil restorasi kemajuan pintu masuk  bimbingan </t>
  </si>
  <si>
    <t xml:space="preserve"> mahal matahari terbenam makan tiket indah runtuh sunset indah  </t>
  </si>
  <si>
    <t>candi ratu boko asli temple jawa  pintu terowong kompleks atur</t>
  </si>
  <si>
    <t xml:space="preserve"> prambanan ratu boko matahari terbenam bukit cafetaria menikmat makan indah</t>
  </si>
  <si>
    <t>dibanding kuil daerah kecewa runtuh benarbenar spektakuler lokasi pemandangan bukit takjub</t>
  </si>
  <si>
    <t xml:space="preserve"> matahari terbenam jojga cuaca bantu perjalan menikmat hujan mobil akses</t>
  </si>
  <si>
    <t xml:space="preserve"> candi prambanan sayang transportasi ratu boko lokasi bukit takjub terbaik matahari terbenam awan penuh sesak </t>
  </si>
  <si>
    <t xml:space="preserve"> tau candi prambanan borobudur salah candi cantik  candi sambisari candi tersembunyi cantik menenangkan mu posisi candi </t>
  </si>
  <si>
    <t>salah candi murah tiket bandara adisucipto bersih terawat</t>
  </si>
  <si>
    <t xml:space="preserve">letak pemukiman hamparan sawah daerah kalasan candi sambisari keliling bentenng batu candi utama utuh runtuh candi dasar candi taman berumput asri cuaca cerah panas </t>
  </si>
  <si>
    <t>candi sambisari unik dbanding candi letak  tanah letak candi barubkeliatan candi  luas bersih nyaman pastinya bagus foto gazebo pengelola santai</t>
  </si>
  <si>
    <t>candi pemandangan indah musim kemarau rumputrumput kuang bagus menguning letak pemukiman penduduk</t>
  </si>
  <si>
    <t xml:space="preserve"> candi sambisari disuguhhkan pemandangan sawah sawah indah gunung  luas cocok suka  grup keluarga</t>
  </si>
  <si>
    <t xml:space="preserve"> anakanak bosan taman terawat rumput hijau candi cantik pagi sore matahari syahdu pemandangan</t>
  </si>
  <si>
    <t xml:space="preserve"> kilometer bandara adisuciptocandi wajib  wisatawan lokal mancanegara unik candi candi permukaaan tanah beda candi pintu masuk pucuk candi selamat wisata</t>
  </si>
  <si>
    <t>sunset sunrise melow baperan semangat epic  kesana cuaca cerah diwaktuwaktu gaes</t>
  </si>
  <si>
    <t xml:space="preserve">candi sambisari lumayan jalan raya kota udara bersih nyaman musim hujan rumput candi warna hijau candi letak  candi tertimbun tanah   penggalian </t>
  </si>
  <si>
    <t>candi bagus rapi tamannnya indah panas siang nyaman sore sayang ulah oknum pengunjung suka buang sampah sembarang sedia sampah</t>
  </si>
  <si>
    <t xml:space="preserve">candi sambi sari candi letak tanah sepengetahuan candi sambisari bersih terawat rapi banding candi </t>
  </si>
  <si>
    <t xml:space="preserve">bersih terawat tiket masuk sahabat jalan solo tutup </t>
  </si>
  <si>
    <t xml:space="preserve"> biaya masuk lokasi candi terjangkau salah candi plg dkt kota lokasi mudah jangkau rapi senang</t>
  </si>
  <si>
    <t>candi sambisari lokasi jarak timur komplek candi prambanan candi unik lokasi unik letak kirakira meter ldbih rendah tanah candi lokasi canfi komplek candi</t>
  </si>
  <si>
    <t xml:space="preserve"> luas indah candi tergali hamparan rumput hijau keliling indah istana</t>
  </si>
  <si>
    <t>akses jalan candi sambisari mudah  bersih candi unik  tanah perilaku pengunjung menganggu pengunjung harga parkir lumayan mahal mobil</t>
  </si>
  <si>
    <t>karya leluhur  karya kagum bersih nyaman kawasan candi</t>
  </si>
  <si>
    <t xml:space="preserve"> candi sambisari letak daerah sambisari biaya perak candi bagus luas letak dipermukaan tanah bagus  objek foto</t>
  </si>
  <si>
    <t xml:space="preserve"> bagus pokok keren pusat kota tiket masuk murah meriah sore kerjaan mending  dateng aj pokok keren kalah candi </t>
  </si>
  <si>
    <t xml:space="preserve"> bagus walo komplek candi bersih sunyi letak gang wisatawan sulit </t>
  </si>
  <si>
    <t xml:space="preserve">candi unik  mencangkul sawah batu cangkul area bantu warga mencangkul area luas melaporkan balai konservasi </t>
  </si>
  <si>
    <t xml:space="preserve"> kecandi kesan wowwww berfikir betapa kaya indonesia peninggalan budaya sungguh takjub keliling ruang informasi rumputnya lihat rumput jepang hijau </t>
  </si>
  <si>
    <t xml:space="preserve"> candi cantik menurutku letak rendah dataran tanah keliling halamannya luas hijau enak sore nikmatn sunset loket ticketing penjaganya </t>
  </si>
  <si>
    <t xml:space="preserve"> banding kuil  lokasi pusat pesan tenang bersih</t>
  </si>
  <si>
    <t xml:space="preserve"> kuil hotel unik letak lantai dasar ulasan youtube martin johnson sambi sari menikmat suasana tenang </t>
  </si>
  <si>
    <t xml:space="preserve"> bayar tiket wilayah kuil indah gambar </t>
  </si>
  <si>
    <t xml:space="preserve"> india senang pesona kuil berpikir kuil  bersih taman terawat kuil bagus</t>
  </si>
  <si>
    <t>candi matahari terbenam benarbenar penuh sesak pemandangan matahari terbenam takjub tutupi bangunan kuil barat bagus  foto</t>
  </si>
  <si>
    <t xml:space="preserve">biaya masuk murah parkir  minum minuman dingin makan ringan jual ramai pemandu wisata hambat mudah jelajahi unik jalanjalan berhenti wisata budaya sempurna  </t>
  </si>
  <si>
    <t xml:space="preserve"> masuk bayar gratis uang senang terserahmu unik situs letak capai tangga turun </t>
  </si>
  <si>
    <t>kuil bagus tenang wisatawan</t>
  </si>
  <si>
    <t>kuil unik tenang pandu kompleks letak jalan utama berbicara</t>
  </si>
  <si>
    <t>candi sari beda candi sambi sari candi sari candi pemukiman penduduk luas papan tanda candi sari lokasi candi prambanan candi sambi sari pemerintah daerah mempromosikan daerah candi hidup perekonomiannya</t>
  </si>
  <si>
    <t>candi sari candisambisari  keliling hamparan rumput candi menawan  sore cuaca cerah pengunjung moment poto poto seru harga tiket terjangkau bangetttt</t>
  </si>
  <si>
    <t>candi sari letak candi kalasan candi kalasan candi sari raja panangkaran beda candi kalasan pemujaan dewi tara kwan im candi sari  agama budha bhiksu bangunan candi sari lantai bangunan lantai  berdiskusi lantai simpan barangbarang  keagamaan</t>
  </si>
  <si>
    <t xml:space="preserve"> ukurannya borobudur candi sari letak daerah kalasan kalah cantik salah candi budha konon bertapa pendeta budha lokasi mudah jangkau jln raya solo cocok acara potret selfie</t>
  </si>
  <si>
    <t xml:space="preserve">sari temple kuil buddha letak candi kalasan perkiraan  candi kalasan candi sari candi indah hotel  </t>
  </si>
  <si>
    <t>candi sewu candi buddha terbesar candi borobudur  abad masehi pemerintah panangkaran raja termahsyur kerajaan mataram kuno prasasti kelurak prasasti manjusrugrha  asli</t>
  </si>
  <si>
    <t>candi sewu letak utara prambanan prambanan candi kalah pamor dibanding prambanan candi kalah cantik</t>
  </si>
  <si>
    <t>kamar bagus bersih terpelihara pelayanan staf ramah letak strategis kota akses je malioboro mudah tinggal transyogya beca okoknya memuaskan</t>
  </si>
  <si>
    <t xml:space="preserve">candi sewu candi prambanan simpan kisah cinta pendirinya konon candi  bukti cinta raja meminang prutri sweet pokok candi prambanan arah pintu sewa sepeda rute candi sewu </t>
  </si>
  <si>
    <t xml:space="preserve"> pagi jalanjalan udara sejuk fotofot  pagi pagi siang keliling canti pemandangan bagus rumput hijau udara sejuk latar</t>
  </si>
  <si>
    <t xml:space="preserve">wajib  tau bersejarah indonesia pkl tata rapi nyaman </t>
  </si>
  <si>
    <t xml:space="preserve"> berekreasi keluarga pemandangan alam indah  pengetahuan sejarah</t>
  </si>
  <si>
    <t xml:space="preserve"> situs peninggalan cocok  wisata sejarah prambanan</t>
  </si>
  <si>
    <t xml:space="preserve">takjub indah candi sayang gak buru  </t>
  </si>
  <si>
    <t xml:space="preserve">ukuran candi luas letak candi prambanan kota candi utama kepingan candi tersusun </t>
  </si>
  <si>
    <t xml:space="preserve">salah cand buddha perwara candi prambanan jawa candi  manjusrigrha  prasasti kelurak prasasti manjusrhigrha  candi menenangkan senang menjelang senja suasana tenang </t>
  </si>
  <si>
    <t xml:space="preserve">bersih beli oleholeh makan jual  enakenak bagus foto </t>
  </si>
  <si>
    <t xml:space="preserve"> candi enak pagi sore siang panase pooolll sunset indah </t>
  </si>
  <si>
    <t xml:space="preserve"> relaksasi teliti bangunan megah eksotik kesan keagungan pembuatnya terpancar </t>
  </si>
  <si>
    <t xml:space="preserve">candi semegah indah utuh gempa candi proses  puingpuing batu serserakan semoga  menikmat indah candi </t>
  </si>
  <si>
    <t xml:space="preserve"> menikmat sejarah candi wajib candi sayang candi kokoh </t>
  </si>
  <si>
    <t>letak candi kompleks candi prambanan  wisatawan candi sepinya pengunjung wisatawan puas keliling candi leluasa terbaik  candi pagi sore sinar mentari  indah</t>
  </si>
  <si>
    <t>candi  candi borobudur candi prambanan popularitasnya dikalahkan candi riwayat candi betapa hidup toleransi umat hindu umat budha raja pikat dinasti sanjaya</t>
  </si>
  <si>
    <t>letak kota terpencil bersih lokasi rapi kondisi bangunan terawat</t>
  </si>
  <si>
    <t>ratarata pengunjung prambanan ratu boko tiket harga ekonomis jarang meneruskan perjalan utara prambanan candi sewu  candi relatif sepi  atmosfer sakralnya cocok</t>
  </si>
  <si>
    <t xml:space="preserve">candi sewu manjusrighra candi buddha  abad jarak delapan meter utara candi prambanan candi sewu kompleks candi buddha terbesar candi borobudur jawa </t>
  </si>
  <si>
    <t xml:space="preserve">candi sewu utara candi prambanan jarak kawasan wisata prambanan candi sewu candi budha beda candi prambanan candi hindu abad candi sewu bahasa jawa candi seribu </t>
  </si>
  <si>
    <t>candi sewu seribu candi bahasa jawa candi seribu candi  abad letak utara candi prambanan konon  legenda loro jonggrang patung terbesar letak komplek letak</t>
  </si>
  <si>
    <t xml:space="preserve"> takjub bagus menikmat penuh energi  </t>
  </si>
  <si>
    <t xml:space="preserve">  seni budaya agama india india  kualitas daerah  museum tampil lingga area terbuka</t>
  </si>
  <si>
    <t xml:space="preserve"> pengalaman bagus memulihkan bangunan indah bule biaya masuk penduduk asing</t>
  </si>
  <si>
    <t xml:space="preserve"> kompleks candi prambanan benarbenar candi kuat gunung berapi cipta runtuh sibuk sore</t>
  </si>
  <si>
    <t xml:space="preserve">  prabananam jalan permata tersembunyi indah buddha terbesar candi borobudur jawa kompleks</t>
  </si>
  <si>
    <t xml:space="preserve"> pemandangan pandu layak  minat sejarah hindu takjub </t>
  </si>
  <si>
    <t xml:space="preserve"> pengunjung indonesia situs terbaik borobadur candi prambanan elok beda senang jalanjalan kuil cantik pengalaman </t>
  </si>
  <si>
    <t xml:space="preserve"> candi utama daerah indah layak  ramai  kuil terkenal kagum detail </t>
  </si>
  <si>
    <t xml:space="preserve"> indah dekorasi indah menyenangka unik sukanya</t>
  </si>
  <si>
    <t xml:space="preserve"> tiket borobudur prambanan murah tiket candi mencoba kopi gratis  pintu masuk kuil indah layanan berdandan </t>
  </si>
  <si>
    <t>kuil tenang  takjub indah bus harga murah</t>
  </si>
  <si>
    <t xml:space="preserve">sewu temple meter prambanan  wisatawan  indah pribadi terbaik perjalan </t>
  </si>
  <si>
    <t xml:space="preserve">  indonisia ajaib sejarah  takjub layak direkomendasi</t>
  </si>
  <si>
    <t xml:space="preserve">kuil indah cerah panas dingin kuil bersih </t>
  </si>
  <si>
    <t>letak taman indah tawar peluang foto fantastis kuil buddha</t>
  </si>
  <si>
    <t xml:space="preserve"> pemandu wisata habis indah kompleks kuil lekang fabel hindu pemandu hibur apresiasi suci turis</t>
  </si>
  <si>
    <t xml:space="preserve"> mewah bangunan arsitektur indah benarbenar surga fotografer</t>
  </si>
  <si>
    <t xml:space="preserve"> candi budha kelompok terbesar indonesia candi kondisi  tahan likuliku </t>
  </si>
  <si>
    <t xml:space="preserve">kuil daerah layak  menikmat pesona gempa bumi </t>
  </si>
  <si>
    <t xml:space="preserve">candi sewu chandi dikhususkan agama buddha hindu raja memerintah candi prambanan candi prambanan letak candi prambanan ukir relief tenang </t>
  </si>
  <si>
    <t xml:space="preserve"> kecewa candi prambanan candi suka hotel  fitur indah sibuk candi utama benarbenar jalan </t>
  </si>
  <si>
    <t xml:space="preserve">  kuil sewa sepeda sepeda kompleks berhenti candi sewu indah tenang foto terbaik</t>
  </si>
  <si>
    <t xml:space="preserve">kuil indah relief indah kuil kuno transportasi bus arah sinar matahari sore terbaik foto museum </t>
  </si>
  <si>
    <t xml:space="preserve"> favorit  candi prambanan letak kompleks candi prambanan jalan meter candi prambanan tenang damai menikmat kuil gambar bagus </t>
  </si>
  <si>
    <t xml:space="preserve">kuil komplek candi prambanan layak cepat kunjungi kompleks mudah capai kereta api candi prambanan comlex jalanjalan taman indah candi sewu </t>
  </si>
  <si>
    <t xml:space="preserve"> napas beda gambar menyaksikan </t>
  </si>
  <si>
    <t xml:space="preserve"> sewa sepeda siklus jarak pendek  kuil kuil utama kesan tenang tenangbanyak foto bagus penduduk foto  dilewatkan</t>
  </si>
  <si>
    <t xml:space="preserve"> monumental kesan sejarah kuil  century gempa bumi candi dewa siwa brahma wisnu </t>
  </si>
  <si>
    <t>candi utama prambanan ramai candi sewu tenang asli batu patung rapi menimbulkan resiko assemleb perwakilan kuil utama</t>
  </si>
  <si>
    <t xml:space="preserve"> bagus  candi indah </t>
  </si>
  <si>
    <t xml:space="preserve"> perlahanlahan  memudar potong takjub arsitektur ajaib layak </t>
  </si>
  <si>
    <t xml:space="preserve"> renovasi indah perjalan kondisi panas berkeringat utama taman</t>
  </si>
  <si>
    <t xml:space="preserve"> jalan kaki candi prambanan tenang indah jalan turis tenang</t>
  </si>
  <si>
    <t xml:space="preserve">benarbenar keren set kuil indah foto  november kadangkadang tertahankan panas  pohon </t>
  </si>
  <si>
    <t xml:space="preserve"> kereta api mini tiket masuk dibanding kuil prambanan indah kuil  candi prambanan </t>
  </si>
  <si>
    <t xml:space="preserve"> kuil buddha senyawa candi hindu menggaetmu indah terawat kuil  daerah </t>
  </si>
  <si>
    <t xml:space="preserve"> indah sewu prambanan kerumunan kota letak komplek prambanan tiket masuk prambanan kuil sewu jalur sewu dinaungi pohon </t>
  </si>
  <si>
    <t xml:space="preserve"> menginap menghadiri nikah teman  candi sewu bersejarah kota kuil benarbenar takjub daerah luas jalan capai candi kuil</t>
  </si>
  <si>
    <t>letak taman prambanan suka gambargambar indah matahari terbenam</t>
  </si>
  <si>
    <t>hotel letak pekarangan candi prambanan lainlain beli tiket borobucur biaya mahal</t>
  </si>
  <si>
    <t xml:space="preserve"> favorit temple area pernyataan runtuh jelajahi  habis keluarga</t>
  </si>
  <si>
    <t xml:space="preserve"> menikmat prambanan jalan kaki utara  kuil agung bayar pintu masuk kuil beli tiket candi prambanan  kuil bonus </t>
  </si>
  <si>
    <t xml:space="preserve"> letak senyawa candi prambanan layanan gratis berhenti kendara jelajahi kuil </t>
  </si>
  <si>
    <t xml:space="preserve"> candi prambanan terkenal kuil sewu layak  biaya tiket masuk tembakan bagus </t>
  </si>
  <si>
    <t xml:space="preserve">kuil jalanjalan candi utama kawasan memajemukan hotel dibanding prambanan layak  upayapelihara tiket masuk gratis </t>
  </si>
  <si>
    <t>cinta tenang damai pandu sejarah latar panas tenang   plently air tangan</t>
  </si>
  <si>
    <t xml:space="preserve"> runtuh layak  pagi hangat</t>
  </si>
  <si>
    <t>candi sewu megah grand borobudur  monumen candi buddha terbesar kompleks jawa candi borobudur candi sewu diyakini  abad</t>
  </si>
  <si>
    <t>kalibiru populer tahukah view indah kalibiru tempatposisi  kalibiru</t>
  </si>
  <si>
    <t xml:space="preserve"> cinta dark chocolate pabrik coklat monggo trip  bersih icip icip coklat hihi surga cinta coklat pokok</t>
  </si>
  <si>
    <t xml:space="preserve"> suka coklat   coklat monggo variasi coklat harga gram gr grlokasi pabrik pusatnya kota gede  outlet pusat </t>
  </si>
  <si>
    <t xml:space="preserve"> suka coklat beneran cocok kadar rendah coklat harganga start from batangan beli supermarket  mahal harga sesuailah kualitasehya lihat proses pembuat coklat jual </t>
  </si>
  <si>
    <t xml:space="preserve"> sulit  masuk gang luas nyaman adem masukk store ruangan ruang tunggutamu desain interior jawa kuno tata ruangan cozy gak etalase tata rapi varian coklat jual kesan suka coklat coklat monggo benarbenar ketagihan makan coklat coklat terenak makan harga cenderung mahal kesana promo diskon lumayan andai harga murah segan rating </t>
  </si>
  <si>
    <t xml:space="preserve"> enak harga lumayan mahal  enak variannya macem</t>
  </si>
  <si>
    <t>Neg</t>
  </si>
  <si>
    <t xml:space="preserve"> test jalan tutup pohon beringin kembar tuju </t>
  </si>
  <si>
    <t xml:space="preserve">main mobil hias alun alun selatan  hibur keluarga tata management tarif profesional adakan loket karcis tarif karcis </t>
  </si>
  <si>
    <t>salah lokasi ikonik disinggahi dagang kaki menjual jajanan khas malam suasana memorable</t>
  </si>
  <si>
    <t xml:space="preserve"> istilah nyore kalangan warga santai alunalun sore minum ronde sunset ngobrol duduk rumput mencoba ritual seberang pohon kembar </t>
  </si>
  <si>
    <t xml:space="preserve">salah pusat ramai malam sewa mobil hias pohon kembar  jalan lurus pohon tutup permohonan kabulkan wajib </t>
  </si>
  <si>
    <t>salah pusat ramai kota yoyakarta malam pekan penuh pengunjung daerah wisatawan manca negara wahana khas becakmobil lampu dekorasi warnawarni cocok pengunjung berkeluarga</t>
  </si>
  <si>
    <t>alaun selatan terkenal kota main tutup  pohon beringin sewa kain tutup bmata</t>
  </si>
  <si>
    <t xml:space="preserve"> kesiniselalu gagal mitos tutup jalan lurus  pohon </t>
  </si>
  <si>
    <t xml:space="preserve"> lihat pohon makanmakan main larilarian anak gowes aka mobil mobilan harga gila tutup lewatin  pohon sukses  </t>
  </si>
  <si>
    <t xml:space="preserve"> wisatawan masuk tujuan wisata objek wisata  kota keliling pusat wisata kuliner   mitos unik  jalan lurus</t>
  </si>
  <si>
    <t xml:space="preserve"> malam hibur kereta lampu makan  jalan pohon beringin tutup</t>
  </si>
  <si>
    <t xml:space="preserve"> alun alun kidul odong odongmobil hias anini sampe putar tergantung sihkalo musim liburan emang mahal milih makan ronde jagung bakar ajakarena lumayan gelap </t>
  </si>
  <si>
    <t xml:space="preserve"> wisata murah meriah alun keraton murah meriah pohon  alun sayang liburan suasana ramai tukang jualan makan</t>
  </si>
  <si>
    <t xml:space="preserve"> santaisantai budget tipis alunalun selatan uang parkir jalanjalan sebebas khawtir abangabang jualan pinggir jalan</t>
  </si>
  <si>
    <t xml:space="preserve"> libur rame macet jalan makan jual pinggir jalan kalu makan tinggal belok nongkrong liburan keluarga ramai sepeda berhiaskan lampulampu malam</t>
  </si>
  <si>
    <t xml:space="preserve">kesan  ramai seru pusat kota tidur malam ramai pengunjung keliling alunalun sepeda unik jajanan murah meriah muntah eitsss muntah maksudnya </t>
  </si>
  <si>
    <t xml:space="preserve"> pohon beringin lewatnya musium mobil kelilingbalonmakan mobil pokok lengkap seruuuuuuu</t>
  </si>
  <si>
    <t xml:space="preserve">alunalun selatan kota ramai sore malam becakbecak sepedasepeda mobilmobil lampu hias warna warni plus jualan makan minuman khas pohon beringin </t>
  </si>
  <si>
    <t xml:space="preserve">alun kidul alkidtempat pusat kota ramainya malam penjual makan ronde wisata sepeda hias lampu bentuk mobil lengkap musik wisata terkenal </t>
  </si>
  <si>
    <t xml:space="preserve"> terkenal  tes jalan pohon beringin tutup malam ramai mobilan berlampu warna warni</t>
  </si>
  <si>
    <t>liburan salah tujuannya alun senang terhibur mobil hias lampu  ragam bentuk penjual makan berjejer bnyk  wisatawan</t>
  </si>
  <si>
    <t xml:space="preserve">alunalun selatan riuh lampu dimalam wisatawan alunalun selatan pagi kalah  santap kuliner sarapan pagi sekedar berolah ragacoba pagi alunalun selatan ragam makan sarapan </t>
  </si>
  <si>
    <t xml:space="preserve"> nongkrong seru klo malam jualanbisa duduk santai makan jagung bakar minuman hangatsambil diiringi pengamen jalan mantap abis mobilan penuh lampu tanah lapang luas anak mainbanyak penjual mainan</t>
  </si>
  <si>
    <t>cocok habis malam penjual makan pinggir jalan sepeda lampu warna warni sekedar  tantang jalan lurus beringin</t>
  </si>
  <si>
    <t>alun kidul alkid asik usia becak cinta  jln beringin mainan anak murmer klo kulinernya lontong opor nasi pecel sarapan cilok ngehits bangeet</t>
  </si>
  <si>
    <t>alunalun selatan wisata wajib  udah malem sekedar makan jagung bakar minum wedang ronde rame mainan jalan tutup  pohon beringin berusaha  beringin nggak bis sampi</t>
  </si>
  <si>
    <t xml:space="preserve"> kunjungi malam ramai pengunjung cocok  malam alun alun  pohon  mitos jalan </t>
  </si>
  <si>
    <t xml:space="preserve">  alunalun kidul alunalun selatan terdapar pohon beringin kembar mitos  pohon tutup lurus kraton maksimal mencoba rame</t>
  </si>
  <si>
    <t xml:space="preserve">jalan pohon beringin tutup  keraton mencoba gagal challenging   percobaan </t>
  </si>
  <si>
    <t xml:space="preserve">alunalun selatan terkenal sebutan alkid alunalun kidul beringin kembar pengunjung mencoba tengahtengah tutup kain malam ramai becak musik kencang lampu hias </t>
  </si>
  <si>
    <t xml:space="preserve"> pagi pagi siang malam pagi gak sepi joging nongkrong syantik becak hias cilok baso tusuk setan leker jajanannya komplittttttttttt temuan janjian ma temen temen medang ronde dengar musik calung </t>
  </si>
  <si>
    <t xml:space="preserve"> pohon beringin kembar memancing penasaran pengunjung mencoba  hasinya</t>
  </si>
  <si>
    <t>mitos  jalan beringin alun alun selatan kota permintaan dikabulkan  jalan kanan yaheheheheheh</t>
  </si>
  <si>
    <t xml:space="preserve"> sore malam ramai jual sewa sepeda ihas mobilmobilan hias  menikmat jajanan kaki main malam </t>
  </si>
  <si>
    <t xml:space="preserve">wisata kota ramai malam sepeda hias lengkap lagu penjual makan khas </t>
  </si>
  <si>
    <t xml:space="preserve"> alunalun udah malem malemmalem  tutup jalan lurus belokbelok untung  lurus jalan ngelewatin pohon </t>
  </si>
  <si>
    <t xml:space="preserve"> alun alun kidul  malam malam ramai mister  pohon beringin tutup </t>
  </si>
  <si>
    <t xml:space="preserve"> malam suasana ramai becak dengen led penjual makan yan mengangggu  pengamen</t>
  </si>
  <si>
    <t xml:space="preserve"> alun kidul keluarga  main malioboro sdh ceritakan bertiga alun kidul becak bermotor lumayan  jalan beliau</t>
  </si>
  <si>
    <t xml:space="preserve"> teman  mitos pohon beringin alkid penasaran mencoba jalan lintas pohon beringin mencoba  hahahaha mitos aneh asing lucu </t>
  </si>
  <si>
    <t xml:space="preserve">letak keraton siang sore jual minuman makan pinggir jalan malam becak cinta becak lampu hindar libur macet </t>
  </si>
  <si>
    <t xml:space="preserve">lokasi mudah  pinggir jalan suasana adem nyaman percaya jalan mundur pohon niscaya beruntungsebagai simbol percaya </t>
  </si>
  <si>
    <t xml:space="preserve">klo pagi olah raga sarapan lontong opor klo malam aktivitas becak cinta muahaal klo lg liburan phn beringin mainan anak </t>
  </si>
  <si>
    <t xml:space="preserve"> lengkap alun alun suasana keluarga jual ronde jagung bakar recomended</t>
  </si>
  <si>
    <t xml:space="preserve"> nyaman unik pohon beringin kembar konon  pohon beringin kembar kaan jodoh salah lihat mencoba gagal </t>
  </si>
  <si>
    <t xml:space="preserve">tantang utama objek wisata  pohon beringin tutup  melenceng menabrak pohon  nihil  seru tantang sepele jarang </t>
  </si>
  <si>
    <t xml:space="preserve">ramai enak nyaman jualan makan cocok rekreasi keluarga </t>
  </si>
  <si>
    <t>sayangnya debu bagus kumpul kumpul  beringin sewa tutup  main enggrang</t>
  </si>
  <si>
    <t xml:space="preserve">daerah ramai angkringan anak beli mainan baling kerlap kerlip sepeda mobil berlampu peak season liburan harga sepeda mobil mahal dibanding </t>
  </si>
  <si>
    <t xml:space="preserve"> tariknya mobil pancal warna warni anak anak suka malam ramai trus pohon bringin alun alun mencoba  tutup </t>
  </si>
  <si>
    <t>theres park locally taste nongkrong asik teman keluarga nuansa kental letak bbrp museum benteng kraton</t>
  </si>
  <si>
    <t xml:space="preserve"> salah wisata malam malam sepedasepeda dihias warnawarni lampu nyak jualan jajanan lokal</t>
  </si>
  <si>
    <t xml:space="preserve"> khas lokasi challenge menutup mara  pohon alunalun konon   terkabul sewa tutup harga slayer </t>
  </si>
  <si>
    <t xml:space="preserve"> malam ramai penjual makan mainan anak anak   ritual laku  jalan arah pohon beringin tutup </t>
  </si>
  <si>
    <t>main main alunalun kidul dimalam ramai keliling alunalun kidul sepeda hias bentuk mobil sepeda tandem seru alkid tawar sewa sepeda tandem sepeda</t>
  </si>
  <si>
    <t xml:space="preserve">  sore malam haritempat santai enakterdapat makan pinggir jalan konsep lesehan</t>
  </si>
  <si>
    <t xml:space="preserve">  lengkapa mencoba mitos melintas tengahtengah beringin kembar syarat tutup konon dipermudah jodoh sepeda wisata bentuk</t>
  </si>
  <si>
    <t xml:space="preserve"> ramai lokasi hilang peminat ntah wisatawan habis wartu duduk santai pinggir jalan menikmat kuliner sewa odongodong harga makan terjangkau</t>
  </si>
  <si>
    <t xml:space="preserve"> jajannya sihsama main mainnyanyewa mobil bermusik kelapkelip lampunyahahadi alun alun kidul pohon konon  nglewatin pohon ketutup penginin terkabul</t>
  </si>
  <si>
    <t xml:space="preserve"> kunjungi  ramai jual souvenir khas harga murah malam menaikki odongodong full musik jajanan menghangatkan malam </t>
  </si>
  <si>
    <t>salah  hibur malam kota sedia sepeda hias lesehan menu kuliner alun alun harga terjangkau</t>
  </si>
  <si>
    <t xml:space="preserve">sore main alun alun kidul letak strategis sore  suasana main alkid jual pinggir jalan main </t>
  </si>
  <si>
    <t xml:space="preserve"> mencoba jalan  beringin tutup mitos  permintaan terkabul</t>
  </si>
  <si>
    <t xml:space="preserve"> alun alun alkid alun alun kidul buah pohon beringin  meramal pengunjung pengunjung menutup jalan tutup keinginannya </t>
  </si>
  <si>
    <t xml:space="preserve"> santai emba ombongombong malam jalan jalan</t>
  </si>
  <si>
    <t>alunalun selatan ramai malam angkirangan alunalun beringin  alunalun malam sepeda hias lampu warna warni sewa pengunjung</t>
  </si>
  <si>
    <t xml:space="preserve"> seronok temen teman sepeda lampu cantik malam gelap hias lampu lampu sepeda cuba pohon bayan menutup sukar </t>
  </si>
  <si>
    <t xml:space="preserve"> pohon beringin mistis keingin tahuan pengunjung enakya siang bolong panas terik sore malam sip suasana ramai sepedasepedaan tandem dihias lampu warnawarni</t>
  </si>
  <si>
    <t xml:space="preserve"> malam makan malam mencoba beruntung jalan menutup celah pohon beringin </t>
  </si>
  <si>
    <t xml:space="preserve"> siang dilangsungkan sholat ied kondisi lapangan kotor penuh kertas koran bagus sore malam pasar rakyat</t>
  </si>
  <si>
    <t xml:space="preserve"> malam disengaja malam ramai tukang dagang lampu kerlap kerlip mobil becak suara house music menggelegar menyenagkan nongrong alun mencoba peruntungan </t>
  </si>
  <si>
    <t xml:space="preserve"> alunalun selatan tujuannya bias lintas pohon beringin  mitos menutup bias jalan lurus pohon beringin tercapai temanteman mencoba kesana </t>
  </si>
  <si>
    <t xml:space="preserve"> sekedar jalan menikmat malam kota alunalun kidul  main  pohon kembar penjual  alunalun makan teman nyamuk</t>
  </si>
  <si>
    <t xml:space="preserve"> lakukan jalan melewti pohon beringin denganmata terutup alun alun   malam harikarena mobil seoeda becak lampu lampu hias </t>
  </si>
  <si>
    <t>alunalun ramai  malam kereta berhias  alun senang  teman keluarga beramairamai</t>
  </si>
  <si>
    <t>alun alun kidul  letak  keraton alun alun kidul kendaraan pusat kota kendaraan pribadi direkomendasi  dimalam dimalam alun</t>
  </si>
  <si>
    <t xml:space="preserve"> alunalun senang nggak berisik lampu musik hingar bingar ruwet nggak karuan merindukan suasana alunalun kidul pengunjung tenang lampulampu menyilaukan </t>
  </si>
  <si>
    <t xml:space="preserve"> larut malam alunalun ramai  salah kegiatan  pohon beringin kembar pinggir lapangan sepeda mobil lampulampu  dikendarai</t>
  </si>
  <si>
    <t xml:space="preserve"> siang sepi jalan tutup arah pohon siang karna gangguin malam aktivitas lakukan makan lesehan</t>
  </si>
  <si>
    <t xml:space="preserve"> alun selatan aangat ramai pengunjung malam harikarena penjual makanjajanan pinggirnyadi sewa mobil goes harga tertentudisini pohon beringin legenda daerah lewatjalan pohon</t>
  </si>
  <si>
    <t xml:space="preserve"> alun alun selatan pohon beringin yand penduduk jalan tutup  jalan terkabul mobil warna warni alun alun selatan pinjam</t>
  </si>
  <si>
    <t xml:space="preserve"> panas rumput lapangan kering warna hijau jalanjalan alun alun cuaca sejuk jalan tutup  jalan beringin tutup </t>
  </si>
  <si>
    <t xml:space="preserve"> alun alun selatan pohon beringin tumbuh  tutup jalan pinggir jalan jalan pohon beringin fokus lewatnya percaya  kebaikan </t>
  </si>
  <si>
    <t>alun alun kidul objek wisata wajib kunjungi untukdatang malam banyakorang game menutup  pohon alunalun sore</t>
  </si>
  <si>
    <t>alun alun selatan pohon beringin kuat magic disitu main tutup jalan kaki tutup   pohon beringin citacita terwujud suasana sore enak rame</t>
  </si>
  <si>
    <t xml:space="preserve"> alunalun selatan sepeda hias lampu seru lakukan temen mitos pohon beringin  pohin beringin tutup merupaakn </t>
  </si>
  <si>
    <t xml:space="preserve"> malam tampatnya luas legenda bosa jalan mama tertupu  pohon keiginan cita terkabul sepedaan bentuk mobil menyala malam lampu</t>
  </si>
  <si>
    <t xml:space="preserve"> salah mitos populer berkembang tumbuh pohon beringin kembar mitos  jalan tutup  ruang beringin dipikirkannya tercapai</t>
  </si>
  <si>
    <t xml:space="preserve">objek wisata terkenal sejarah mistisnyatempat letak selatan kota warga menyebutnya alun alun selatan santai istirahat keluargasahabatmau gebetan terkenal </t>
  </si>
  <si>
    <t xml:space="preserve"> temanteman alunalun kidul kirakira minum kopi joss stasiun tugu tujuan alunalun kidul temanteman mencoba mobil ontel </t>
  </si>
  <si>
    <t xml:space="preserve">alun alun kidul tawar wisata santai sore malam suasana ramai sewa mobil lampu sepeda tendem jualan makan alun unik beringin kembar konon bias lewatnya </t>
  </si>
  <si>
    <t xml:space="preserve">pohon beringin kembar terkenal konon jalan lurus masuk pohon beringin keinginannya tercapaijadi gak heran malam ramai  penasaran jalan tutupkamipun ituselalu </t>
  </si>
  <si>
    <t xml:space="preserve">alun alun selatan salah wisata malam nongkrong bersepeda berhiasakan miniatur mobil lampu hias main  pohon tutup pokok seru </t>
  </si>
  <si>
    <t xml:space="preserve"> judul ulasan legenda alun selatan kuat tertanam masyarakat jawa ritual jalan menutup  pohon beringin  alun  dimalam penuh mobil sepeda penuh hiasan lampu interaksi</t>
  </si>
  <si>
    <t>ramai wisatawan sore sepeda hias sepeda mobil adat  tutup  jalan pohon beringin kembar</t>
  </si>
  <si>
    <t xml:space="preserve"> keluarga pengalaman senang sekedar mobil genjot berhias lampu warna warni jajan  alunalun selatan kaki cape happy putara</t>
  </si>
  <si>
    <t xml:space="preserve"> keluarga menikmat ramai alun alun kidul sepeda sewa putar alun alun pengunjung mencoba  pohon beringin  pohon beringin </t>
  </si>
  <si>
    <t xml:space="preserve"> tau alun alun selatan pohon kembarnya dateng lengkap pohon anggap seneng seneng sampe keselep nyerah dateng</t>
  </si>
  <si>
    <t xml:space="preserve"> khas ikon kraton mencoba lintas tutup nggak lurus parkir susah</t>
  </si>
  <si>
    <t xml:space="preserve"> menikmat malam kopi joss enak alunalun selatan pohon beringin konon  jalan lurus lalui menutup megah mistis  anak becak</t>
  </si>
  <si>
    <t xml:space="preserve">  lampu lampu mobil didayung becak  uang main lapangan main seru jalan lurus  pohon tutup konon impiannya tercapai</t>
  </si>
  <si>
    <t xml:space="preserve"> siang malam alunalun ramai suka malam penjual makan mobil dayung</t>
  </si>
  <si>
    <t>pohon beringin mitos kononnya  lewatnya tutup hajat makbul gak karna dipaksa lewatnya</t>
  </si>
  <si>
    <t xml:space="preserve"> alun alun selatan pohon beringin tua konon   pohon beringin tutup terkabulkan belasan menaklukkan tantang pohon gagal lewatnya</t>
  </si>
  <si>
    <t xml:space="preserve">  nyampenya malam dagang kaki jual  alun alun selatan kuliner khas nasi goreng mie goreng areng masaknya bara arang</t>
  </si>
  <si>
    <t xml:space="preserve">alun selatan terkenal pohon beringin kembar mitos jujugan wisatawan mencoba mitos malam ramai  ramai becak gowes </t>
  </si>
  <si>
    <t xml:space="preserve"> andaanda kota gudeg   alunalun kidul selatanred jumpai jaja makan mainanmainan tradisional asik  alunalun kidul malam sewa becak gowes bentuk  ragam full music</t>
  </si>
  <si>
    <t xml:space="preserve">alun alun selatan wisatawan domestik  malam karna ramai becak becak cantik bentuk kendarai keliling alun alun pohon mitos </t>
  </si>
  <si>
    <t xml:space="preserve">tõdak darõ keraton arah alun alun selatan õnõ terkenal pohon berõngõn kembar konon sõapa berhasõl jalan dõ tutup keõngõnanny terkabul mõtos õnõ menarõk mõnat wõsatawan hõngga mnjadõkannya destõnasõ wajõb </t>
  </si>
  <si>
    <t xml:space="preserve"> ramai sesak hindar mobil parkir jalan kaki</t>
  </si>
  <si>
    <t>salah wisata searah keraton terkenal pohon beringin kembar mitos jalan lurus tutup terkabul pemandangan</t>
  </si>
  <si>
    <t>nongkrong alkid malam makan jagung bakar minum wedang ronde muter alkid mobilmobilan lampu warna warni ramerame seru mencoba main  masuk beringin lewatnya konon berhati bersih</t>
  </si>
  <si>
    <t>salah obyek wisata wajib  letak keraton alunalun utara pohon beringin kembar pasangn  pohon beringin tutupi kain pagi jogging sarapan lontong opor nasi kuning malam</t>
  </si>
  <si>
    <t xml:space="preserve">jalan jalan kota lengkap mencoba peruntungan jalan  pohon beringin tutup pohon dibahas program tv cobahaha </t>
  </si>
  <si>
    <t xml:space="preserve"> siang senang lokasi panas malam alternatif santai malam main anak dinikmat</t>
  </si>
  <si>
    <t xml:space="preserve"> malam becak lampu semarak anak anak senang krna jual mainan</t>
  </si>
  <si>
    <t xml:space="preserve"> bosan unik jalan menutup percaya  jalan pohon beringin terkabul  </t>
  </si>
  <si>
    <t xml:space="preserve"> alunalun selatan malam pengunjung mencoba  beringin tengahtengah alunalun malam gelap semarak mencoba sewa mobilmobilan hias odongodong</t>
  </si>
  <si>
    <t>rubah alunalun  kenderaan lampu hias disewa keliling alunalun bentuk mobil dikayuh kaki hibur  tutup jalan pohon</t>
  </si>
  <si>
    <t xml:space="preserve"> suka ramai malam  angkringan food stall sederhana sedia lokasi beringin mitos jalan lurus beringin tutup permintaan </t>
  </si>
  <si>
    <t xml:space="preserve">wisata murah meriah mlm alkid pilihnya tradisi jalan  pohon beringin  mkn minum lesehan plus musisi jalan sepeda hias indah lampu kerlapkerlip ramai pengunjung kdg sulit  parkiran sembari menikmat wedang ronde susu jahe alkid </t>
  </si>
  <si>
    <t xml:space="preserve"> seru ramai sore malam warung makan mobil lampion lokasi jalan ngadisuryan delman becak alunalun kidul selatan malioboro tarifnya mahal perjalan kaki capek</t>
  </si>
  <si>
    <t xml:space="preserve">mitos jalan poho hatinya bersih should try </t>
  </si>
  <si>
    <t xml:space="preserve"> alun alun siang apapa temen temen main tutup  pohon jodoh bayangin</t>
  </si>
  <si>
    <t xml:space="preserve">wisata malam asik makan simple mahal wedag ronde mie jagung bakar sambi maen  jalan beringing susah maen mobilan lampu seru abis </t>
  </si>
  <si>
    <t>alunalun selatan alkid ramai sore malam alunalun luas buah pohon beringin tengahtengah pohon beringin  mitos tersendiri warga konon  jalan tengahtengah pohon beringin</t>
  </si>
  <si>
    <t xml:space="preserve"> suka olahraga malam colourful night  odongnya penuh kampu warnawarni full music iseng jalan tutup </t>
  </si>
  <si>
    <t xml:space="preserve"> jalan tutup menembus pohon beringin kembar terdistract suasana alun alun kidul </t>
  </si>
  <si>
    <t xml:space="preserve"> murah meriah wisata dsn naek sepeda lampu skrng bentuk mobil makan jagung bakar wedang ronde hik harga mahal jagung bakarnya enak</t>
  </si>
  <si>
    <t>lokasi kraton wajib  mitos pohon beringin kembar jalan pohon dengana tutup</t>
  </si>
  <si>
    <t xml:space="preserve">alunalun kumpul warga memnghabiskan luang pohon melambangkan lakilaki perempuan main peserta  menutup berusaha jalan arah celah yan pohon anehnya </t>
  </si>
  <si>
    <t xml:space="preserve"> lengkap mencoba alun alun selatan  tutup dibanding alun alun utara malam ramai mencoba sepeda modifikasi lampu warna</t>
  </si>
  <si>
    <t>alun selatan  tersendiri hadirnya pohon beringin  diyakini bejalan tutup lintas jalan  pohon beringin keinginannya terwujud percaya alun selatan  tersendiri masyarakat</t>
  </si>
  <si>
    <t xml:space="preserve"> malam ramai sepi pengunjung penjual makan mainan areal terbuka  ruang publik area hibur masyarakat unik pohon beringin kembar lapanan alunalun </t>
  </si>
  <si>
    <t xml:space="preserve"> meriah malam becak bentuk mobil berhisan lampu warna warni keliling becak sewa tengan alun alun pohon beringin kembar terkenal </t>
  </si>
  <si>
    <t xml:space="preserve"> pagi malam pagi ramai olah raga jogging dimalam ramai lesehan angkringan lokasi  sepeda hias lampulampu menyala sewa mencoba</t>
  </si>
  <si>
    <t xml:space="preserve">alun alun selatan letak keraton ramai pengunjung kegiatan terkenal alun alun mencoba menembus buah pohon beringin tutup nampak mudah  konon </t>
  </si>
  <si>
    <t>alunalun kidul alunalun kraton terkenal sebutan alkid lokasi keraton menikmat alkid malam pagi weekend ramai sembari mencoba  peruntungan menembus beringin kembar tutup kain</t>
  </si>
  <si>
    <t xml:space="preserve"> lapangan kumpul ramai daerah kraton ramai  penjual makan mainan malam suka jalan santai   </t>
  </si>
  <si>
    <t xml:space="preserve"> berubah radikal aktivitas malam bagus tradisional jalan pohonpohon  sepeda penuh warna ajaib hilang </t>
  </si>
  <si>
    <t xml:space="preserve"> dataran taman dirawat salah bangunan indah latar istana sultan objek wisata square  pengecualian pohon </t>
  </si>
  <si>
    <t xml:space="preserve"> pohon bosan  kraton percaya kraton liburan buruk  </t>
  </si>
  <si>
    <t>southern city square letak jalan malioboro kraton area siang terbaik aktivitas main bulu tangkis mengobrol</t>
  </si>
  <si>
    <t>benarbenar lucu berpikir mudah benarbenar mudah jalan lurus pohon  siang malam menginap malam jalan ramai mobil kartun</t>
  </si>
  <si>
    <t xml:space="preserve">lapangan kosong keraton istana  keluarga anakanak senang mobil sewa sepeda beroda penjual mainan bagus malam </t>
  </si>
  <si>
    <t xml:space="preserve"> mitos terkenal banyan tree twin jalan tubuh putar  hati bersih senang  mencoba</t>
  </si>
  <si>
    <t xml:space="preserve">  penduduk malam gelap kios warung menjual ronde jago makan duduk mencoba makan tradisional lokal matt menutup mencoba</t>
  </si>
  <si>
    <t xml:space="preserve">salah ikon pohon beringin mencoba lulus pohon beringin bukti  pikiran positif karakter lokasi jalan malioboro daerah mobil lintas main </t>
  </si>
  <si>
    <t xml:space="preserve"> malam menikmat makan pemandangan suara becak jalan ramai lagu pop pengalaman dilewatkan</t>
  </si>
  <si>
    <t xml:space="preserve"> kamar berkeliaran sambut jatuh malam lampu mobil meriah pancalan</t>
  </si>
  <si>
    <t xml:space="preserve">mari omeone mengagakagihkan tradisi mencoba jalan kaki pohon beringin mudah pemuda menyayangan habis malam senang gabung </t>
  </si>
  <si>
    <t xml:space="preserve">  malam mobil pohon terkenal mencoba beruntung jalan tutup bagus hotel </t>
  </si>
  <si>
    <t xml:space="preserve"> daerah pusat kota pohon masyarakat percaya belintang pohon tutup keluarga mencoba benarbenar keras </t>
  </si>
  <si>
    <t xml:space="preserve"> benarbenar mengkwadratkan tutup minuman lihat jalan kaki pohon legenda </t>
  </si>
  <si>
    <t xml:space="preserve"> malam ramai objek wisata utama pohon mitos menutup  liech pohon  hidup </t>
  </si>
  <si>
    <t xml:space="preserve"> sisa sehari liburan main mallbanyak  produk hiburtp karna tujuan mall makan  makan ngga susah brangkat jalan makanjalan makan lagipulang hotel tinggal mandi istirahat </t>
  </si>
  <si>
    <t xml:space="preserve"> keberangkatan pesawat ditunda mal  pinggir jalan utama perjalan benarbenar lelah menunggu akibat penundaan pesawat kepastian pesawat tertunda keberangkatannya kamipun berpikiran  makan  bandaraletak mal strategis jalan penghubung jogjaslemansolo sentuh mal akibat letak kota titik penurunan penumpangnyapun enak pinggir jalan adisucipto parkiran letak mal malnya luas tenantnya lengkap foodcourt bingung makan resto fasilitas mal lengkap tenant resto food court ibadah parkir luas penukaran valas bagus wisman plaza luas expo kpr hotel mal sebelahan salah hotel top bandara mudah digapai harap perhatikan terbang temantemanambarukkmo plaza padamu penundaan jadwal terbang  terima kasih meredakan terekomendasi tulisan dedikasi kawankawan mrs rdo jumpa jelongjelong </t>
  </si>
  <si>
    <t xml:space="preserve"> ngadem jalan jalan macettapi gak rugi  mall jalan cuci mataterus makan foodcourt </t>
  </si>
  <si>
    <t xml:space="preserve">  mall sekedar jalanjalan belanja bulanan enak mall depannya sedia dudukduduk enak ramai malam menikmat ronde</t>
  </si>
  <si>
    <t>ngemall salah kegiatan gerah macet hujan plaza  kelengkapan tenantnya nongkrong kopi makan cuci belanja  department store akses transportasi  taxi bus online cab</t>
  </si>
  <si>
    <t xml:space="preserve">mall enak jalan lengkap belanja rmh tangga carrefour makan  resto foodcourt fashion  tenant  bagus pokok mall favorit </t>
  </si>
  <si>
    <t>mall nyaman cocok kalangan masyarakat sedia outlet branded transmart lengkap</t>
  </si>
  <si>
    <t>mall ramai tenant bosan muter lantai cocok food courtnya</t>
  </si>
  <si>
    <t xml:space="preserve">  makan pakaian merk bagus mall letak jalanparkir motorbisa pinggir jalan</t>
  </si>
  <si>
    <t>mall   fasilitas lengkap akses mudah lokasi kota</t>
  </si>
  <si>
    <t>mall salah mall kunjungi malioboro mall terseda masjid mall tenant makan</t>
  </si>
  <si>
    <t xml:space="preserve">mall ambarukmo mall ngetop lokasi strategis jalan solo taman asri   mall tenant mall lengkap fashion kuliner toko buku teater  </t>
  </si>
  <si>
    <t xml:space="preserve">salah mall mall letak jl adisucipto pusat belanja posisi ideal pelancong long weekend jumat sabtu minggu ramai keistimewaan mall masjid </t>
  </si>
  <si>
    <t xml:space="preserve">  jalan jalan mall ambarukmo mall bersih lengkap foodcourt luas menu  toilet wangi </t>
  </si>
  <si>
    <t xml:space="preserve"> gapernah kelewat   strategis nyaman jual mall baju sepatu tas makan pernakpernik aksesoris harga dibanderol ragam terjangkau mahal </t>
  </si>
  <si>
    <t xml:space="preserve"> keliling amplaz nyaman fasilitas sedia lengkap harga berfariasi  sedia wifi gratis akses log social media wii kecewa </t>
  </si>
  <si>
    <t xml:space="preserve">salah mall ternama ramai free parkir cock kuliner santai suasana </t>
  </si>
  <si>
    <t>retail ambarrukmo plaza terisi rugi mall dinding hording harga mahal</t>
  </si>
  <si>
    <t>mall pusat kota halte busway depanac dingin free wifi toilet bersihdi foodcourt view supermarket besarjuga fastfood outlet</t>
  </si>
  <si>
    <t xml:space="preserve">mall ambarukmo salah satut mall representative kota tenant local internasional mall design mall   menu makan area food courtnya bias xxi </t>
  </si>
  <si>
    <t>jalanjalan liburan keluarga  mall initapi keringat dingin taksi ipad tas tas tertinggal toilet sontak panik cemas optimis</t>
  </si>
  <si>
    <t xml:space="preserve">mall daerah parkir mobil pekan libur parkir jalan solo macet mall terbilang mall </t>
  </si>
  <si>
    <t xml:space="preserve"> mey kesana janjian teman  motor helm titipkan penitipan helm basement plaza ambarukmo kecewa teman </t>
  </si>
  <si>
    <t>mal bersih acnyq dingin papan petunjuk lengkap bangunan gak bingung geraigerainya mahal kantongkubiasanya nonton bioskop kuliner belanja carefour makan fav hayam wuruk ayam goreng telur asinnya enak lantai ama counter</t>
  </si>
  <si>
    <t xml:space="preserve">ambarukmo plaza amplaz salah mall lokasi strategis jalan solo amplaz mall mahal tenant mengisi mall brand premium mall cocok keluarga </t>
  </si>
  <si>
    <t>one stop shopping mall can find carrefour supermarket gramedia book store fashion store food coffe shop many more minusnya nongkrong kfc wifinya mall connect lemot</t>
  </si>
  <si>
    <t xml:space="preserve"> salah mall termewah masuki mewah megah lengkap</t>
  </si>
  <si>
    <t xml:space="preserve">  mall film xxi membingungkan parkir motor motor parkir parkir dikelola mall amplaz bingung memarkirkan motor mall ramai pengunjung </t>
  </si>
  <si>
    <t xml:space="preserve"> favorite mall salah mall terbaik toko lengkap toko baju supermarket carefour toko sepatu perhiasan makan lengkap parkir nyaman luas ramai weekend tanggal merah </t>
  </si>
  <si>
    <t xml:space="preserve"> wisata kota salah belanja wajib  fasilitas lengkap  makan mall terbaik </t>
  </si>
  <si>
    <t>salah one stop shopping makan belanja menukar valuta asing tenant istimewa</t>
  </si>
  <si>
    <t xml:space="preserve"> bermunculan mallmall nyaman amplaz menyaingi tenanttenant amplaz semarak hadirnya charles keith wakai timberland suka musholla amplaz musholla bagus ukuran mall letak</t>
  </si>
  <si>
    <t>ambarukmo plaza amplas salah pusat belanja terbesar amplas letak jalan laksda adisucipto kompleks hotel royal ambarukmo amplas  outlet lengkap foodcourt luas sedia bioskop mushola</t>
  </si>
  <si>
    <t>mall lengkap brand terkenal cocok jalanjalan teman keluarga pacar sedia restaurant cinema movie akses mudah capai susah parkir disaat weekend liburan</t>
  </si>
  <si>
    <t xml:space="preserve">ambarukmo mal letak jalan solodan menyatu ambarukmo hotelhotel klasik terkenal yogjakartamal ambarukmo ramai weekend mal ambarukmo kuliner kuliner enakbusway berhenti mal ambarukmojadi khawatir </t>
  </si>
  <si>
    <t xml:space="preserve"> nyaman nongkrong starbuksnyamakan store pakaian lengkap akses jalan kesana mudah</t>
  </si>
  <si>
    <t xml:space="preserve"> pusat kota wajar mall ambarukmo  utama lengkap tenant store terkenal lengkap</t>
  </si>
  <si>
    <t xml:space="preserve"> suasana mall ambarrukmo plaza lengkap mall lokasi strategis  kota susah carinya</t>
  </si>
  <si>
    <t xml:space="preserve">mall pusat kota masuk wilayah sleman kiosnya lengkap bioskop toko buku hallnya dibikin event foodcourt tamansari sepi pengunjung lantai nyaman sekedar ngabisin </t>
  </si>
  <si>
    <t xml:space="preserve"> ramayana ballet prambanan sempatkan plaza ambarukmo menunggu teman mall ramai makan kafe suka hotel royal</t>
  </si>
  <si>
    <t xml:space="preserve">ambarukmo plaza salah mal apik mendengar menyebutnya singkatan amplaz tulisan pintu masuk mal tulisannya plaza ambarukmo disingkat plambar mal letak lokasi </t>
  </si>
  <si>
    <t xml:space="preserve"> sehari nggak kelilingin mall ngelongok dalemnya makan siang rame mall susah dapet parkir mobil motor parkir </t>
  </si>
  <si>
    <t>plaza hotel menginap victoria hotel layak mallmall mall ramai pengunjung  mall  kendaraan kerja pekan parkir kendaraan penuh</t>
  </si>
  <si>
    <t xml:space="preserve">mall  royal ambarrukmo hotel fasilitas atm parkir counter belanja fashion brand terkenal main anak sedia food court lengkap carrefour jalan menikmat roti boy mall lengkap kota </t>
  </si>
  <si>
    <t>pusat perberlanjaan mewah jalan utama ragam merek terkenal sedia konsep fasilitas lengkap pakaian makan toko obat kafe sedia</t>
  </si>
  <si>
    <t xml:space="preserve"> bingung makan belanja ambarrukmo plaza  mudah   makan mall makan khas asian foods chinese foods kumpul mall </t>
  </si>
  <si>
    <t>mall bagus makan anak hotel tujuan kulinernya mall</t>
  </si>
  <si>
    <t xml:space="preserve"> kota menginap hotel ambarukmo mall  mengisi  butuh hotel ambarukmo akses mudah menginap hotel amarukmo mall toko toko lengkap</t>
  </si>
  <si>
    <t>mal  nyaman makan nongkrong belanja ramai  muxim liburan</t>
  </si>
  <si>
    <t xml:space="preserve"> salah ikon modern kota letak jalan strategis  cepat ramai meramaikan jalan didepannya letak jalan laksda adisucipto  hotel royal ambarrukmo rubah perkembangan geraigerai premium</t>
  </si>
  <si>
    <t xml:space="preserve"> ganggu badan jalan  mal  jalur kendaraan masuk mal jalan pengguna  calon pengunjung mal malnya biasabiasa food court restauran  </t>
  </si>
  <si>
    <t xml:space="preserve">tenantenannya lengkap mal kalangan menengah security ramah bantu belanja departemen storenya shop housesnya pelayanan sekedar jalanjalan </t>
  </si>
  <si>
    <t>lengkap haagen dasz atm centre makan mal vallet parking asik emang syusyah parkir ramadhan lebaran alamak yaaahh</t>
  </si>
  <si>
    <t>salah mal tua  barangbarang butuh perbaiki rambut sallon lantai acctually murah perbaiki telepon harga jalan</t>
  </si>
  <si>
    <t xml:space="preserve"> tinggal makan berbelanja carrefour amplaz apotek asing bagus berbelanja</t>
  </si>
  <si>
    <t xml:space="preserve"> istirahat lelah melarikan hujan department store bioskop toko restoran kafe tidur taksitaksi terpercaya  harga masuk akal</t>
  </si>
  <si>
    <t>pusat belanja layak singapura bagus hang out belanja money changer privasi supir taksi aman profesional jujur</t>
  </si>
  <si>
    <t xml:space="preserve"> mall bagus  butuh bahan makan makan ringan minum kopi makan siang restoran  bahan makan supermarket lokal </t>
  </si>
  <si>
    <t xml:space="preserve"> plaza bangunan sejarah abarrukmo plaza ambarrukmo hotel hotel tua kota hotel  indonesia</t>
  </si>
  <si>
    <t>hotel ambarrukmo plaza ambplaz salah pendapat terbaik  toko  kisaran harga pakaian rantai barat indonesia makan seafood pizza</t>
  </si>
  <si>
    <t xml:space="preserve"> salah mall sibuk merek  mal suka planet surf hurley </t>
  </si>
  <si>
    <t xml:space="preserve">tergantung mal benarbenar  pendapat tinggal mal  mal bus trans mal </t>
  </si>
  <si>
    <t>barat pusat belanja  toko lantai foodcourt crepes makan tutup benarbenar lezat  arcade main bioskop bagus hang out aneh</t>
  </si>
  <si>
    <t xml:space="preserve"> februari  makan bagus makan siang food court letak lantai ketiga hotel  kios jenis makan  harga terjangkau </t>
  </si>
  <si>
    <t>salah mal belanja lengkap pusat belanja bagus duduk lantai bioskop premiere theatre restoran kafe toko supermarket carrefour</t>
  </si>
  <si>
    <t xml:space="preserve"> cocok menginap hotel royal ambarrukmo  hotel mal  supermarket carrefour khawatir jalan kaki makan supermarket kafe </t>
  </si>
  <si>
    <t xml:space="preserve">  mall  lokal jiwa daerah tokotoko mal diprediksi khas  toko lokal  </t>
  </si>
  <si>
    <t xml:space="preserve"> salah mal modern mall ramai senang   cinema cafe toko busana kafetaria </t>
  </si>
  <si>
    <t xml:space="preserve"> mal pujasera toko sulit  parkir kosong</t>
  </si>
  <si>
    <t>salah mal belanja hotel kebilangan royal ambarrukmo  sulit makan mall takut</t>
  </si>
  <si>
    <t xml:space="preserve"> mall plaza ambarrukmo pakaian satustop shopping rambut salon coffee sepatu pakaian buku mini penitipan anak suvenir toko swalayan ponsel bioskop restoran ruangan ruangan mal sedia atm bank </t>
  </si>
  <si>
    <t xml:space="preserve"> normal shopping mall lantai food court lantai merek toko mal harga pesta baju biaya </t>
  </si>
  <si>
    <t xml:space="preserve"> mal uppermarket jalan panas matahari  mall shoppin terkejut mengetep  food court restoran lokal </t>
  </si>
  <si>
    <t>ambarrukmo plaza salah pusat belanja bioskop restoran aw mal taksi hotel malioboro mahal taksi argo bosan negara shopping mall</t>
  </si>
  <si>
    <t xml:space="preserve"> mal beda solo paragon mall anchor shop centro carrefour menikmat timezone arcade makan lantai makan tanah ayam</t>
  </si>
  <si>
    <t xml:space="preserve">  ambarrukmo plaza tinggal butuh bahan makan pasar lokal away panas basah </t>
  </si>
  <si>
    <t xml:space="preserve"> tokotoko kampung halaman nyaman tokotoko lokal bagus hang out temanteman </t>
  </si>
  <si>
    <t>mal  hotel bagus letak sheraton hotel rumah carrefour makan lokal internasional sedia jasa  berbelanja</t>
  </si>
  <si>
    <t xml:space="preserve"> alamnya alami pemandangan memukau jualan minuman  lumayan murah murah harga tiket masuk terjangkau jalan masuk sempit </t>
  </si>
  <si>
    <t xml:space="preserve"> bingung masuk akses jalan bayar suasana alam pemandangan bagus selfie takut  hati hati jualan makan minuman suasana ramai alami tiket masuk murah meriah parkir </t>
  </si>
  <si>
    <t xml:space="preserve"> khas enakfree testerudah enakklo beli diskon bakpia kering slondok ampyang  ptama</t>
  </si>
  <si>
    <t xml:space="preserve"> ramai pengunjung kota mobil dikendarai lengkap cemilan bakpia produk unggulan</t>
  </si>
  <si>
    <t xml:space="preserve"> pabrik bakpia patok lengkap fresh tanyatanya jenis rekomen basah kering</t>
  </si>
  <si>
    <t>bakpia bakpia terkenal cabangnya penuh buktinya malioboro pasar pathuk jalan aip ks tubun pabrik diskon jalan letak arah barat</t>
  </si>
  <si>
    <t xml:space="preserve"> oleholeh wajib  bakpia salah terkenal bakpia pathok bakpia  isi macammacam beli isi kacang ijo coklat bakpia hangat </t>
  </si>
  <si>
    <t xml:space="preserve"> seru beli bakpia bingung merk bakpia beredar bakpia bakpia enak dateng bakpia pathok </t>
  </si>
  <si>
    <t xml:space="preserve"> nomor bakpia kota gudeg mayoritas kunjungi letak sentra bakpia jalan ks tubun lokasi toko bakpia pathuk mudah kenali parkir </t>
  </si>
  <si>
    <t>main lengkap  bakpia beli pabrik bakpia pathok bakpia hangat enak  rombongan diskon potong harga bayar dikasir</t>
  </si>
  <si>
    <t xml:space="preserve"> khas bakpia original kacang hijaunya manteep bneeer daah sllu beli cemilan lanting bakpia coklat keju kacang hijau bakpia premium bakpia premium rasaa bangeet isi </t>
  </si>
  <si>
    <t xml:space="preserve"> khas gemarnya anakanak tua ratarata suka bakpia  lihat proses  bakpia pathuk lihat proses pembuat bakpia  </t>
  </si>
  <si>
    <t xml:space="preserve"> tukang becak kasih tau oleholeh bakpia kacang ijo coklat keju harga mahal pelayanan ramah</t>
  </si>
  <si>
    <t xml:space="preserve">  turis domestic berburu makan khas bakpia proses pembuat bakpia suguh pemandangan pekerja pembuat bakpia outlet bakpia pathok</t>
  </si>
  <si>
    <t xml:space="preserve"> cicip bakpia orangtua mebawanya oleholeh   cicip bakpia sedia varian isi bakpia favorite tetaplah varian isi kacang hijau klasik</t>
  </si>
  <si>
    <t xml:space="preserve"> stok bakpia habis ditunggui pelanggan berebutan emakemak seram sadissadis bicaranya malu merampas bakpia ditangan beli box </t>
  </si>
  <si>
    <t xml:space="preserve"> salah makan khas bakpia pathuk salah terkenal turis domestik beli pabrik karna mencoba bakpia khas hangat karna matang recommend kumbu hitam ubi ungu </t>
  </si>
  <si>
    <t>wisata lengkap beli bakpia enak ragam beli pabrik icip icip beli</t>
  </si>
  <si>
    <t>oleholeh wajib beli liburan yogyakartarasanya mantapharga standargak kuras kantong</t>
  </si>
  <si>
    <t xml:space="preserve">bakpia pathuk terkenal bakpiabakpia nomor mencoba rebut pelanggan bakpia pathuk tukang becak tukang becak bersikap ramah wisatawan </t>
  </si>
  <si>
    <t xml:space="preserve"> salah tujuan salah pusat oleholeh terkenal bakpia tawar enak keju anak suka pesan bakpia </t>
  </si>
  <si>
    <t xml:space="preserve"> wisatawan  lengkap beli bakpia resep kuno turun temurun toko mudah jangkau kendaraan pribadi taxibecak cicip beli  </t>
  </si>
  <si>
    <t xml:space="preserve">salah panggabean terkenal bakpia ulasan ttg bakpia bakpia ragamnya keju coklat kacang ijo varian ubi ungu bakpia </t>
  </si>
  <si>
    <t xml:space="preserve"> toko didalam jalan raya area malioboro alamatnya jl pesanggrahan pathuk nomor telepon jalan arah kesana tolong tukang becak mengantar kasih tips tukang becaknya </t>
  </si>
  <si>
    <t>bakpia selera cemilan tawar belanja pagipagi ramai berdesakdesakan parkir susah</t>
  </si>
  <si>
    <t xml:space="preserve"> beli bakpia  jalan malioboro pathok merk lahir desa pathuk letak malioboro gerai kunjungi toko pasar pathok merk bakpia merk terkenal main </t>
  </si>
  <si>
    <t xml:space="preserve">mencoba beli pabrik bakpia rumah toko menyaksikan proses pembuat bakpia salah terbaik tua bakpias direkomendasi  salah karakteristik kota </t>
  </si>
  <si>
    <t xml:space="preserve">sopir  toko beli kue bakpiapabrik jalan pabrik dasar meja duduk  oven memasak  </t>
  </si>
  <si>
    <t xml:space="preserve"> sulit  latih kuda harga terjangkau recommended anak latih kuda main alam bebas karna sungai air jerni pohon halaman luasbesok </t>
  </si>
  <si>
    <t xml:space="preserve"> wisata asik pokok kudanya jinak  asri udah penat kota main </t>
  </si>
  <si>
    <t>salah alternatif wisata keluarga recommended sempatkan  anti main stream kesan  anak terima kasih bale kuda stable</t>
  </si>
  <si>
    <t xml:space="preserve">berkuda sungai batu kerikil suasana alam sahabat salah mimpi  perkiraan berpikir bale kuda stable berkuda lintasan itusaya menikmat impian tertunda amazingthanks bale kuda stable absolutely recommended perseorangan keluarga </t>
  </si>
  <si>
    <t xml:space="preserve"> obyek wisata keluarga kesana mencoba sensasi kuda menyusur sungai pengalaman senang beda layak cobapelayanan hitung bagus bantu</t>
  </si>
  <si>
    <t xml:space="preserve">  anggur rum harga alcol extremele pikir bayar euro el dorado kaca harga </t>
  </si>
  <si>
    <t xml:space="preserve"> selancar pasir lokasi panas tutup kepala sun block bayar sewa papan selancar aktifitas lokasi </t>
  </si>
  <si>
    <t xml:space="preserve"> memborong batik tanpe berkeringat banyakdatang  nyaman ac</t>
  </si>
  <si>
    <t xml:space="preserve"> lengkap beli oleholeh batik  salah  iya kunjunglah batik rumah  model harga dewasa anakanakharga terjangkau corak batik klasik diskon  kantong belinya modelnya bagusbagus</t>
  </si>
  <si>
    <t>rumah batik  masuk gang rumahtempat luas menjual batik kain batik desainnya suka date beda batik kris desainnya bit old fashion harga batik keris desain kualitas suka rumah batik mlmnnti klo lg lg puaz hahahaha</t>
  </si>
  <si>
    <t xml:space="preserve"> rmh batik tutup sampe  pakaian banyakmulai kain batikkaos batikcelana pendekbaju hem bagus murah sampe jutaan</t>
  </si>
  <si>
    <t xml:space="preserve"> nyaman sayanguntuk harga diskon batik anak anak harga dewasa  mkin bahan batiktapi malioboro bahan bagussaya harga murahbanyak pengunjung lihat lihat harga setara batik kriss</t>
  </si>
  <si>
    <t xml:space="preserve"> berburu batik rumah batik salah daftar teratas ragam  batik harga saing  tata ukuran pengunjung mudah  size  design </t>
  </si>
  <si>
    <t xml:space="preserve">kota ditetapkan kota batik  wajib hukumnya beli batik rumah batik sedia jenis batik murah printing mahal </t>
  </si>
  <si>
    <t xml:space="preserve"> gagal lokasi jalan tenang bus melupanya taxi becak menunggu transportasi </t>
  </si>
  <si>
    <t xml:space="preserve"> salah tokotoko batik tantang kesediaan ukuran    alam batik batik print batik jenis batik </t>
  </si>
  <si>
    <t xml:space="preserve"> teman keluarga rumah batik malioboro jalanjalan  hotel keliling rumah lokal </t>
  </si>
  <si>
    <t xml:space="preserve"> nyari batik painting gak desekdesekan pasar krna panas mending harga sahabat nyaman  rumah servisnya  batik must try </t>
  </si>
  <si>
    <t xml:space="preserve"> mencoba pengalaman lukis batik pelayanan ramah sahabat nilai  terima kasih </t>
  </si>
  <si>
    <t xml:space="preserve"> salah batik gallery tua bagus harga batik murah  batik sekedar lihat proses batik highly recommended</t>
  </si>
  <si>
    <t xml:space="preserve">letak selatan sulit  luas isi kain batik baju batik sovenir unik lukisan batik batik kain pakaiandisini lukisan lukisan batik </t>
  </si>
  <si>
    <t>letak tersembunyi jalan tirtodipuran gang sartono batik salah galeri lukisan batik populer galeri lukis bangka  taslim dikelola  tutik sedia lukisan</t>
  </si>
  <si>
    <t xml:space="preserve">batik kuno baju scaves  rumah hotel murah  tangan ade membuatdicetak </t>
  </si>
  <si>
    <t xml:space="preserve"> merekomendasi  batik enak  harga terjangkau  batik lokakarya desain selembar kain batik senang staf ramah </t>
  </si>
  <si>
    <t xml:space="preserve"> karya seni seniman bantu wajar harga murah dibanding direkomendasi  galeri proccess </t>
  </si>
  <si>
    <t xml:space="preserve"> nyaman layak pengalaman bantu harga jadwal perjalan perjalan </t>
  </si>
  <si>
    <t xml:space="preserve"> direkomendasi wisatawan bagus ramah harga wajar mencoba batik pengalaman </t>
  </si>
  <si>
    <t xml:space="preserve">layanan ramah harga adil mengklaim lokal harga asing harga lokal harga adil seniman berlabuh point encittoko pakaian jual mendesakkannya </t>
  </si>
  <si>
    <t xml:space="preserve">berbelanja  harga murah mahalsuami belikan kaos batik beliaunya suka recommended wanita mengoleholehkan pasangannya saudara om pakded paklik bangetsaran toko batik soenardi dalem pasar bagus turis gak tau kain udah kain katun rayon print cap cap tangan apalah engga ngertiyang bingung baju harga beda mahal murah motifnya batik soenardi toko luas tembok nganggur artikel  macemmacem batik print cap manual tangan macemmacem bahan kain dipake batik jual bahan dibandrol harga macem begituan beli gak beli pengetahuan trip rencana beli oleholeh tau bahan bahan kain cocok kamiterima kasih sukses </t>
  </si>
  <si>
    <t xml:space="preserve"> batik soenardi suka produknya kualitas bagus modelnya  harga relatif terjangkau pelayannya ramah  bahan batik membongkar tumpuk bahan lemari pajang pelayannya ramah teus melayani outlet batik soenardi jalan malioboro yanng senangi produk label harga kasir diskon outlet pasar beringharjo produknya segmen rendah</t>
  </si>
  <si>
    <t xml:space="preserve"> beli kemeja batik sayangnya cocok pagi toko menukar kaos ukuran model menukar model beda harga toko kebijakan toko nilai tukar model beda harga layanan kecewa</t>
  </si>
  <si>
    <t xml:space="preserve"> batu alien bentuk batu wajah alien pemandangan bagus</t>
  </si>
  <si>
    <t xml:space="preserve"> batu gede emang seksama batu wajah foto bersma burung hantu view tebing rumah pohon kalibiru</t>
  </si>
  <si>
    <t xml:space="preserve"> batu alien batu menampakkan bentuk beda beda kepala singa kepala gorila kepala batu terkenal wisata gunung merapi</t>
  </si>
  <si>
    <t xml:space="preserve"> diberitau batu ekspektasi liat diliat batu wajah manusia alien </t>
  </si>
  <si>
    <t xml:space="preserve">penasaran  alien batu ukur raksasa wajah manusia istimewa lava tour dimampirkan </t>
  </si>
  <si>
    <t>kirain batu ruang angkasa gak tahunya batu muntahan gunung merapi wisata jeep merapitermasuk bungker lindung rumah rumah erupsi merapi</t>
  </si>
  <si>
    <t xml:space="preserve"> skitar gunung merapikita batu wjh manusiamata hidung mulutpemandangan batu indah eloksayang penambang pasirjadi rusak sdikit gersanghijaunya gunung sdikit rusak</t>
  </si>
  <si>
    <t>bentuk batu wajah alien sehinggga batu alien aneh suasana punung merapi pemandangan bagus capai jeep</t>
  </si>
  <si>
    <t xml:space="preserve"> batu melemparkan seberang lembah letusan  wajah batu gunung merapi latar bagus foto sopir senang foto </t>
  </si>
  <si>
    <t>trs grande boutique de crations en argent certaines faites la main nous avons pu visiter les lieux ils fabriquent les bijoux accueil trs sympathique prix fixes par contre de ngociation possible mais rien nest excessif</t>
  </si>
  <si>
    <t xml:space="preserve"> habis tur perjalan botol benarbenar sukanya maria kuat senang benarbenar peduli rumah benarbenar maria meninggalkan teman jelajahi guagua tabung matahari terbit candi borobudur jeep gunung berapi rencana  benarbenar pesan perjalan botol</t>
  </si>
  <si>
    <t xml:space="preserve"> habis maria rencana ketiga pagi rencana jatuh berpesan maria maria buang perjalan istana air pasar suvenir  matahari terbenam titik  paralayang berangin matahari terbenam titik duning pasir  indah jalan setapak  bagus aktivitas makan malam pasar ikan pesan maria  habis sunset seafood segar makan maria  memasaknya permata tersembunyi maria makan laut segar harga bagus hotel pantai sempurna matahari terbenam laut merekomendasi tinggal perjalan teman sesal rencana perjalan maria </t>
  </si>
  <si>
    <t xml:space="preserve">grup bingung amerika hong kong pekan paskah betapa perjalan botol tripadvisor memanggil maria dingin jadwal kuil utama borobudur prambanan khaosan alam gunung merapi kidul gua sungai  air terjun sri gethuk harga wajar syukur  pekan paskah ramah ramah bantu pengalaman indonesia situs  situs fakta lompat tebing meter sungai salah nyata lakukan maria terbaik keluarga benarbenar  tualangan </t>
  </si>
  <si>
    <t xml:space="preserve">pesan perjalan maria ulasan ta jalan senang puas keputusan maria ramah bantu sulit perjalan paksa dipandang jadwal disepakati tips wisata lokal  explorer indonesia kontak pemandu ubud tujuan bertugas beruntung  terima kasih maria pertahankan kerja merekomendasi wisatawan </t>
  </si>
  <si>
    <t xml:space="preserve"> senang pesan marias layanan perjalan diperlakukan temanteman jalan lancar keahliannya</t>
  </si>
  <si>
    <t xml:space="preserve"> butuh informasi bantu pesan tiket perjalan bagus perjalan  botol wajah ramah berbicara bahasa inggris harga jujur  kantor jl prawirotaman esok mudah  </t>
  </si>
  <si>
    <t xml:space="preserve"> minggu keliling indonesia tujuan tinggal malam jalan kota botol perjalan indonesia staf ramah perjalan </t>
  </si>
  <si>
    <t xml:space="preserve"> senang jeruk iwuk lucu senang ramah perjalan lengkap khawatir percaya perjalan  </t>
  </si>
  <si>
    <t xml:space="preserve"> tur borobudur matahari terbit matahari terbenam ramayana ballet pranbanan hotelnya kompeten aman berterima kasih  terima kasih staf </t>
  </si>
  <si>
    <t xml:space="preserve"> benarbenar peduli perjalan aman sialan senang pelancong solo keliling temanteman tertawa pelakku benci merekomendasi kuat </t>
  </si>
  <si>
    <t xml:space="preserve"> kota  beda benarbenar  lakukan perjalan perjalan membotolkan salah pengalaman altitud ramah fleksibel pribadi profesional </t>
  </si>
  <si>
    <t>resto singgah pantai drini pemandangan malam  lihat pesawat   murah sayangnya resto  makan udara dingin enak santai</t>
  </si>
  <si>
    <t>suasana santai  view lampu kota  susu jahe melengkapi keromantisan malam enak ngobrol harga makan minumannya murah  gak dingin hrs jaket malam dingin</t>
  </si>
  <si>
    <t xml:space="preserve"> bagus  malam siang spesial kedaikedai menjual makan jalan</t>
  </si>
  <si>
    <t>pergilah malam singgah kopi santap jagung bakar perjalan pantai pantai gunungkidul</t>
  </si>
  <si>
    <t xml:space="preserve">  singgahlah malam area menikmat sunset sunrise salah wisata  pemandangan pemandangan kota duduk </t>
  </si>
  <si>
    <t xml:space="preserve"> cafe ditempat harga terjangkau sekedar duduk duduk pinggir jalan sembari menikmat view bukit teman jagung bakar hangat susu hangat udara dingin </t>
  </si>
  <si>
    <t>bagus malam menikmat pemandangan lampulampu penjual makan penjual jagung bakar lelah enak santai</t>
  </si>
  <si>
    <t xml:space="preserve"> mendengar  jalan  tebing menghubungkan kota wonosari kota susah  parkir mobil ditempat </t>
  </si>
  <si>
    <t xml:space="preserve">mohon bersih jaga buang sampah sembarang wisatawan  suka segarnya udara pagidisrankan malam pagi gelap </t>
  </si>
  <si>
    <t xml:space="preserve">hola habis main hutan pinus pantai sekitara gunung kidul nggak bukit bintang makan nikmatn jagung bakar kopi dijembatan mushola malam </t>
  </si>
  <si>
    <t xml:space="preserve">nuansa magis pandang gemerlap lampu  harga makan sahabat lokasi </t>
  </si>
  <si>
    <t xml:space="preserve"> pulang menyisir pantai pantai obyek wisata gunungkidul wonosari kota  singgah   bukit bintang ditempat istirahat menikmat jajanan minuman sore malamhari </t>
  </si>
  <si>
    <t xml:space="preserve">sore puas menikmat pantai daerah gunung kidul teman  berhenti istirahat bukit bintang merupaan lepas lelah perjalan pemandangan manja teman jagung bakar teh hangat lengkap istirahat </t>
  </si>
  <si>
    <t xml:space="preserve"> singgah habis siang pantai daerah gunung kidul warungwarung pinggir jalan menjual indomie jagung bakar warung dek pemandangan sunset indah</t>
  </si>
  <si>
    <t xml:space="preserve">letak tepi jalan raya wonosari warung cafe lesehan pemandangan menikmat makan  cafe dudukduduk menikmat pemandangan pinggir jalan bahaya jalan raya </t>
  </si>
  <si>
    <t xml:space="preserve"> berpikir kafe pemandangan  jalan penjual makan pinggir jalan jenis makan standard mie</t>
  </si>
  <si>
    <t xml:space="preserve">bukit hargodumilah masyarakat menyebutnya  bukit bintang menampakkan bintangbintangnya malam pemandangan kerlap kerlip lampu kota </t>
  </si>
  <si>
    <t xml:space="preserve">bukit bintang resmi bukit bintang pemandangan fantastis kota kemerlap lampilampu menyala rumah hotel restoran kendaraan melintas kota menikmat </t>
  </si>
  <si>
    <t xml:space="preserve"> bukit menikmat kerlap kerlip lampulampu menikmatnya malam jalan tanjak kelok musim liburan jalan padat jalan bukit lengkap fasilitas rumah makan </t>
  </si>
  <si>
    <t xml:space="preserve">lokasi letak timur kota pinggir jalan wonosari pemandangan kota timur bagus  malam nyala lampu lampu penjuru kota </t>
  </si>
  <si>
    <t>berhenti perjalan pantai restoran jalan pemandangan bagus kota senang pesawat lepas landas bukit bintang benarbenar kesan</t>
  </si>
  <si>
    <t xml:space="preserve"> bagus pemandangan malam menjual indomie buruk kopi hitam jenis acara jalan </t>
  </si>
  <si>
    <t>supir berhenti  restoran mencoba transit hotel  pemandangan lembah hijau nnot kolom renang expressway lampu jalan matahari</t>
  </si>
  <si>
    <t xml:space="preserve"> keluarga bagus malam dingin  panggang jagung kopi menikmat kota lampu </t>
  </si>
  <si>
    <t xml:space="preserve">jalan tanjak jelek jalan  jurang tembelan foto bagus foto sarang burung foto biaya foto sarang burung sedia papan bertuliskan lucu foto </t>
  </si>
  <si>
    <t xml:space="preserve">obyek salah sunrise mudah cepat jangkau wilayah kota menginap kawasan malioboro keburu menikmat sunrise jurang foto ngarep kopi panas plus mie instanyang mantan mapala mu </t>
  </si>
  <si>
    <t xml:space="preserve"> pagi pagi liat sunrise liat sunrise liat awan awan gardu pandang foto latar gunung</t>
  </si>
  <si>
    <t>teruntuk suka suasana pagi  foto instagramable bukit panguk kediwung salah alternatif  maraknya wisata daerah bantul ragam  biaya foto kuras kantong suguh lautan awan menyelimuti bukit amazing pokok indah wisatawan jalan jalan wisata penuh batu bergoyang trus terbalas  mantap jiwa kesiangan panas</t>
  </si>
  <si>
    <t>pemandangan sun rise sertai kabut awanbentangan sungai bukitudara segardan foto</t>
  </si>
  <si>
    <t xml:space="preserve"> pagipagi matahari terbit beruntuk matahari terbit kabut negeri awan udara sejuk sedia </t>
  </si>
  <si>
    <t>bukit indah sunrise lokasi jalan  lokasi foto ramai mengantre toilet parkir warung</t>
  </si>
  <si>
    <t>bukit panguk mangunan malioboro kesana  mobil sewa mobil plus driver jalan batu dikhawatirkan medan sepertj sulit bukit</t>
  </si>
  <si>
    <t xml:space="preserve">jalan cenderung sempit jalannya rusak kanan kirinya sawah pohon pohon jadiii nature jalan foto gardu pandang sungai sungai pemandangan kebun buah mangunan kamera </t>
  </si>
  <si>
    <t>bukit paralayang tujuan wisata indah menikmat pantai selatan parangtritis  sayang akses jalan sulit berpapasan wisatawan pengunjung lokal sulit parkir matic membatalkan kunjungannya semoga fasilitas kedepan</t>
  </si>
  <si>
    <t xml:space="preserve"> tpr pantai parangtritis lurus selatan arah atassebelum jalan kelok kanannanti plang namauntuk diusaha motor prima parkir  jalan atasparkir rbpaling kesana sdh panasdiusaha sepatu jalan terjal</t>
  </si>
  <si>
    <t xml:space="preserve"> tau wisata edukasi makan tempe bakwan goreng minum teh pohon pemandangan lautkami disuruh menanam biji jagung pilihbaca buku baca puisiqiqiqiqi</t>
  </si>
  <si>
    <t xml:space="preserve"> temanteman  indah tersembunyi  tertarik  restoran kalibiru malas kalibiru mendengar kalibiru</t>
  </si>
  <si>
    <t xml:space="preserve">  masuk rongga bunker gelap gulita tragedi memilukan letusan merapi penuturan pemandu ditempat relawan meregang nyawa menyelamatkan bunker bunkernya gelap phobia gelap pertimbangkan masuk penasaran memberanikan masuk bunker  destinasi lava tur jip</t>
  </si>
  <si>
    <t xml:space="preserve"> salah lokasi  merapi tour shelter lindung masyarakat letusan merapi info tour guide masyarakat berlindung meninggal layak   </t>
  </si>
  <si>
    <t xml:space="preserve"> bunker trip wisata merapi bunker lindung masyarakat letusan awan panas gunung merapi bunker kuat menahan panas letusan gunung merapi berlindung korban  masker jalan debu pagi kabut gunung merapi turun menikmat pemandangan optimal</t>
  </si>
  <si>
    <t xml:space="preserve">bunker kaliadem merapi salah  wisata merapi bunker  apada evakuasi awan panas wedus gembel merapi muncul bunker didesign material panas tutup  wisatabangunannnya zaman perang film pd </t>
  </si>
  <si>
    <t xml:space="preserve"> candi barong indah  pagi sore menjelang matahari terbenam landasan bandara kota candi kamar mandi gazebo santai suasana sejuk damaijika  obyek wisata  tebing breksi candi ijo obyek mental mengendarai kendaraan medan tantang jalan lalui batu sulitnya medan pemandangan hijaunya alam kesan perjalan medan batu rumah warung candi barong emanuela semoga besok bertemud</t>
  </si>
  <si>
    <t xml:space="preserve"> hebat dinas purbakala merekonstruksi bangunan candi bangunan candi terpendam tanah akibat bencana hebat letusan gunung merapi ditinggalkannya kawasan penduduknya </t>
  </si>
  <si>
    <t xml:space="preserve">candi letak kompleks candi prambanan  barong lumbung jalan candi sewu puing batu tengahtengah  </t>
  </si>
  <si>
    <t xml:space="preserve">hotel letak kuil kompleks candi prambanan puingpuing benarbenar </t>
  </si>
  <si>
    <t xml:space="preserve"> wisata sejarah candi letak bukit hijau manja area terbukanya barat sunset landscape kota akses mudah sepeda vespa sepeda motor mobil pribadi </t>
  </si>
  <si>
    <t xml:space="preserve">akses lokasi sulit jalan tanjak kondisi jalan kelola candi </t>
  </si>
  <si>
    <t xml:space="preserve">  tebing breksi view bagus sore cerah candi ijo letak dukuh groyokan desa sambirejo kecamatan prambanan kabupaten sleman candi lereng barat bukit ramai kawasan barat selatan candi ratu</t>
  </si>
  <si>
    <t xml:space="preserve">akses tempuh lokasi candi pusat kota sekita jalan masuk pemukiman warga lokasi objek wisata gunung breksit jalan tanjak parkir luas kendaran </t>
  </si>
  <si>
    <t xml:space="preserve">tujuan ahir ngadem adem beneeer liay wisatawan keluarga bercengkrama candi bagus asih candi proses teliti junlah  peneliti </t>
  </si>
  <si>
    <t xml:space="preserve"> pusat kota liat sunset hunting foto temne kantor biaya murah salah direkomendasi pake kendaraan pribadi</t>
  </si>
  <si>
    <t xml:space="preserve"> kompleks candi syiwa terkenal prambanan candi salah candi ijo letak desa sambirejo prambanan sleman candi letak  bukit kapur situsnya candi utama keliling candi kecilkecil</t>
  </si>
  <si>
    <t xml:space="preserve"> suka candi inikarena letak candi jogjaletak  lautmaka udara sejukdi parkir lereng ijoyang photo  pintu masuk candi nggak capek kokdan photo pinggir area candisangat</t>
  </si>
  <si>
    <t xml:space="preserve"> tau candi teman  jalan tanjak candi tebing breksi meter candi ijo segi ukuran candi </t>
  </si>
  <si>
    <t xml:space="preserve">no free  jalan tanjak rusak batu batu jalan breksi omah dome wisata  sejuk cocok habis sore </t>
  </si>
  <si>
    <t xml:space="preserve"> candi ijo warnya hijau gaes bukit letak candi ijo namane bukit hijau nggak iitulah masyarakat candi candi  diy view kota merapi prmabanan merbabu beruntung</t>
  </si>
  <si>
    <t>candi ijo timur tempuh motor mobil minibus bersepedatapi tanjak terjal panjaaaang jalan dicor semenbetondan rusak semoga  candi tata rapirumput menghijau</t>
  </si>
  <si>
    <t xml:space="preserve">perjalan lokasi terjaldaki jalan rusak berat bayar impas view candi pesonaeksotikromantik cakrawala luas  pemandangan kota indah cocok menyaksikan sun rise sun set kompleks candi </t>
  </si>
  <si>
    <t xml:space="preserve"> candi candi ijo salah candi bercorak hindu  kurun abad masehi kerajaan medang periode mataram pemandangan hamparan kota pagi haribahkan menyaksikan </t>
  </si>
  <si>
    <t xml:space="preserve"> pengagum wisata sejarah candi karya simpan misteri tercantum prasasti prasasti letak teras bertulisan guywan bhuyutan pertapaan prasasti  batu ukur tebal</t>
  </si>
  <si>
    <t xml:space="preserve"> sukaaa sm lokasi tebing breksi salah candi krna letak bukit tiket seiklasnya mematok tarif krna  asri bagus view </t>
  </si>
  <si>
    <t xml:space="preserve">candi ijo salah candi bersejarah daerah prambanan pemandangan bagus letak dataran  motor mobil bis sedia parkir toilet bayar </t>
  </si>
  <si>
    <t xml:space="preserve"> dibanyak candi lengkap  candi ijo candi prambanan candi bokocandi letak bukit pemandangan  ramai  </t>
  </si>
  <si>
    <t xml:space="preserve"> langit cerah sunset terliihat indah susah jalan lokasi jalan terjal bayar indah pemandangan candi ijo hamparan sawah kota</t>
  </si>
  <si>
    <t xml:space="preserve"> menikmat sunswr destinasi  sesal kunjungnya candi ijo letak tenggara candi boko samlai candi boko teeus arah selatan  jalan piyungan </t>
  </si>
  <si>
    <t xml:space="preserve"> candi ratu boko kendaraan pribadi  seaiknya </t>
  </si>
  <si>
    <t xml:space="preserve">pertamakali candi rangka tata akses jalan kesana rusak parah  candi rapih jalan cor diperlebar sayang candi parkir </t>
  </si>
  <si>
    <t>candi   bukit akses lumayan butuh perjuangan jalan tanjak jalan rusak pemandanganya cocok menikmat sunset</t>
  </si>
  <si>
    <t xml:space="preserve">  lihat take off landing pesawatview okesyangnya jalan rusak ekstra hati aplgi turun</t>
  </si>
  <si>
    <t xml:space="preserve">candi  bukit langit meditasi matahari terbit matahari tenggelam malam bintang bertaburan sayangnya parkir terbatas tamu </t>
  </si>
  <si>
    <t>lokasi candi diminati wisatawan akses lokasi candi tantang  jalan bebukit tanjak tajam jalannya  melawati warga  wisatawan sewa motormobil capai lokasi candi ijo  candi</t>
  </si>
  <si>
    <t xml:space="preserve">  sensasi bertualang  candi akses candi  sensasi tersendiri kondisi jalan turun kiri kanan jurang bukit perjalan sensasi adrenalin timbul</t>
  </si>
  <si>
    <t xml:space="preserve">candi  hijau sematkan perjalan perjuangan   arah akses jalan sanapun bagus mengelupas jalan tanjak perjuangan </t>
  </si>
  <si>
    <t xml:space="preserve"> suasana kota situs candi  matahari terbenam layak  bandara adi sucipto area pendarat kuil salah warisan budaya hindu </t>
  </si>
  <si>
    <t xml:space="preserve"> kuil kuil lokasi terpencil mobil sendiriskuter pemandangan matahari terbenam sayangnya teman awan </t>
  </si>
  <si>
    <t xml:space="preserve">kuil letak meter laut komposisi kuil rumput hijau langit biru simpan salah bangunan tiket masuk murah rupiah asing </t>
  </si>
  <si>
    <t xml:space="preserve"> salah candi hindu indonesia immpress tradisi pemandangan indah bukit ijo matahari terbenam  langit awan </t>
  </si>
  <si>
    <t xml:space="preserve">candi ijo permata tersembunyi jalan dipukuli layak lengkap  wisatawan asing tur peta terbaik sewa sepeda motor transportasi </t>
  </si>
  <si>
    <t xml:space="preserve"> matahari terbenam  kuil duduk santai matahari terbenam musim kemarau jalan </t>
  </si>
  <si>
    <t>candi  abad kompleks candi letak dukuh groyokan desa sambirejo kecamatan prambanan kabupaten sleman kuil rasal lokasi bukit gumuk ijo hotel letak timur laut ratu hidung kompleks</t>
  </si>
  <si>
    <t>jalan sempit batu candi pemandangan takjub pemandangan matahari terbenam indah awan</t>
  </si>
  <si>
    <t xml:space="preserve">  hidung temple  kuil hotel lokasi timur ratu hidung temple indah matahari terbenam pesawat lepas landas bandara benarbenar pemandangan gratis</t>
  </si>
  <si>
    <t xml:space="preserve"> jalan sempurna patut  sibuk sore pasangan pergiuntukpasangan matahari terbenam kuil kompleks letak teras terasgunung perjalan</t>
  </si>
  <si>
    <t xml:space="preserve"> buruk super panas lembab hei gratis  prambanandekat hidung letak bukit jalan setapak gila</t>
  </si>
  <si>
    <t>ijo kota temunya google maps mobil pribadi sewa sepeda motor mobil transportasi perjalan candi ijo bahaya kota</t>
  </si>
  <si>
    <t xml:space="preserve"> jalan situs bersejarah bukit kuil  kabut  pemandangan kota </t>
  </si>
  <si>
    <t xml:space="preserve"> bayar  hidung jalan indah aithough menuntun penuh lubang  puncak aman tinggal terlamba jalan menyala </t>
  </si>
  <si>
    <t xml:space="preserve">  hidung  pemandangan kota penggantian  hidung bayar biaya masuk</t>
  </si>
  <si>
    <t xml:space="preserve"> jyoja kewisatawan situs matahari terbenam sayangnya awan matahari terbenam hotel bukit indah anak lembah </t>
  </si>
  <si>
    <t xml:space="preserve"> candi ijo tanah menikmat hamparan sawah matahari terbenam pemandangan matahari terbenam bantut </t>
  </si>
  <si>
    <t>candi kalasan pinggir jalan jalan jogjasolo prambanan arah candi kalasan letak kiri jalan candi jalas pinggir jalan  dibanding candi prambanan plaosan candi boko</t>
  </si>
  <si>
    <t xml:space="preserve"> candi jalan raya akses angkutan kesana tahap pugar</t>
  </si>
  <si>
    <t xml:space="preserve">hallo advisor inimau bahas objek wisata kota candi kalasan candi bening candi umat budha letak kalasan deket rumah stupa jarak candi prambanan venue wajib kunjungi lhoh administrasi diberlakukan masuk candi kalasan parkir kelola warga bentuk candi menjunjung indah  foto abadikan recomnded tovisit jas merah </t>
  </si>
  <si>
    <t xml:space="preserve">jarak candi prambanan tepi jalan raya soloyogya masuk lokasi meter candi candi kalibening letak desa kalibening candi dewi tara  prasasti kalasan panangkaran wangsa syailendra hormat dewi tara candi budha tua sepopuler candi prambanankelihatan fisik canditaman lanskap terawat baiksaat tanggatangga besi kerja renovasi selatan utara bekas pohon tumbang candi resto ayam goreng kalasan candisari mbok berek  terkenal candi </t>
  </si>
  <si>
    <t xml:space="preserve">candi kalah pamor candi prambanan  sayangnya candi perhatian sangata jalan raya </t>
  </si>
  <si>
    <t>candi kalasan letak jalan solo letak meter jalan solo timur bandara jalan candi candi julang biaya akses masuk lokasi candi murah rupiah</t>
  </si>
  <si>
    <t>candi memuja dewi tara tepi jalan indah halaman candi sempit senang candi turis ramai lokasidi pinggir jalan</t>
  </si>
  <si>
    <t>candi kalasan candi budha pemujaan dewi tara candi panangkaran dinasti syailendra atap candi hancur faktor usia menunggu pugar selamat pengunjung pengunjung diperkenankan masuk badan candi pintu</t>
  </si>
  <si>
    <t xml:space="preserve">candi kalasan hormat bodhisatva tara mataram kuno mudah  letak jalan utama menghubungkan kota kota solo jarak perjalan kendaraan bermotor candi prambanan </t>
  </si>
  <si>
    <t xml:space="preserve">salah candi candi kawasan candi sulit gang area candi </t>
  </si>
  <si>
    <t xml:space="preserve">candi kalasan letak jalan solo berhadapan rumah sakit polri bhayangkara tersembunyi rumah pohon lokasi meter jalan raya candi kalasan candi tunggal candi  stupa </t>
  </si>
  <si>
    <t xml:space="preserve"> masyarakat menyebutnya pinggir kalibening kalasan sleman candi prambanan berkisar kendaraan motor  kalasan arah kota perlahan ujung candi jalan raya meter jarak candi  arsitektur</t>
  </si>
  <si>
    <t>candi jalan raya solo lokasi strategis mudah jangkau letak pinggir jalan sayang menyaksikan megah candi peninggalan lampau</t>
  </si>
  <si>
    <t xml:space="preserve">candi letak pinggir jalan raya solo arah prambanan sulit  candi letak pinggir jalan tinggal lihat petunjuk arah turn left candi rumah warga jalan turun parkir parkir </t>
  </si>
  <si>
    <t xml:space="preserve"> kompleks candi prambanan kanan jalan candi kalasan pinggir jalan candi terhalang pohon lebat suasana  redup candi seakan menyatu keredupan  suka</t>
  </si>
  <si>
    <t xml:space="preserve"> peninggalan budaya hiasan jalan raya prambanan kendaraan berhenti kenalnya adakah candi hindu budha </t>
  </si>
  <si>
    <t>candi megah dipublikasikan pemerintah daerah tenggelam kepopuleran candi prambanan kawasan diarea kalasan prambanan</t>
  </si>
  <si>
    <t>bangunan ny udh hancur dn tidk mncrminkn objk wisataa</t>
  </si>
  <si>
    <t xml:space="preserve"> bagus turun tua  merinci</t>
  </si>
  <si>
    <t>kuil letak desa kalasan prambanan kilometer kuil ramai dibanding candi borobudur candi prambanan pengunjung lokal</t>
  </si>
  <si>
    <t xml:space="preserve">  kuil  borobudur jalan jalan jalanjalan tiket</t>
  </si>
  <si>
    <t xml:space="preserve"> foto hotel megah ukur buruk  masuk kestrukturan</t>
  </si>
  <si>
    <t xml:space="preserve"> jalan candi borobudur layak berhenti kusirku setuju kepala prambanan interiur buddha indah</t>
  </si>
  <si>
    <t xml:space="preserve"> candi prambanan jalan arah utara  candi candi prambanan slaah candi lumbung candi budha prambanan candi hindu beda komplek lokasi bentuk lumbung renovasi  sejarah candi prambanan  sejarah candi lumbung </t>
  </si>
  <si>
    <t>candi lumbung bentuk lumbung bangunan penyimpan padi bangunan gugus candi bangunan candi utama candi pewara halaman kompleks candi tutup hamparan batu andesit tangga pintu masuk letak timur pintu masuk lengkap bilik penampil lorong ruang tubuh candi dinding utara barat selatan relung arca relung buah arcanya hancur candi pewara arah candi utama candi menawan wisatawan</t>
  </si>
  <si>
    <t xml:space="preserve"> sejarah lampau kegigihan kerja keras nenek moyang  candi kokoh dinikmat abad </t>
  </si>
  <si>
    <t xml:space="preserve"> letak kompleks candi prambanan  penduduk lumbung beras temple  nasi sawah renovasi foto candi sewu</t>
  </si>
  <si>
    <t xml:space="preserve"> kemurahannya kawasan candi harga tiket masuk murah posisi candi area parkir letak pinggir jalan mudah menikmat candi plaosan jalan kaki </t>
  </si>
  <si>
    <t xml:space="preserve"> mengukuti trip prambanan candi kunjungi ramai puas foto candi candi masuk </t>
  </si>
  <si>
    <t xml:space="preserve"> direncanakan mengisi liburan hut ri keluarga jalan jalan candi plaosan keluarga surprisehari masuk candi gratis memperingati hut ri sangkahadiah </t>
  </si>
  <si>
    <t xml:space="preserve"> explore obyek wisata  disinggahi wisata belanja wisata alam wisata budaya salah wisata budaya wajib  wisata candi candi plaosan situs budaya </t>
  </si>
  <si>
    <t xml:space="preserve"> lokasi candi prambanan prambanan arah klaten perjalan bagus bangunan candi suka secrowded candi prambanan borobudur parkiran tinggal jalan nyampe candi </t>
  </si>
  <si>
    <t xml:space="preserve"> denah candi indonesia bentuk bujur sangkar berdenah persegi candi plaosan agama buddha kompleks candi plaosan lor utara plaosan kidul selatan jarak kilometer candi</t>
  </si>
  <si>
    <t xml:space="preserve">candi plaosan salah candi candi prambanan ngak masuk candi event jihw jalan sehat  masuk kompleks candi prambanan </t>
  </si>
  <si>
    <t>candi letak  klaten rada pusat kota candi potensi wisata sejarah perhatian pemerintah masuk candi tiket bayar jaga rporang salah</t>
  </si>
  <si>
    <t xml:space="preserve">lokasi kompleks candi prambanan kompleks prambanan kendaraan jalan kaki  dikelola </t>
  </si>
  <si>
    <t>letak candi prambanan tiket murah kebangetan parkir anehnya pengunjung relatif sepi lokasi gak prambanan worth wisata sejarah gak ramai</t>
  </si>
  <si>
    <t>lokasi candi plaosan lor kidul candi prambanan sepi pengunjung jalan kaki capai candi area parkir rumah penduduk suka candi lantai suasana</t>
  </si>
  <si>
    <t xml:space="preserve">  rumah pacar lokasi ujung utara jalan candi sewu rumah bersepeda timur menyeberangi candi berantakan candi terawat </t>
  </si>
  <si>
    <t xml:space="preserve">candi plaosan salah candi budha kabupaten klaten daerah istimewa candi  pikat zaman kerajaan medang mataram kuno wangsa sanjaya kendatipun pikat menganut agama hindu isteri pikat pramodya wardhani penganut agama budha </t>
  </si>
  <si>
    <t>megah ramai bagus suka photografi lokasi candi prambanan mudah jangkau</t>
  </si>
  <si>
    <t>letak candi prambanan kompleks candi plaosan area plaosan kidul plaosan lor plaosan kidul bentuk candi plaosan lor bentuk candi candi plaosan candi agama budha beda prambanan</t>
  </si>
  <si>
    <t xml:space="preserve"> anakanak jalanjalan pagi selepas shubuh main rumah temen kuliah manisrenggo yesss pagi wisata candi targetnya candi plaosan candi sambisari candi plaosan candi prambanan bagus menikmat sunrise</t>
  </si>
  <si>
    <t>konon candi plaosan berkah pasangan mendapatlkan memohon harap pasangan  harap</t>
  </si>
  <si>
    <t xml:space="preserve">  candi prambanan perjalan timur menikmat salah peninggalan candi buddha daerah candi menenangkan hati seru bersepeda tiket masuk salah mengisi buku tamu </t>
  </si>
  <si>
    <t>salah objek wisata candi buddha wajib kunjungi plaosan candi vajrayana simpan misteri indah seni</t>
  </si>
  <si>
    <t>salah bagus  objek hunting fotosemua bagus  moment</t>
  </si>
  <si>
    <t>candi jarak kompleks candi prambanan suasana kompleks candi sepi jarang wisatawan  candi kalah megah candi prambanan candi suguhi pemandangan sawah indah akses jalan</t>
  </si>
  <si>
    <t xml:space="preserve">  obyek wisata obyek wisata terkenal candi plaosan alternatif tujuan wisata patut dipertimbangkan letak perbatasan provinsi jawa candi plaosan kompleks candi buddha  pikat wangsa sanjaya </t>
  </si>
  <si>
    <t xml:space="preserve"> berpikir lokasi lokasi candi prambanan guide mengantar diarea candi prambanan candi area candi terkenal </t>
  </si>
  <si>
    <t xml:space="preserve"> candi pagi gues what magical suasana mistik kabut plus langit warna jingga runtuh candi pohon atmosfer kusyu</t>
  </si>
  <si>
    <t xml:space="preserve"> galibnya candi caloncalon doktor anthroplogi seni obyek wisata diselimuti ilmiah </t>
  </si>
  <si>
    <t xml:space="preserve">  prambanan jalan kaki takjub ramai candi prambanan jalan runtuh gambar </t>
  </si>
  <si>
    <t xml:space="preserve"> kompleks candi indhuist utara selatan jalan keduabagian selatan </t>
  </si>
  <si>
    <t xml:space="preserve"> dolar kuil berpikir plaosan temple makan cts layak </t>
  </si>
  <si>
    <t xml:space="preserve"> angkor  minat runtuh konstruksi kompleks candi prambanan foto utuh</t>
  </si>
  <si>
    <t xml:space="preserve">kuil kagum arsitektur menjatuhkan candi turis makan siang jalan  kuil takjub sawah hijau </t>
  </si>
  <si>
    <t xml:space="preserve"> candi prambanan arsitektur pura kompleks candi prambanan layak  daerah candi prambanan hidung ratu</t>
  </si>
  <si>
    <t xml:space="preserve"> suka tarian ramayana prambanan purnama mencoba plaosan matahari terbenam  ponsel kamera gambar kompleks jalan</t>
  </si>
  <si>
    <t xml:space="preserve">indah jalan sawah plaosan cuaca berubah transportasi aman bantu tumpangan ramai prambanan berinvestasi daerah </t>
  </si>
  <si>
    <t xml:space="preserve"> ramai candi  ruang menikmat ukir patung rumit candi hindu kuno taman hijau indah</t>
  </si>
  <si>
    <t xml:space="preserve">slighlty kompleks candi prambanan arsitektur batu </t>
  </si>
  <si>
    <t xml:space="preserve"> kuil  curam jalan kaki merekomendasi pagi menghindar ramai tur sekolah lokal panas siang </t>
  </si>
  <si>
    <t xml:space="preserve"> istirahat kuil  dibanding candi prambanan biaya masuk  pengalaman sawah hijau bagus</t>
  </si>
  <si>
    <t xml:space="preserve">buddha kuno kuil hindu salah situs web candi bentuk arsitektur beda teman  beda  pintu gerbang kanan kiri kuil </t>
  </si>
  <si>
    <t xml:space="preserve"> beruntung  cuaca kabut awan matahari terbit kuil terbaik  merekomendasi </t>
  </si>
  <si>
    <t>kuil bagus sawah perjalan pendek bagus  kompleks candi prambanan arsitektur sejarah</t>
  </si>
  <si>
    <t xml:space="preserve">  kuil salah tua terawat konstruksi bagus suround  kuil bagus </t>
  </si>
  <si>
    <t xml:space="preserve">  obyek foto bagus pagi malam panas  mei</t>
  </si>
  <si>
    <t xml:space="preserve"> bagus foto   payung topi panas jalan </t>
  </si>
  <si>
    <t xml:space="preserve"> indonesia salah kuil salah populer somethimes angkor</t>
  </si>
  <si>
    <t xml:space="preserve">  kuil daerah istimena plaosen bosan habis staf kuil daerah  tumpuk batu tua</t>
  </si>
  <si>
    <t xml:space="preserve"> mudah  kompleks kuil   kuil lokal benarbenar jalan </t>
  </si>
  <si>
    <t xml:space="preserve"> kuil hotel lokasi memperlarikan candi prambanan kompleks tiket masuk</t>
  </si>
  <si>
    <t xml:space="preserve"> candi sopir taksi lokal salah terbaik senang ramai kuil kunjungi  jalan jelajahi gambar</t>
  </si>
  <si>
    <t xml:space="preserve">kuil indah bagus  ramai situs bayar biaya masukdonasi jalan  situs struktur runtuh tanah percaya  </t>
  </si>
  <si>
    <t xml:space="preserve"> benarbenar gunung merapi rusak gempa bumi kompleks  kuil kesan benarbenar layak  biaya masuk rendah dibanding prambanan</t>
  </si>
  <si>
    <t xml:space="preserve"> salah candi keraton ratu boko candi erlalu pusat kota foto bagus dtang subuh foto sunrise</t>
  </si>
  <si>
    <t>niatnya sunset sayangnya sore turun hujan siang panaaass  sunset dituju sunset bentuk candi runtuh bangunan batu tua</t>
  </si>
  <si>
    <t xml:space="preserve"> sore menikmat sunset rombongan keluarga tua anakanak remaja suasana rame maksimal foto pemandu sejarah candi </t>
  </si>
  <si>
    <t xml:space="preserve"> candi ratu boko beli tiket candi prambanan candi ratu boko  minibus candi prambanan lokasi candi ratu boko  jalan kelok tanjak keliling pohon julang candi populer suguh pemandangan</t>
  </si>
  <si>
    <t xml:space="preserve">  istana pelatarannya pandang matahari terbenam terbit hadapanmu santai rumput hijau efektif belilah tiket candi prambanan</t>
  </si>
  <si>
    <t>candi ratu boko hits lokasi shooting film cinta  sejarah keraton ratu boko gagahnya sayangnya keluarga mendung jelajah pelosok candi ratu</t>
  </si>
  <si>
    <t xml:space="preserve">asik na selfie site na banyakin pohon susah nyari berteduh klo just selfie </t>
  </si>
  <si>
    <t xml:space="preserve"> sore sunset untung diarahkan parkir separuh jalan keliling kawasan candi boko daerah gua turun pos pengawas</t>
  </si>
  <si>
    <t>candi luas bangunan candi pugar lengkap bangunan candi lokasi bagus liat sunset siangsiang baju hitam panas topi hitam gak silau</t>
  </si>
  <si>
    <t xml:space="preserve">lihat bentuk desain candi beda bentuk candi istana keraton batu bangunan hancur bekas megahnya </t>
  </si>
  <si>
    <t xml:space="preserve"> area lelah  tua area candi menumpuk foto</t>
  </si>
  <si>
    <t xml:space="preserve"> misteri rasal candi menempati candi horang kaya</t>
  </si>
  <si>
    <t>locasinya candi prambanan walo masuk desa rugii  historical favorit lokasi bekas pinru gerbang istana cinta senja sunset recomendet bangett lokasi sore ramai pengunjung</t>
  </si>
  <si>
    <t xml:space="preserve">dont afraid bring your baby here ratu boko nice view just litle hot its buktinya anakku bahagia running field at ratu boko sepatu btw gt suka sejarah bosan </t>
  </si>
  <si>
    <t>salah bagus  nilai sejarah bagus matahari terbenam sunset lokasi  bukit wajib  candi prambanan  bekas istana petilasan bangunan</t>
  </si>
  <si>
    <t>gak rugi runtuh candi ratu boko kraton ratu boko siang panas bayar megah kraton ratu boko konon bagus menikmat runtuh ratu boko sunset</t>
  </si>
  <si>
    <t xml:space="preserve"> jalan candi ratu boko berangkatnya sore hotel prawirotaman walhasil sore driver ngebut gak keburu harga tiket masuk masuk hrs </t>
  </si>
  <si>
    <t xml:space="preserve"> kesana sayangnya mendung sunset bagus pemandangan indahh ngga pusat kota</t>
  </si>
  <si>
    <t xml:space="preserve">  sunset sayangnya langit awan </t>
  </si>
  <si>
    <t xml:space="preserve"> candi ratu boko tujuan salah   sejarah </t>
  </si>
  <si>
    <t xml:space="preserve"> konferensi teman  bekas keraton ratu boko candi dieng lokasi sehabis daki bukit sampailah kompleks keraton menyangka komplek keraton luas  bukit</t>
  </si>
  <si>
    <t>kompleks candi tata resto gardu pandang taman bagus terawat salah view sunset bagus  sore ideal menikmat kawasan candi ratu boko</t>
  </si>
  <si>
    <t>letak candi ratu boko candi prambanan yogyakartaanda menikmat makan malam sembil menikmat tenggelamnya matahari ufuk barat</t>
  </si>
  <si>
    <t xml:space="preserve"> bagus  hitam topi panas  pemandangan bagus pemandangan candi pramabanan gunung merapi </t>
  </si>
  <si>
    <t>wisata candi ratu boko bayar tiket prambanan ratu boko candi boko   topi air cuaca panas sore  candi bagus pemandangan</t>
  </si>
  <si>
    <t xml:space="preserve">candi boko letak diy kota solo daerah candi prambanan belok kiri petunjuk arah kendaraan pribadiroda pintu masuk bayar masuk puas  candi boko </t>
  </si>
  <si>
    <t xml:space="preserve"> bagus foto sunset recomended pintu jalan jalan kakinya </t>
  </si>
  <si>
    <t xml:space="preserve">top pemandangan worth jos jos panas kesana siang gosong merata bagus emang kesana shuttle berangkat prambanan gak kendaraan gak susah bagus foto asikan menjelang sunset kesana </t>
  </si>
  <si>
    <t xml:space="preserve"> candi raya lebaran sungguh penuh perjuangan macet parah untunglah kendara beca jalan pintas hemat candi luarbiasa sore matahari terbenam  pemandangan keliling </t>
  </si>
  <si>
    <t>kompleks candi bekas istana ratu boko tata rapi bagus bersih wisatawan menikmat enak duduk istirahat perjalan lelah menikmat pagi panas sore menikmat</t>
  </si>
  <si>
    <t xml:space="preserve"> pemandangan bagus fasilitas lengkap toilet bersih mushola cafe warung  sedianya informasi lengkap sejarah candi ratu boko</t>
  </si>
  <si>
    <t xml:space="preserve"> capai kendaraan pribadi jalan lintas kampung warga repot tinggal duduk tour travel candi prambanan</t>
  </si>
  <si>
    <t xml:space="preserve"> dateng candi borobudur kesana ratu boko ciri khas tersendiri dicandi jalan tanjak barulah situs budaya hindu </t>
  </si>
  <si>
    <t xml:space="preserve">lokasi sulit kendara kendaraan letak bukit jalan curam tikungannya prambanan tiket kesana  bis bongkahan runtuh candi </t>
  </si>
  <si>
    <t xml:space="preserve"> candi prambanan lengkap dianjurkan kendaraan lokasi menjelang maghrib suasana matahari tenggelam mistis bosa menikmatnya sholat maghrib sedia bersih</t>
  </si>
  <si>
    <t xml:space="preserve"> kota hunting sunset kompleks candi ratu boko candi pemandangan luas arah kota matahari terbenam sinar kuning emasan</t>
  </si>
  <si>
    <t xml:space="preserve"> wisata candi ratu boko pakaian warna hitam topi lokasi panas berteduh sampe pingsan kepanasan kelalaian lokasi bersih luas  sejarah candi </t>
  </si>
  <si>
    <t xml:space="preserve">candi ratu boko salah obyek wisata favorite historical lokasi enak nyaman  fasilitas pengunjung bagus bagus  obyek foto tiket mahal parkir luas  </t>
  </si>
  <si>
    <t>medan tanjakterjal tantang obyek wisata bukit bakadusun gunungsaridesa sambirejokecamatan prambananyogyademikian akses pintu loket site  tangga stamina fisik fit harga tiket relatif mahal parkir tiket masuk jamsampai</t>
  </si>
  <si>
    <t xml:space="preserve"> disaat pagi matahari terik candi luas renovasi papan petunjuk bantu pakailah topi payung  terik matahari kepala</t>
  </si>
  <si>
    <t xml:space="preserve"> temanteman berburu sunset turis lokal harga tiket flat turis asing tarif sunset mahal </t>
  </si>
  <si>
    <t xml:space="preserve"> tujuan prambanan beli tiket ratu boko murah kompleks prambanan prambanan  luas siang panas candi bayak tinggal</t>
  </si>
  <si>
    <t xml:space="preserve"> hotel daerah malioboro sore perjalan kesana jalan kesana bagus  mobil motor harga tiket masuk wisatan domestik wisatan international dihargai ramai </t>
  </si>
  <si>
    <t xml:space="preserve"> candi ratu boko pengalaman candi disinari matahari terbenam</t>
  </si>
  <si>
    <t>beautiful sunset from candi ratu boko candi ratu boko sore pagi skali karna sunset sunrise  bukit sesal good view good place good friends</t>
  </si>
  <si>
    <t>lokasi bagus liat sunset sayangnya awan lihat cafe santai sayangnya area parkir terbatas parkir susah</t>
  </si>
  <si>
    <t>candi ratu boko salah candi perjalan candi prambanan</t>
  </si>
  <si>
    <t xml:space="preserve"> informasi keraton ratu boko misteri tiket masuk murah restoran harga cocok kantong turis domestik  enak view bagus sayang kesana keluarga</t>
  </si>
  <si>
    <t>pencapaian sulit kendaraan menikmat kompleks bangunan kuno tinggal pondasi pelatarannya megahnya kompleks istana lokasi</t>
  </si>
  <si>
    <t xml:space="preserve"> darang kemaren berubah lapanangannya hijau  pugar dilakukann penggantian batu pecah kemaren mendengar keluhan tourist backpack </t>
  </si>
  <si>
    <t xml:space="preserve"> bingung candi ratu boko beli tiket candi prambanan sedia shuttle candi ratu boko  untu  objek wisata kagum detailnya </t>
  </si>
  <si>
    <t xml:space="preserve">candi ratu boko hancur bangunan akibat gempa masuk bagus foto iti mubgkin bangunan batu batu candi hancur bentuk batu asli </t>
  </si>
  <si>
    <t>salah peninggalan sejarah wajib  bukit lokasi candi prambanan</t>
  </si>
  <si>
    <t xml:space="preserve"> gemar sunset salah istimewa runtuh candi dramatic menyaksikan megah candi prambanan  malam saksikan langit memerah nantikan matahari tenggelam kotakan</t>
  </si>
  <si>
    <t xml:space="preserve"> obyek matahari tenggelam indah luas penuh makna sejarah sayangnya puas sore eksplor site lengkap puas</t>
  </si>
  <si>
    <t xml:space="preserve"> candi prambanan bus khusus shuttle candi ratu boko ratu angsa sebutan jalan awan bentuk angsa hehehehe sepatu berhak capek keatasnya </t>
  </si>
  <si>
    <t xml:space="preserve"> candi demam film cinta dugaan  ramai pekan pemandangan indah candi letak  bukit  foto sunset maksimal tutup </t>
  </si>
  <si>
    <t xml:space="preserve"> soresore  perjalan sayangnya sunset sahabat awan mendung bayar tiket murah tiket reguler sunset tiket bayar berburu sunset</t>
  </si>
  <si>
    <t xml:space="preserve"> akses ratu boko susah worth kesana acara nikahan gituternyata bagus acara nikahan foto sekedar dudukduduk santai pokok ratu boko note </t>
  </si>
  <si>
    <t xml:space="preserve"> candi ratu boko pake tiket bayar udah jalan liat candi prambananboko view bagussejukbersih kelola liat sunset candi ratu boko </t>
  </si>
  <si>
    <t xml:space="preserve">candi jaringan candi prambanan candi borobudur lokasi candi prambanan candi ratu boko menikmat pemandangan kota salah candi prambanan </t>
  </si>
  <si>
    <t xml:space="preserve"> candi berstamina prima jalan turun senang  sore udara panas lokasi relatif candi prambanan kendaraan</t>
  </si>
  <si>
    <t>perjalan candi ratu boko searah rute candi prambanan jalan raya solo candi prambanan belok kanan petunjuk jalan lengkap candi rato boko jalan sempit tanjak sedia parkiran</t>
  </si>
  <si>
    <t xml:space="preserve"> mistis sejarah memilukan tragis mengetahuinya  sempatkan ngobrol penduduk lokal</t>
  </si>
  <si>
    <t xml:space="preserve">perjalan candi prambanan wisata kraton ratu boko perjalan lintas desa lokasi keaton  bukit pemandangan indah kraton sdh tinggal gerbang puing puing bekas kraton kononnya hancur akibat letusan merapi </t>
  </si>
  <si>
    <t xml:space="preserve"> beautiful place great view matahari terbenam sunset ratu boko pengunjung sayangnya sekuriti pengunjung meninggalkan lokasi sunset benarbenar tutup</t>
  </si>
  <si>
    <t>januari kmarin keluarga wisata keraton ratu boko pemandangan eksotis misteri dtemunya lempengan nabi sulaiman ratu bilqis mandi putri sisa candi borobudur smakin misteri takjub pemandangan alamnya</t>
  </si>
  <si>
    <t>ratu boko lokasi bukit beli tiket loket candi prambanan lokasi bangunan candi bentuk petakan wisatawan mengirangira bentuk lokasi candi lokasi lumayan tanjak</t>
  </si>
  <si>
    <t>lokasi panas akses susah  topi bekal candi sebagus candi prambanan borobudur</t>
  </si>
  <si>
    <t>candi ratu boko bagusjika dibanding prambanan borobudur candi ratu boko bentuk rentuhan bangunan candi utuh bentuk  candi ratu boko menjelang sunset</t>
  </si>
  <si>
    <t xml:space="preserve">  candi prambanan candi ratu boko lokasi prambanan bentuk candi seindah prambanan lolasinya  pemandangan tersendiri sunset hunting mencoba makan</t>
  </si>
  <si>
    <t>candi ratu boko letak candi prambanan akses kendaraan prambanan jalan soloyogya candi  bukit mdpl  kawasan sleman bantul klaten</t>
  </si>
  <si>
    <t xml:space="preserve">  candi prambanan singgah  kraton candi boko letak betapa mebeli ticket masuk kompleks kraton jalan lumayan capek tanjak hamparan</t>
  </si>
  <si>
    <t xml:space="preserve">candi ratu boko salah destinasi menikmat sunset akses candi ratu boko sulit tinggal masuk candi prambanan beli  shuttle ratu boko kendaraan </t>
  </si>
  <si>
    <t>sgt bagus study tour ygenerasi penerus bsa  sejarah cikal kraton boko candi bokotempat bdoa agama seharuslbh bnyk tanami pohon peneduh hgga terik panas</t>
  </si>
  <si>
    <t>seruuuukerennn gg trbyang excited bngt prtma dtng dri prjlanan aj sdh gg sbar smpe sna bgus bngt viewaad brbgai pninggalan dn misteri mnutupi dsna dsna dlrang mmakai rok mini hot pantstp khwatir sdh trlnjur pkai mini dsna</t>
  </si>
  <si>
    <t xml:space="preserve"> candi ratu boko beli tiket ratu boko prambanan lokasi prambanan mobil sedia kompleks candi prambanan komplek tersendiri </t>
  </si>
  <si>
    <t xml:space="preserve">candi ratu boko salah candi letak bukit ratu boko menyembah matahari  candi bukit candi ratu boko mudah pusat kota  </t>
  </si>
  <si>
    <t xml:space="preserve">menikmat matahari tenggelam barat pantai kraton ratu boko suguh pertunjukkan sunset indah memesona daei sore menunggu matahari tenggelam foto berlatar pohon batu candi rumput hijau bukit </t>
  </si>
  <si>
    <t>candi megah salah candi bukit selatan candi prambanan candi istana mandi pintu gerbang gerbang istana jalan  jalan tanjak curam pintu arah selatan</t>
  </si>
  <si>
    <t>salah peninggalan sejarah  libur kota gudeg jarak tempuh area kota tempuh kendaraan beroda shutle bus sedia candi prambanan area parkir</t>
  </si>
  <si>
    <t xml:space="preserve"> istana inianda  kedamaian pemandangan kota candi prambanan latar gunung merapi sumur penuh misteri jalan arah tenggara candi pembakarankonon amerta mantanayang air suci mantraair sumur </t>
  </si>
  <si>
    <t xml:space="preserve"> sesat masuh bayarkan candi bukit sore foto sunset latarnya candi prambanan latar mandi zaman kerajaan kelilingilah candi ratu boko  sensasi</t>
  </si>
  <si>
    <t xml:space="preserve">candi boko situs purbakala kompleks sisa bangunan kirakira selatan kompleks candi prambanan timur kota zaman kerajaan mataram hindu abad </t>
  </si>
  <si>
    <t xml:space="preserve"> matahari tutup awan pemandangan menjelang sunset bagus suasana candi nyaman jalan kaki piknik biaya sore harga berubah  </t>
  </si>
  <si>
    <t xml:space="preserve"> baca referensi ratu boko rumor nabi sulaiman memindahkan istana ratu bilqis istana istana ratu bilqis deket prambanan  candi ratu boko dihubunghubungkan siy asyik </t>
  </si>
  <si>
    <t xml:space="preserve"> bus transjogja malioboro murah halte prambanan perjalan candi jalan kaki betor becak motor beli tiket candi prambanan candi ratu boko prambanan </t>
  </si>
  <si>
    <t xml:space="preserve"> candi ratu boko sulitbila  candi prambanan beli tiket candi ratu boko  petunjuk mudah  jalan candi prambanan candi ratu boko   </t>
  </si>
  <si>
    <t xml:space="preserve">lokasi  gunung keraton pemandangan sayangnya lokasi prambanan sejarah studi </t>
  </si>
  <si>
    <t>candi letak candi prambanan selatan prambanan lokasi bukit  kendaraan tanjaki jalan lumayan terjal arah candi konon candi istana ratu bilqis nabi sulaiman kebenarannya</t>
  </si>
  <si>
    <t xml:space="preserve">candi ratu boko situs purbakala bukit lokasi bis trans tarif jalan menginap pusat kota lakukan mudah </t>
  </si>
  <si>
    <t xml:space="preserve"> beli tiket masuk candi prambanan  shuttle bis candi prambanan transportasi pribadi candi letak bukit  pemandangan indah jalan pintu masuk</t>
  </si>
  <si>
    <t xml:space="preserve"> agustus teman teman sdsmp candi ratu boko rangka reuni tama situs prambanan borobudur salah sangka dengar </t>
  </si>
  <si>
    <t xml:space="preserve"> candi ratu boko candi prambanan lokasi kirain deket ternyatah sodarasodara turun gunung seru smpe jalan candi objek ktnya bagus </t>
  </si>
  <si>
    <t xml:space="preserve">kompleks candi tiket beli tiket masuk prambanan droppick service prambanan runtuh kompleks candi luas prambanan keliling  terdampar </t>
  </si>
  <si>
    <t>kompleks candi ratu boko bosan kunjungi luas diselimuti misteri  referensi terkini ahli</t>
  </si>
  <si>
    <t xml:space="preserve">candi letak area candi prambanan candi kalasan lampu merah candi prambanan belok kanan  rel kereta rel kereta kiri gang masuk kampung jalan menajak gear mobil avanza penumpang </t>
  </si>
  <si>
    <t xml:space="preserve">candi ratu boko kompleks keraton kuno menyisakan bangunan indahnya menawan dikelola fasilitas lengkap bangunan gapura dipintu masuk kompleks keraton bangunan aula istana mandi putriputri </t>
  </si>
  <si>
    <t xml:space="preserve">perjalan komplek ratu boko tanjak kendaraan pintu gerbangmasih jalan meter candi perjajalan kiri kota tinggibahkan prambanan </t>
  </si>
  <si>
    <t xml:space="preserve">candi ratu boko populer menyebutnya anak anak perempuan sukanya istana boko menikmat sejarah arsitektur kuno trekking sunset pemandangan susensetnya kota prambanan  indah </t>
  </si>
  <si>
    <t xml:space="preserve"> ratu boko tempuh perjalan desa prambanan motor ratu boko kompleks candi   terestorasi padang rumput luas kompleks candi candi </t>
  </si>
  <si>
    <t xml:space="preserve">kompleks ratu boko memliki pendopo keputren kolam mandi taman sari keraton sejujurnya simpan misteriaroma mistis menghampiri  ditempat menjelang sore sore area candi kosong pengunjung  </t>
  </si>
  <si>
    <t xml:space="preserve">kompleks candi ratu boko luas dinikmat lokasi kompleks  sejarah  bosan suasana pagi matahari terbit matahari terbenam </t>
  </si>
  <si>
    <t xml:space="preserve"> salah candi bersejarah indonesia kagum pendahulutempat kilo meter candi prambanan tiket  loket masuk candi prambanan transportasinyasepanjang jalan candi boko masuk </t>
  </si>
  <si>
    <t xml:space="preserve">  kawasan ratu boko  sore matahari tenggelam ufuk barat  suasana megah bangunan kawasan </t>
  </si>
  <si>
    <t>candi ratu boko salah candi  dibanding saudara candi prambanan candi sewu candi ratu boko komplit melarikan hingar bingar kota sembari kagum arsitektur sejarah menikmat senja cantik sore</t>
  </si>
  <si>
    <t xml:space="preserve"> pribadi masuk kawasan candi boko masuk kawasan letak candi  wangsa sailendra panangkaran kerajaan medang mataram hindu bukit bentuk bangunan </t>
  </si>
  <si>
    <t>letak gak prambanan masuk parkiran mobil jalan nanjak mendatar mentok mobil parah suv  sore liat matahari terbenam</t>
  </si>
  <si>
    <t>jarak tempuh lokasi jalan kaki tangga dating kesana kai sore hamper sunset terang saying sunset tutup awan mendung foto siluet gerbang candi ratu</t>
  </si>
  <si>
    <t xml:space="preserve"> kompleks candi ratu boko pengalaman senang  candi samaan candi prambanan beli tiket sedia kompleks candi kompleks candi luas menjumpai proses penggalian temuantemuan</t>
  </si>
  <si>
    <t xml:space="preserve">masuk gerbang ekspetasinya disambut free air mineral udah kebayang jalan neh masuk dalemnya bagus  sewa guide ngerti  disangka anak betah ngeliat hamparan rumput </t>
  </si>
  <si>
    <t xml:space="preserve"> putus asa masuk kawasan ratu boko ternyataa keren prewedd </t>
  </si>
  <si>
    <t xml:space="preserve">  peduli   kamera potret sunset  tur situs bersejarah  gelap matahari terbenam semoga sedia lampu matahari terbenam </t>
  </si>
  <si>
    <t xml:space="preserve">istana ratu hidung salah terbaik matahari terbenam hotel letak bukit pemandangan kota  btw tiket masuk matahari terbenam mahal normal </t>
  </si>
  <si>
    <t xml:space="preserve"> sayangnya dirampok indonesia hotel harga online bayar tiket makan malam kopi</t>
  </si>
  <si>
    <t>kuil penduduk wisatawan asing sedih restoran kecewa minuman manis makan foto menu pemandangan</t>
  </si>
  <si>
    <t xml:space="preserve"> pemandangan matahari terbenam atraksi  watch out gunung merapi jalan pemandangan lihat foto </t>
  </si>
  <si>
    <t xml:space="preserve">daerah bersejarah  borobudur candi prambanan pemandu sedia pintu loket harga pengetahuan utuh lengkap kompleks istana ratu hidung sedia restoran pemandangan indah </t>
  </si>
  <si>
    <t xml:space="preserve"> situs sejarah kerajaan jawa abad bangunan objek wisata gerbang masuk kompleks daerah  restoran duduk menunggu sunset menikmat kopi jalan kompleks lelah</t>
  </si>
  <si>
    <t>istana ratu hidung kuil menyesatkan ibadah situs bersejarah indah pesona sayangnya informasi fakta nyata pemandu wisata sedia bagus foto</t>
  </si>
  <si>
    <t xml:space="preserve"> terpelihara daerah arkeologi indonesia terkecuali nilai kuil ssecond benarbenar pengalaman matahari pengalaman indah menggembirakan matahari</t>
  </si>
  <si>
    <t xml:space="preserve">ratu hidung salah kuil area matahari terbenam terkenal sayangnya  sunset siang ratu hidung layak </t>
  </si>
  <si>
    <t>pemandangan matahari terbenam ratu hidung kerumunan  turis perjalan runtuh kuil hindu kuno lokasi kota ratu hidung derajat candi prambanan ratu</t>
  </si>
  <si>
    <t>candi hindu kuno direkomendasi pemandangan matahari terbenam matahari terbenam menikmat makan malam restoran  pemandangan lembah titik kuil prabanan</t>
  </si>
  <si>
    <t xml:space="preserve"> salah  kerugian bagus matahari terbenam bergegas malam awan jalan tangga  lutut menghindar</t>
  </si>
  <si>
    <t xml:space="preserve">kompleks candi bagus  runtuh kuil candi borobudur prambanan terkenal seramai </t>
  </si>
  <si>
    <t>ratu hidung akses candi prambanan beli tiket shuttle letak prambanan ratu hidung benarbenar jalan situs lihat papan informasi</t>
  </si>
  <si>
    <t>situs penuh misteri kagum kuno tradisi kaya</t>
  </si>
  <si>
    <t xml:space="preserve">kuil capainya tangga kuil jalan kaki bayar biaya masuk jalan kuil kuil pemandangan </t>
  </si>
  <si>
    <t xml:space="preserve"> menunggu matahari terbenam cuaca awan santai </t>
  </si>
  <si>
    <t>borobudur candi prambanan ratu hidung warisan jawa  borobudur gratis prambanan beli ratu hidung tiket masuk ratu hidung berkeliaran sayangnya terawat</t>
  </si>
  <si>
    <t xml:space="preserve"> candi borobudur prambanan merekomendasi keraton ratu hidung  daftar istana templa lokasi candi prambanan  packagee legenda keraton hidung </t>
  </si>
  <si>
    <t xml:space="preserve"> struktur kesan  angkor wat kecewa tiket mahal mahal  angkor wat kecewa mencoba transportasi </t>
  </si>
  <si>
    <t xml:space="preserve">kuil  lokasi pemandangan kafe kompleks </t>
  </si>
  <si>
    <t>pemandangan matahari terbenam candi ratu boko runtuh batu sejarah nilai harga</t>
  </si>
  <si>
    <t xml:space="preserve"> salah terkenal candi ratu boko dibutuh jalan malioboro pusat kota  candi prambanan tawar tiket masuk prambanan ratu hidung </t>
  </si>
  <si>
    <t>hidung terbaik matahari terbenam santai jalan tua indah</t>
  </si>
  <si>
    <t xml:space="preserve">situs kuno bagus foto klik matahari terbenam bagus </t>
  </si>
  <si>
    <t xml:space="preserve"> merekomendasi matahari terbenam hill  candi prambanan ratu hidung dibanding</t>
  </si>
  <si>
    <t xml:space="preserve">  ratu hidung perjalan candi prambanan fondasi istana tua bangunan pintu gerbang  jalan peninggalan tua kolam renang kosong istana </t>
  </si>
  <si>
    <t xml:space="preserve"> candi prambanan motor kuil pikir grup wisatawan bus jalan fit khawatir bus mini solusi mobil pribadi </t>
  </si>
  <si>
    <t xml:space="preserve">  candi ratu boko teman pikir ratu hidung candi indah menikmat inggris tua daerah abiut menikmat </t>
  </si>
  <si>
    <t xml:space="preserve"> pintu masuk masuk salah jalan raya drive curam jalan minibus drived visitornis requirednto beli tiket masuk area</t>
  </si>
  <si>
    <t xml:space="preserve">  candi prambanan borobudur rupiah tiket salah backpacker berhemat plaosan temple istirahat bank harap bayar </t>
  </si>
  <si>
    <t xml:space="preserve">minggu januari perjalan liburan pengalaman   candi ratu boko mobil kota tiket </t>
  </si>
  <si>
    <t xml:space="preserve"> bagus  kompleks kuil situs prambanan bagus ariel tutup asing  teh kopi makan  </t>
  </si>
  <si>
    <t xml:space="preserve">ratu hidung letak candi prambanan ratu hidung loro jonggrang  candi utama kompleks candi prambanan candi ratu boko  gerbang utama paseban pendopo kolam renang gua keputren </t>
  </si>
  <si>
    <t xml:space="preserve"> tangga tanjak bagus kompleks penuh sejarah layak  bagus matahari terbitmatahari terbenam foto sayangnya awan</t>
  </si>
  <si>
    <t xml:space="preserve"> gabung lokasi candi ijo riyadi jalan kaki ratu hidung jalan tanjak riyadi biaya masuk </t>
  </si>
  <si>
    <t xml:space="preserve">candi ratu boko  luas area luas jalan kaki jelajahi kompleks pikir candi misterius candi </t>
  </si>
  <si>
    <t>candi ratu hidung beda hindust candi daerah kastil istana bukit letak candi prambanan terkenal terkenal</t>
  </si>
  <si>
    <t xml:space="preserve">  putri berusia senang  istana princess tangga  botol air </t>
  </si>
  <si>
    <t>queen palace bekas hancur elemen struktur pintu masuk gerbang princess utuh dasar kolam renang besarmandi daerah ratu putri jelajahi luas</t>
  </si>
  <si>
    <t xml:space="preserve">  borobudur pramanan penuh kesan lelah gambar kendara kuil pramanan hidung menikmat matahari terbenam khusus kuil candi tanah </t>
  </si>
  <si>
    <t>ratu hidung letak bokoharjo istana curiga abad beli prambanan ratu hidung perjalan pintu masuk candi prambanan masuk prambanan mobil</t>
  </si>
  <si>
    <t xml:space="preserve"> melaju skuter jalan masuk bagus aplikasi mappme  jalan harga pikir turis dimasak </t>
  </si>
  <si>
    <t xml:space="preserve">daftar salah benarbenar layak perjalan  istana kuil berbicara buruk layanan pelanggan pancaran </t>
  </si>
  <si>
    <t xml:space="preserve">kuil letak bukit kompleks candi hindu kuno hancur populer matahari terbenam tiket makan malam matahari terbenam kompleks hancur biara proses  </t>
  </si>
  <si>
    <t>gerbang kuil bagus matahari terbenam foto pemasangan pribadi suka ramai damai tips  prambanan ratu hidung beli tiket pass multi transportasi gratis situs wisata</t>
  </si>
  <si>
    <t>kompleks istana ratu hidung letak gunung lokasi matahari terbenam cerah malam pemandangan indah kota kompleks runtuh istana kuno agama budha hindu bagus</t>
  </si>
  <si>
    <t>ulasan  pengalaman pribadi tips trik   tur candi prambanan konsekuensi ratu hidung candi prambanan pagi</t>
  </si>
  <si>
    <t>sayangnya tanah candi borobudur candi prambanan candi  megah kuil hotel bersih mudah capai perjalan layak perjalan ekstra kesan</t>
  </si>
  <si>
    <t xml:space="preserve"> bagus menikmat candi ratu boko candi hindu candi prambanan harga shuttle  candi prambanan ratu hidung menikmat</t>
  </si>
  <si>
    <t xml:space="preserve"> bagus matahari terbenam jalan kaki parkir pura agustus salah kuil renovasi bagus gambar salah bersejarah </t>
  </si>
  <si>
    <t>minggu  ratu hidung keluarga benarbenar menikmat ratu hidung  restoran gerbang masuk</t>
  </si>
  <si>
    <t>bayar pandu  informasi lengkap  kuno royalti takjub batu diangkut  kuil  tinggal mendengar jatuh</t>
  </si>
  <si>
    <t xml:space="preserve">istana ratu hidung   kuil hotel  taman indah jalan istana ratu hidung  matahari terbenam indah  </t>
  </si>
  <si>
    <t>runtuh kuno letak candi prambanan hotel renovasi  sulit  kompleks restoran pintu masuk candi prambanan</t>
  </si>
  <si>
    <t xml:space="preserve"> lokasi benarbenar  informasi jalan beda kompleks </t>
  </si>
  <si>
    <t xml:space="preserve"> bersejarah bagus pemandangan matahari terbenam kagum bersejarah jadwal perjalan beda candi ratu hidung sopir merekomendasi sesal matahari terbenamnya indah foto sunset</t>
  </si>
  <si>
    <t xml:space="preserve">ratu hidung kunjungi nive bagus santai yoga matahari tenggelam sempurna matahari terbenam fiew romantis suka </t>
  </si>
  <si>
    <t xml:space="preserve">  sunset hotel benarbenar hotel harap bagus hotel kota  ramai</t>
  </si>
  <si>
    <t xml:space="preserve">  ramai situs pemandangan hotel bagus bagus matahari terbenam </t>
  </si>
  <si>
    <t xml:space="preserve"> kiri istana pemandangan kota ratu hidung matahari terbenam layak kunjungi jalan wilayah taman luas tanaman hijau sejarah </t>
  </si>
  <si>
    <t xml:space="preserve">struktur istimewa candi prambanan candi kompleks matahari terbenam hidung </t>
  </si>
  <si>
    <t xml:space="preserve">candi ratu boko peninggalan kerajaan mataram  candi kompleks candi  kediaman raja letak candi prambanan kendaraan pribadi </t>
  </si>
  <si>
    <t xml:space="preserve"> candi prambanan  candi ratu boko jalan  kerja kuil gua dijelajahi salah pemandangan terbaik candi hidung matahari terbenam kuil </t>
  </si>
  <si>
    <t xml:space="preserve"> foto cuaca panas rusak semangat jelajahi kuil </t>
  </si>
  <si>
    <t xml:space="preserve"> ratu hidung cerah  pakaian mudah sunnies jalan parkir liontin kuil jalan kaki hotel layak kompleks</t>
  </si>
  <si>
    <t xml:space="preserve"> benarbenar nyata temple harga matahari terbenam matahari sulit  pemandangan candi prambanan buruk</t>
  </si>
  <si>
    <t xml:space="preserve"> tua borobudur prambanan bagus benarbenar lihat pondasi batu  kayu bahan tahan </t>
  </si>
  <si>
    <t xml:space="preserve">ratu hidung salah terkenal situs warisan unesco  borobudur prambanan pengunjung berhenti  situs letak bukit  pemandangan memukau </t>
  </si>
  <si>
    <t xml:space="preserve"> bagus pemandangan istana ratu hidung letak tanah masuk area  restoran candi prambanan masuk area istana pesona </t>
  </si>
  <si>
    <t xml:space="preserve">hotel jarak kendara daerah terpencil direkomendasi matahari terbenam pemandangan bagus hembusan angin segar runtuh kompleks lembar informasi pintu masuk pandu manfaat </t>
  </si>
  <si>
    <t xml:space="preserve"> indah hall pendopo king hidung kuil  chedi terkenal jonggrang kompleks jalan rumput hijau hijau damai suka pagi </t>
  </si>
  <si>
    <t xml:space="preserve"> skuter matahari terbenam seminggu sayangnya musim hujan bagus skuter merekomendasi alternatif operasi sejajar jalan</t>
  </si>
  <si>
    <t>kuil beda dibanding indonesia minim salah kuil jalanjalan menikmat jalan kaki istana kerajaan</t>
  </si>
  <si>
    <t xml:space="preserve"> meninggalkan gempa bumi suhu kagum</t>
  </si>
  <si>
    <t>kuil tua bersejarah panjat tangga suka pemandangan hotel bagus yogjakarta</t>
  </si>
  <si>
    <t xml:space="preserve">  bokor matahariterbenam pintu masuk harga hotel  memapak kemilan nasi goreng mie sunny side minuman kopi teh sebotol air  makan ringan </t>
  </si>
  <si>
    <t xml:space="preserve">hidung salah  kuil kuno candi letak bukit candi prambanan terkenal prambanan candi daerah  area hidung  dinding pintu gerbang </t>
  </si>
  <si>
    <t xml:space="preserve"> candi prambanan transportasi pribadi prambanan sederhana foto matahari terbenam</t>
  </si>
  <si>
    <t xml:space="preserve">   prambanan biaya masuk layanan kuil hidung  runtuh pemandangan nilai uang pendapat pemandangan restoran pintu</t>
  </si>
  <si>
    <t xml:space="preserve">kuil bersejarah salah terbaik foto nikah lokasi selatan prambanan bukit indah yogyatua  hidung prambanan telanjang </t>
  </si>
  <si>
    <t xml:space="preserve"> matahari terbenam indah candi kuil  hidung kuil  hidung matahari terbenam bus daki tangga mobil</t>
  </si>
  <si>
    <t xml:space="preserve"> bagus bagus jalan </t>
  </si>
  <si>
    <t xml:space="preserve">view kamar terbaik tampil kecewa kuil jarak batu tua seniah magnificient  relief ukir patung </t>
  </si>
  <si>
    <t xml:space="preserve">ratu kraton istana ratu hidung hidung letak dataran selatan candi prambanan kompleks cuaca prambanan merapi tmeples salah matahari terbenam </t>
  </si>
  <si>
    <t xml:space="preserve"> matahari terbenam gantiny rupiah menutup bagus hancur kuil gunung masuk  dinding matahari terbenam </t>
  </si>
  <si>
    <t xml:space="preserve">hidung   pikir kuil pemberhentian pemandangan lembah temple bagus pikir </t>
  </si>
  <si>
    <t xml:space="preserve">sunset view ciri khas matahari terbenam panas ramai sulit gambar </t>
  </si>
  <si>
    <t xml:space="preserve"> kabut dingin matahari terbit tangga panjat jalan cocok  tangga benarbenar alami</t>
  </si>
  <si>
    <t xml:space="preserve"> hidung  kuil  prambanan ratu hidung pagi renovasi cuaca panas terbaik  matahari terbenam </t>
  </si>
  <si>
    <t xml:space="preserve"> bangunan bersejarah istana raja hidung batubara beda bangunan bentuk candi kuil menyiratkan karakteristik kediaman atap kayu berukir </t>
  </si>
  <si>
    <t xml:space="preserve">   hidung beli tiket tutup prambanan ratu hidung layak berhenti  titik pemandangan hidung resto restoran pintu masuk  hidung </t>
  </si>
  <si>
    <t xml:space="preserve"> situs beruntung turis gangguku mesin meninggalkan keademan </t>
  </si>
  <si>
    <t xml:space="preserve"> benteng prambanan ratu hidung  layanan hotel sedia sarung</t>
  </si>
  <si>
    <t xml:space="preserve"> pengalaman tinggal kamboja  kau prambanan don </t>
  </si>
  <si>
    <t xml:space="preserve">  salah favorit kota foto matahari terbenam santai tahuntahun ramai merekomendasi </t>
  </si>
  <si>
    <t xml:space="preserve"> matahari terbenam kecewa awan menikmat angin semilir jalan kaki kuil kesan sederhana struktur candi  matahari</t>
  </si>
  <si>
    <t xml:space="preserve"> agustus benarbenar salah panas jalan harfiah runtuh pikir  </t>
  </si>
  <si>
    <t xml:space="preserve"> wisata benarbenar dasar robohan dibanding borobudur prambanan restoran  benarbenar benarbenar prambanan  hidung  </t>
  </si>
  <si>
    <t xml:space="preserve">   hidung prambanan tur pribadi sore  matahari terbenam hidung tiket masuk  hidung minuman kopi teh kudapan restoran </t>
  </si>
  <si>
    <t>lokasi kuil tanah bagus foto matahari terbit kuil latar  kerja menghindar kerumunan</t>
  </si>
  <si>
    <t xml:space="preserve"> pendapat pikir  hidung benarbenar bagus matahari terbenam merekam foto santai matahari terbenam</t>
  </si>
  <si>
    <t xml:space="preserve"> entri harga tiket masuk candi prambanan  hidung sedia layanan prambanan  hidung berangkat prambanan kunjungi</t>
  </si>
  <si>
    <t xml:space="preserve"> kagum view mimpi matahari terbenam intophotography kamera potret pemandangan sesal</t>
  </si>
  <si>
    <t xml:space="preserve"> cinta taksimobil sewa hotel bukit pemandangan kagum bangunan runtuh bangunan tua pesona misterius </t>
  </si>
  <si>
    <t xml:space="preserve"> jalan utama kota dibutuh capai hotel kompleks kuil kota jogkakarta matahari terbenam pemandangan matahari terbenam kehadiran candi </t>
  </si>
  <si>
    <t xml:space="preserve">hidung  istana lokasi bukit pemandangan indah candi prambanan beli prambanan ratu hidung person turis lokal sedia bus  hidung </t>
  </si>
  <si>
    <t xml:space="preserve"> daki jalan harap pemandangan candi prambanan buangbuang beli tiket gabungan prambanan lelucon</t>
  </si>
  <si>
    <t xml:space="preserve"> lelah  borobudur prambanan ratu hidung senang santai pintu masuk istana foto matahari terbenam</t>
  </si>
  <si>
    <t xml:space="preserve"> pedas ekspatriat  mahal hotel matahari turun candi prambanan </t>
  </si>
  <si>
    <t xml:space="preserve">pemandangan matahari terbenam kuil  hidung  pengunjung kamera gambar takjub kota istana runtuh kuil kuno senang </t>
  </si>
  <si>
    <t xml:space="preserve"> istanakemapanan meninggalkan prambanan borobudur benarbenar arsitektur  periode salah </t>
  </si>
  <si>
    <t xml:space="preserve"> tur candi prambanan meliputi tiket gratis candi ratu boko kuil  prambanan kompleks benarbenar jalan daki bukit kompleks sore </t>
  </si>
  <si>
    <t xml:space="preserve"> kuil palace diabadikan novel legenda jarang jonggrang sayangnya kiri palace fondasi lantai dinding pilar atap  kayu jerami busuk </t>
  </si>
  <si>
    <t xml:space="preserve"> ratu boko malam pemandangan hebat candi prambanan  lembah jalan runtuh ratu boko pintu masuk sisa kompleks grassland dinding bentuk  rumit struktur</t>
  </si>
  <si>
    <t xml:space="preserve"> isu  perhatian daerah teduh tutup ganggu penduduk beli minuman pemandangan kesan </t>
  </si>
  <si>
    <t xml:space="preserve"> lokasi bagus matahari terbenam negatif sulit foto bagus struktur ramai</t>
  </si>
  <si>
    <t xml:space="preserve"> indonesia ratu boko terpencil makan siang lookout fantastis habis bermeditasi kewalahan struktur</t>
  </si>
  <si>
    <t xml:space="preserve">candi hindu candi perwara desa sambisari purwomartani sleman candi tambun tertimbu tanah letusan gunung merapi sedalam meter  menggali sawahnya bangunan candi abad kesembilan masehi </t>
  </si>
  <si>
    <t xml:space="preserve"> letak kota akses mudah lihat maps  kota  nyaman riuh cocok penat malas  parkir lokasi jalan tiket masuk terjangkau </t>
  </si>
  <si>
    <t>salah candi jogjabagus foto fotorumput hijauuuberada purwomartani pinggir jogjamasuk kawasan candi gratiss pungut biayacocok keluarga ataupundengan temanbagus sun rise sunsetdi observe historicprewedding photo shoot</t>
  </si>
  <si>
    <t xml:space="preserve">salah destinasi favorite indonesia bali terkenal kota   wisata wajib kunjungi pegunungan pantai candi candi terkenal candi borobudur </t>
  </si>
  <si>
    <t>candi jalan mendekat candi letak purwomartani kalasan candi bagus wajib  akses bandara</t>
  </si>
  <si>
    <t xml:space="preserve"> unik tanah konon candi terpendam tanah letusan gunung merapi candi bagus pagi harga tiket murah </t>
  </si>
  <si>
    <t xml:space="preserve"> candi letak didalam tanah letak candi tanah candi bagus wisata udara lumayan panas</t>
  </si>
  <si>
    <t xml:space="preserve">candi sambisari beda candi  letak rendah tanah maket letak bandara adisudjipto candi sambisari potong sejarah negeri </t>
  </si>
  <si>
    <t>letak strategis mudah wisatawan  candi sambisari ininamunapabila  siang terik panas area luas jalanjalanpun lelah</t>
  </si>
  <si>
    <t>direkomendasi wisata alternatif objek candi candi prambanan ratu boko ramai harga tiket masuk terjangkau</t>
  </si>
  <si>
    <t>candi kota soto bathok fenomena lokasi baguus asik jalan pagi</t>
  </si>
  <si>
    <t>candi bagus model bangunan kuno bersejarah lokasi bandara mudah jangkau wisatawan</t>
  </si>
  <si>
    <t xml:space="preserve">candi sambisari candi cantik timur kota mudah jangkau mobil motor bersepeda bertiga  jalan tepian selokan  selokan mataram candilewatnya bersantap soto bathok komplek candi </t>
  </si>
  <si>
    <t xml:space="preserve">letak candi jalan solo letak desa sambisari bagus  pagi sore panas  bagus taman luas  acara piknik keluarga main anak harga tiket </t>
  </si>
  <si>
    <t xml:space="preserve">objek wisata acndi sambisari direkomendasi  bentuk dibanding candi prambanan candi borobudur sejarah simpan candi sambisari kalah  candi sambisari candi tanah pengunjung turun  tangga </t>
  </si>
  <si>
    <t xml:space="preserve">candi sambisari tertimbun tanah ledakan dahsyat merapi menutup candi candi tanah candi  pemandangan </t>
  </si>
  <si>
    <t xml:space="preserve">candi bandara akademi udara mudah  warga  candi warga sedia parkir jalan tembus utara jalur masuk candi murah </t>
  </si>
  <si>
    <t>candi sambisari pemandangan bagus lokasi bandara adi sucipto tiket masuk rupiah dewasa rupiah anakanak  pagi sore terik lokasi wisata jaga</t>
  </si>
  <si>
    <t xml:space="preserve">candi sambisari salah candi  lokasi jalan candi  ciri khas  taman rumput keliling luas  liburan candi sambisari bagus musim penghujan beralih </t>
  </si>
  <si>
    <t xml:space="preserve">seneng team ruwet berisik baged diem kompak abiissukses jalan minggu senam minggu soto minggu </t>
  </si>
  <si>
    <t xml:space="preserve">candi sambisari letak utara bandara adi sucipto lokasi letak  desa mudah  sepeda motor sulit capai bus jalan desa sempit biaya masuk rupiah murah ukuran wisata candi </t>
  </si>
  <si>
    <t xml:space="preserve"> candi induk candi perwara depannya capai candi tambun turun candi tertimbun tanah sedalam meter hitung candi prambanan turis candi sambisari ramai</t>
  </si>
  <si>
    <t xml:space="preserve"> candi candi tikus letak tanah tangga candi rapih bagus bersih sayang akses jalan kesana  bis wisata </t>
  </si>
  <si>
    <t xml:space="preserve">cabdi sambisari  menenpuh perjalan solo candi bandara adisucipto candi kiri jalan belok jalan sambisari memarkirkan kendaraan rumah penduduk ujung jalan </t>
  </si>
  <si>
    <t xml:space="preserve"> adik ponakan candi sambisari sleman rumah bibi macet kesana candi sambisari candi candi  tersendiri candi sawah</t>
  </si>
  <si>
    <t>candi sambisari  mencangkul dilaporkan pemerintah daerah penyelidikan penggalian dinas purbakala candi hindu candi letak tanah tertanam akibat lahar gunung merapi</t>
  </si>
  <si>
    <t xml:space="preserve"> diungkapan candi ne banding sawah  kuk candi banjir artian kuk kering amazing harga murah </t>
  </si>
  <si>
    <t xml:space="preserve"> candi  tanah candi tanah  disaat kemarau gersang tiket masuk murah akses jalan mudah</t>
  </si>
  <si>
    <t>candi pendem sebutan asli lokasi bantu google map pusing ngikutinnyakarena  sawahsawah klo jalan laksda adisucipto mudah view bagus harga tiket terjangkau</t>
  </si>
  <si>
    <t xml:space="preserve">posisi candi sambisari letak meter tanah candi hindu letak daerah purwomartani kalasan sleman tiket masuk rupiah parkir kendaraan area candi warung jajanan khawatir  siang karna warung </t>
  </si>
  <si>
    <t>candi salah candi unik  tanah masuk areal candi tangga luas areal candi sambisari luas lapangan bola bentuk sederhana kesan berwibawa candi keliling pagar batu pagar</t>
  </si>
  <si>
    <t xml:space="preserve">candi lokasi kota lokasi tempuh belok kiri arah utara bandara adisutjipto komplek candi jalan raya jogjasolo jalan lurus belokbelok komplek candi </t>
  </si>
  <si>
    <t>candi letak bukit candi letak tanah tanah lokasi candi rendah rumah penduduk terpendam sedalam meter tanah lokasi area sawah candi</t>
  </si>
  <si>
    <t xml:space="preserve"> situs candi lokasi  tanah dibayangkan  candi mencangkul tanah  batu arca masuk fee gratis </t>
  </si>
  <si>
    <t>candi bagus strukturnya letak  tanah lokasi candi sawah penggalian   kunjungi</t>
  </si>
  <si>
    <t xml:space="preserve"> bagus candi tanah masuk wilayah candi turun tangga </t>
  </si>
  <si>
    <t xml:space="preserve"> kompleks candi hitung  tanah salah candi unik </t>
  </si>
  <si>
    <t xml:space="preserve"> candi sambisari candi hindu century terkubur lahar letusan gunung merapi berabadabad  kaki potong batu dipahat berhenti </t>
  </si>
  <si>
    <t>sejarah arsitektur ramai pulau hindu sivalinga doa sejarah  bagus foto</t>
  </si>
  <si>
    <t xml:space="preserve"> salah prambanan kesan ramai ayam </t>
  </si>
  <si>
    <t xml:space="preserve"> barubaru  kuil kesedihan tanah tangga batu  gambar dipahat batu layak </t>
  </si>
  <si>
    <t xml:space="preserve"> candi hindu terpelihara letak bandara daerah rumah kuil lantai dasar jalan terkubur tanah  terpencil layak </t>
  </si>
  <si>
    <t xml:space="preserve">letak tengahtengah residensial pinggir kota sleman kuil salah turis  tiket murah kuil terpelihara </t>
  </si>
  <si>
    <t>lokasi mudah  ramai kompleks kompleks pohon  siang</t>
  </si>
  <si>
    <t>kuil hotel letak ruang tanah candi terkubur menggali membersihkan gratis penduduk asing</t>
  </si>
  <si>
    <t>kompleks kuil cantik pinggir memajemukan dibanding prambanan indah stasiun kereta tanah taman keliling</t>
  </si>
  <si>
    <t xml:space="preserve">  kaus kaki  mesjid kuil santai sepatu stasiun kereta tanah bersejarah </t>
  </si>
  <si>
    <t xml:space="preserve"> bahasa indonesia sekolah alam  kuil anjangkarya sambisari unik dasar ruang tanah  terlanggar cangkulnya kuil misterius layak </t>
  </si>
  <si>
    <t xml:space="preserve"> kuil hotel letak rendah jalan mudah gedung sederhana bertekap hotel layak  jelajahi candi</t>
  </si>
  <si>
    <t xml:space="preserve"> hotel letak candi hindu prambanan kuil buangbuang habis  tepi kolam mungil kestrukturan menginap enam malam renungan</t>
  </si>
  <si>
    <t xml:space="preserve">kuil taman hotel habis berjamjam pendapat layak </t>
  </si>
  <si>
    <t>kuil sambisari salah kuil hindu kuil lokasi bandara internasional adisucipto kuil unik terkubur meter tanah</t>
  </si>
  <si>
    <t xml:space="preserve"> teratur  sambisari bingung kompleks tanah angkor wat borobudur layak  tinggal seminggu terbaik itus murah letak bagus neighboroughood </t>
  </si>
  <si>
    <t xml:space="preserve"> kuil motor sambisari pemberhentian kuil bagus jalan taman desain kuil beda candi  </t>
  </si>
  <si>
    <t xml:space="preserve">  mental menuntut monumen bersejarah  indonesia mudah jalan bandara jalan </t>
  </si>
  <si>
    <t xml:space="preserve"> layak  kuil hilang kingdom relevan museum pintu masuk</t>
  </si>
  <si>
    <t xml:space="preserve">  tanah objek wisata hotel utama off jalan prambanan</t>
  </si>
  <si>
    <t>keliling pelukan pasir kerikil kuil main situs heritage pasir batu</t>
  </si>
  <si>
    <t>candi sari salah candi agama budha  persembahyangan umat budha letak candi kalasandan bangunan keliling rumah warga dinding dinding relief terukir gambar bhudha candi renovasi semoga   anyak pengunjung melestari budaya indonesia</t>
  </si>
  <si>
    <t xml:space="preserve">salah candi bagus akses masuk candi jalan papan  wisatawan mudah lokasi tata kawasan candi bagus bersih nyaman dpandang akses menjadibkendala bantu aplikasi navigasi mudah capai parkir kendaraan terbatas bus masuk seukuran mobil masuk lokasi jalan utama wosata candi  salah tujuan </t>
  </si>
  <si>
    <t>peninggalan purba  eksotis candi tanah rupiah</t>
  </si>
  <si>
    <t xml:space="preserve"> pinggir jalan raya solo candi tersembunyi indah candi kalah candi eksotis</t>
  </si>
  <si>
    <t xml:space="preserve">candi sari letak daerah tirtomartani kalasan sleman meter jalan solo rs bhayangkara polda masuk candi sari pengunjung bayar candi ukur mungil luas bangunan </t>
  </si>
  <si>
    <t xml:space="preserve">candi sari jalan raya klaten candi prambanan candi kalasancandi beda candi bangunan lantai konon  meditasi peristirahatan pendetahingga </t>
  </si>
  <si>
    <t xml:space="preserve">kuil bagus gemar kuil kuno usia hotel hotel keliling lokal damai duduk </t>
  </si>
  <si>
    <t xml:space="preserve">candi sewu salah candi  seni arsitek lukisan candi gambar hidup pemandangan indah dipadu ramah masyarakat candi salah candi diminati </t>
  </si>
  <si>
    <t xml:space="preserve">candi letak kawasan candi prambanan tiket masuk candi prambanan jarak candi sewu candi prambanan kereta mini mobil candy mobil golf bersepeda jalan kaki </t>
  </si>
  <si>
    <t xml:space="preserve">letak kawasan candi prambanan bersih bagus ramai pengunjung bagus foto foto kereta pintu masuk prambanan </t>
  </si>
  <si>
    <t>candi cikal prambanan akses kesana  pintu masuk prambanan jalan kaki lelah</t>
  </si>
  <si>
    <t xml:space="preserve">lokasi peninggalan sejarah tinggal meninggalkan sisa megah lokasi mudah akses harga masuk wisata lumayan  fisik jalan kaki putar kompleks candi foto </t>
  </si>
  <si>
    <t xml:space="preserve"> bersejarah wajib  keluarga anakanak karna nilai sejarah </t>
  </si>
  <si>
    <t>candi tersembunyi utara candi prambanan candi kebanyaka capek keliling dicandi prambanan enggan  candi sewu mending candi sewu candi prambanan candi sepi cocok berselfie</t>
  </si>
  <si>
    <t xml:space="preserve"> prambanan alternatif mengunjugi candi prambanan candi prambanan ramai  </t>
  </si>
  <si>
    <t>libur pacar jalan jalan sewu temple  bagus poto cuaca bagus panas potonya memuaskan</t>
  </si>
  <si>
    <t xml:space="preserve"> komplek candi prambanan candi ramai lokasi kawasan candi prambanan jalan kaki lumayan disediain kendaraan disewa keliling komplek candi sepeda mobil</t>
  </si>
  <si>
    <t xml:space="preserve">candi letak kota mobil  candi pagi sore siang panas sore acara seni pertunjukkan layak ditonton </t>
  </si>
  <si>
    <t xml:space="preserve">lokasi kota kendara wajib  jalan </t>
  </si>
  <si>
    <t>candi sewu kompleks candi prambanan jalan kaki kesanatapi keluarga mobil golf maaf tarifnya ditunggu  pintu komplek prambanan candi</t>
  </si>
  <si>
    <t>candi sewu candi kunjungi candi prambanan batu candi runtuh akibat gempa kawasan candi topi air minum</t>
  </si>
  <si>
    <t>lokasi candi prambanan pengunjung candi inimungkin malas jalan sewa mobil khusus sedia keliling komplek candi prambanan inisaran sayamungkin sedia bus gratis murah candi prambanan</t>
  </si>
  <si>
    <t xml:space="preserve">lokasi kawasan komplek candi prambanan ramai masyarakat candi prambanan </t>
  </si>
  <si>
    <t>candi prambanan candi sewu salah situs candi peninggalan nenek moyang hilang prambanan</t>
  </si>
  <si>
    <t>candi terkenal legenda bandung bondowosonya salah warisan budaya wajib jaga kelestariannya</t>
  </si>
  <si>
    <t>candi hancurdan jarak lokasi candi kompleks candi prambanan</t>
  </si>
  <si>
    <t xml:space="preserve"> suka candi candian peninggalan surganya candi salah wajib </t>
  </si>
  <si>
    <t xml:space="preserve">candi sewu komplek taman wisata candi prambanan  seribu candi capai candi kereta wisata jalan kaki menikmat suasana </t>
  </si>
  <si>
    <t>letak jalan kaki kompleks candi prambanan kawasan candi ramai dibanding candi prambanan jalan candi senang pohonpohon rindang</t>
  </si>
  <si>
    <t>sandi sewu letak  candi prambanan proses pugar  bentuk bagus berantakan candi dinikmat suka bangunan kuno bersejarah</t>
  </si>
  <si>
    <t xml:space="preserve"> akses masuk beda candi prambanan area tiket khusus  nuansa beda bentuk arsitektur beda candi budha prambanan candi hindu suka candi sewu candi </t>
  </si>
  <si>
    <t xml:space="preserve">candi sewu chandi budha arsitektur padu hindu budha beda candi plaosan jarak candi candi jangkau jalan kaki candi prambanan </t>
  </si>
  <si>
    <t xml:space="preserve">candi misteriusyang  ceritalokasi candi sepi jalan kaki jauhbeberapa bangunanya pugarsaran malas jalan kaki kereta keliling komplek prambanan </t>
  </si>
  <si>
    <t xml:space="preserve">  candi sewu iainya dibina candi bertema hindu cantik mahu jalan candi sewu kerana jalan kaki taman bersediakan trainyang mini bus  pengunjung</t>
  </si>
  <si>
    <t xml:space="preserve">candi sewu lokasi candi prambanan lokasi mobil kereta rupiahorang kipas tangan kereta sejarah candi sewu  paman google </t>
  </si>
  <si>
    <t>candi sewu candi prambanan jalan raya pecahan pecahan candi serak</t>
  </si>
  <si>
    <t>candi sewu candi letak komplek taman wisata candi prambanan candi sewu candi budha candi sewu  unik tujuan kesana sewa sepeda kereta wisata</t>
  </si>
  <si>
    <t>bangunancoraknilaisejarah gak jmn iyani nilai sa</t>
  </si>
  <si>
    <t xml:space="preserve"> langkahlangkah pugar harap dijadwalkan kepastian kompleks percandian simpan potensi wisata terpadu obyek wisata </t>
  </si>
  <si>
    <t xml:space="preserve">  kompleks candi prambanan candi prambanan bangunan tahap rehap rawat</t>
  </si>
  <si>
    <t xml:space="preserve"> joya kuil tinggal jalan malioboro bus berhenti sepuluh jalan kaki pintu masuk utama habis jalan kuil </t>
  </si>
  <si>
    <t>candi prambanan kompleks tenang senang capai jalan kaki kereta api mobil  jalan  menikmat ramai candi prambanan sibuk liburan lokal sewu sepi</t>
  </si>
  <si>
    <t xml:space="preserve"> candi prambanan bagus  anakanak menikmat ramai kuil </t>
  </si>
  <si>
    <t>kuil letak ujung kompleks candi prambanan situs jalan kaki bayar biaya  biaya masuk kompleks layak kunjungi pohon peneduh candi</t>
  </si>
  <si>
    <t xml:space="preserve"> candi prambanan borobudur pikir abad renovasi kompleks </t>
  </si>
  <si>
    <t xml:space="preserve"> kuil tumpuk batu ukir kuno menunggu dibangkitkan membasahi skala asli kuil lihat jalan puing set film</t>
  </si>
  <si>
    <t>letak ujung terjauh kompleks candi prambanan hotel renovasi april utama kompleks candi prambanan</t>
  </si>
  <si>
    <t xml:space="preserve">hotel kompleks kuil pambansang jalan kaki candi prambanan kuil dibanding candi prambanan indah istirahat ramai candi prambanan menikmat runtuh ukir kuil </t>
  </si>
  <si>
    <t xml:space="preserve"> candi sewu objek wisata utama prambanan kompleks candi  ujung kompleks bagus jalan teduh pemandu tur viaviajogja  </t>
  </si>
  <si>
    <t xml:space="preserve">  jalan   air langkahlangkah daki</t>
  </si>
  <si>
    <t xml:space="preserve"> terkejut lembab panas pengalaman sukanya</t>
  </si>
  <si>
    <t xml:space="preserve"> gambar situs pribadi keluarga tinggal kuil kuil ramai</t>
  </si>
  <si>
    <t xml:space="preserve"> jalan kaki candi prambanan  kuil runtuh habiskan</t>
  </si>
  <si>
    <t xml:space="preserve"> kompleks taman layak jalan pendapat kuil kesan foto keliling laut bentuk batu hancur kuil </t>
  </si>
  <si>
    <t xml:space="preserve"> area candi prambanan sejarah pujian candi prambanan mendapatnya suka mengabaikan gerombolan wisatawan kompleks candi buddha terbesar indonesia kompleks hotel kesan bentuk</t>
  </si>
  <si>
    <t xml:space="preserve">  candi kompleks jalan sewu panas pintu masuk gerbang terkunci candi stabil  kompleks</t>
  </si>
  <si>
    <t>lokasi tersembunyi indah candi prambanan sayang indah kompleks jadwal perjalan kompleks candi jalan kaki candi prambanan</t>
  </si>
  <si>
    <t xml:space="preserve"> jalan kaki kuil prembanan  bagus eksplorasi refleksi jelajahi tertanam taman indah wajib  </t>
  </si>
  <si>
    <t xml:space="preserve"> meninggalkan prembanan kuil jalan kaki indah pengunjung tertarik aneh  suasana mistis</t>
  </si>
  <si>
    <t xml:space="preserve"> prabanam mudah sewu kompleks suttle berangkat prabanam sewu pemberhentian kuil buddha benarbenar layak kunjungi</t>
  </si>
  <si>
    <t xml:space="preserve">hotel letak kompleks candi prambana arsitektur utuh  </t>
  </si>
  <si>
    <t xml:space="preserve"> kuil prembanan kuil beli tiket candi prambanan  kuil tiket mahal asing layak  merekomendasi cinta arsitektur sejarah</t>
  </si>
  <si>
    <t>hotel terpencil ramai  jalan utara prambanan capai sewu kuil hindu buddha indonesia candi sewu candi buddha terbesar kompleks candi indonesia</t>
  </si>
  <si>
    <t xml:space="preserve">letak kompleks candi prambanan candi letak terjauh pintu masuk candi terbesar candi borobudur  abad rusak parah gempa bumi proses  pengunjung </t>
  </si>
  <si>
    <t xml:space="preserve"> jalan prabanam kereta api  candi sewu kuil pintu masuk timur gambar bagus patung pintu masuk</t>
  </si>
  <si>
    <t xml:space="preserve">  kuil konservasi kerja tindakan aman  pertimbangan  kuil putih atraksi turis </t>
  </si>
  <si>
    <t xml:space="preserve">kuil letak komplek prambanan jalan tips sewa sepeda bersepeda kompleks kuil kompleks candi terjauh indah sayangnya </t>
  </si>
  <si>
    <t xml:space="preserve"> tur kota layak  runtuh kuil hindu kuno </t>
  </si>
  <si>
    <t xml:space="preserve"> pribadi pikir pramandan grandm kuil kuil buruk hancur gempa bumi jalan kaki candi prambanan layak jalan kaki foto bagus </t>
  </si>
  <si>
    <t>candi tenang pengunjung kompleks rusak parah gempa kompleks  struktur desain</t>
  </si>
  <si>
    <t xml:space="preserve"> jarak jalan kaki candi prambanan takjub ramai kompleks bagus  prambanan</t>
  </si>
  <si>
    <t xml:space="preserve"> sibuk area candi prambanan lega  tenang benarbenar indah arsitektur kompleks kuil layak  jalan taman nasional bangunan ramai prambanan</t>
  </si>
  <si>
    <t>kuil jalan kaki candi prambanan  prambanan</t>
  </si>
  <si>
    <t xml:space="preserve">candi sewu kompleks candi prambanan letak sewu bagus jalan kaki runtuh kesan  make fakta </t>
  </si>
  <si>
    <t>candi sewu tersembunyi ujung taman menginap candi prambanan candi sewu kosong jalan senang matahari terbenam kuil</t>
  </si>
  <si>
    <t xml:space="preserve">sewu ramai jalan kaki pintu masuk utama candi prambanan suasana santai bagus </t>
  </si>
  <si>
    <t xml:space="preserve"> beli tiket prambanan kuil hotel kawasan jalan kaki  pugar senang jalan</t>
  </si>
  <si>
    <t xml:space="preserve"> benarbenar kuil kerumunan tinggal candi prambanan jalan kaki  kompleks matahari terbenam pengalaman </t>
  </si>
  <si>
    <t xml:space="preserve">hotel candi prambanan jalan kaki biaya tiket candi botol air </t>
  </si>
  <si>
    <t xml:space="preserve"> jalan prambanan kereta layak prambanan berjuang menikmat candi berhenti wisatawan lokal latih bahasa inggris pose foto sewu kosong </t>
  </si>
  <si>
    <t xml:space="preserve">candi sewu layak  kuil kesan melangkah mundur </t>
  </si>
  <si>
    <t xml:space="preserve"> shuttle bus gratis area kereta api prambanan kereta berhenti keberangkatan kereta berangkat hotel penuh menunggu kuil renovasi komentar</t>
  </si>
  <si>
    <t>hotel jarak kota bus luangkan vide tur biaya masuk salah kuil kompleks benarbenar kagum karya</t>
  </si>
  <si>
    <t xml:space="preserve"> kuil kuno terorganisir kompleks prambanan kuil sewu letak pintu kompleks prambanan area bus sewa sepeda sepeda sepeda gandeng panggeng</t>
  </si>
  <si>
    <t xml:space="preserve">kuil daerah kuil prambanam kekeluaran prambanam temple jalan kereta kuil hotel jalan kaki kirakira jalan normal kuil indah terlewat pesona </t>
  </si>
  <si>
    <t xml:space="preserve"> kuil wajib kunjungi area candi prambanan letak selatan prambanan park jalan jalan  tempel patung taksi sambut masuk area temple</t>
  </si>
  <si>
    <t xml:space="preserve">  prambanan dibanjiri pengunjung lokal anakanak sekolah  temanteman jalan kompleks kuil sewu seribu kuil tenang damai agama buddha </t>
  </si>
  <si>
    <t xml:space="preserve">air terjun kuil menjahit kompleks candi prambanan tiket jalan kaki kuil motor gratis tawar kereta menjahit temple  benarbenar </t>
  </si>
  <si>
    <t xml:space="preserve">jalan prambanan pekerja senang jalanjalan sejarah kelompok nikmat dihabiskan </t>
  </si>
  <si>
    <t xml:space="preserve"> kompleks candi prambanan candi buddha sewu kosong  malu sukanya prambanan</t>
  </si>
  <si>
    <t xml:space="preserve"> borabodur sedih patung buddha salah kuil hilang</t>
  </si>
  <si>
    <t>candi prambanan kompleks objek wisata prambanan pura hindu sewu jauhnya kuil buddha parah sewu rusak akibat gempa hotel benarbenar takjub menyisiki kehancuran kereta</t>
  </si>
  <si>
    <t>hotel tutup  peringkat  pagar kesan kompleks kuil</t>
  </si>
  <si>
    <t xml:space="preserve"> sewu candi prambanan temple taman hotel jalan kaki layak terhuyunghuyung dudukduduk rumput menunggu lokal katunnya salah pohon katunnya memajemukan </t>
  </si>
  <si>
    <t xml:space="preserve">  kompleks candi  hotel letak kompleks biaya masuk </t>
  </si>
  <si>
    <t xml:space="preserve"> jalan kaki kompleks kuil utama senang wisatawan cewu kuil kaya budaya kedamaian ketenangan kompleks utama</t>
  </si>
  <si>
    <t>layak jalan kuil hotel kompleks prambanan hotel ramai damai</t>
  </si>
  <si>
    <t xml:space="preserve"> suka menikmat pemandangan suka wisatawan lokal hormat sejarah kuno</t>
  </si>
  <si>
    <t xml:space="preserve"> candi indah akses terbatas   kuil lengkap kuil prambana kompleks jalan inggris indonesia sewa sepeda layanan kuil</t>
  </si>
  <si>
    <t xml:space="preserve">candi sewu  prambanan layak kunjungi wisatawan ganggu jalan kaki senang pemandangan kosong jalanjalan batu </t>
  </si>
  <si>
    <t xml:space="preserve">hotel kompleks kuil prambana tiket  jalan kaki kuil candi prambanan hotel indah  getaran beda candi utama layak </t>
  </si>
  <si>
    <t xml:space="preserve"> kuil buddha jalan kaki prambanan jalan  pemandangan  terbatas  pintu masuk layak kunjungi ditekan </t>
  </si>
  <si>
    <t>kuil letak jalan kaki candi prambanan letak kompleks candi prambanan suka jalan mini train kuil kondisi temple</t>
  </si>
  <si>
    <t xml:space="preserve"> sewu temple candi prambanan bagus foto prambanan keluarga santai menikmat daerah ramai bayar </t>
  </si>
  <si>
    <t xml:space="preserve"> jalanya susah cocok bersepeda cross country jalan rawan longsor cocok menikmat kopi panas khas </t>
  </si>
  <si>
    <t>lokasi penjual minuman warung kopi lepas lelah canting puncak dipowono teman wates petunjuk gari google map arah clereng</t>
  </si>
  <si>
    <t xml:space="preserve"> chocolate monggo factory membuktikan coklat masuk rumah penduduk sulit  lokasi masuk halaman chocolate monggo homey beli tester anak suka tandanya coklat monggo recommended harga mahal bar coklat gr jamin nagih beli dark coklat pahit no worries  tinggal selera </t>
  </si>
  <si>
    <t xml:space="preserve"> habis liburan anakanak  coklat pembuat beli coklat jenis varian coklat monggo sedia mainan tradisional dimainkan anakanak</t>
  </si>
  <si>
    <t xml:space="preserve"> pabrik coklat monggo pembuat coklat area pengunjung area pengerjaan coklat pengunjung itupun kaca sajadan  proses </t>
  </si>
  <si>
    <t xml:space="preserve"> proses pembuat produk cokelat monggo ruang disekat kaca harga murah ketimbang beli supermarket lokasi susah jangkau</t>
  </si>
  <si>
    <t xml:space="preserve">cokelat  cokelat seenak bikinan indonesia suka marzipan </t>
  </si>
  <si>
    <t xml:space="preserve">tarikterutama anak anakbisa proses pembuat makan kesukaannya enakwalupun bahan baku lokal coklat belgiamungkin empunya belgia olahannya resep sanayg   ragambahkan lokalduriancabe </t>
  </si>
  <si>
    <t xml:space="preserve"> sehari menginap villa kaliurang perjalan pulang berangkatnya  tawangmangukaranganyar perjalan pulangnya jalur gunung kidulwonogiri tujuan perjalan mengusir penat melintas prawirotaman coklat monggo </t>
  </si>
  <si>
    <t xml:space="preserve"> beli rasain khas sdh supermarket kotakota khas coklat cabe gak pedas cabekhas </t>
  </si>
  <si>
    <t>pabrik coklat monggo kotagede hahahha salah penggila coklat hunting coklat emang maknyus coklat asli kota kelahiran cape sampe pabrik beli pabrik harga miring supermarket</t>
  </si>
  <si>
    <t xml:space="preserve"> penemuan indah kota indonesia terkenal kuil terkenal borobudur situs warisan  salah terbaik  cokelat belgia pribadi nilai </t>
  </si>
  <si>
    <t xml:space="preserve"> suite sayangnya pengalaman  pabrik libur pabrik tutup diecerkan outlet terbuka  jenis kamar sampel samasama beli cokelat monggo cokelatmu </t>
  </si>
  <si>
    <t xml:space="preserve"> diiklankan pabrik cokelat proses benarbenar  kelompok ruang pabrik kaca jendela mengintip staf kelumun berkemas </t>
  </si>
  <si>
    <t xml:space="preserve">cokelat fantastis layanan keluhan kelompok ruang kelompok </t>
  </si>
  <si>
    <t>beli monggo cokelat cokelat gelap suka cokelat mencoba praline cokelat gelap belgia cokelat selatan indonesia mahal bar bar</t>
  </si>
  <si>
    <t xml:space="preserve"> karna menginap hotel horison depannya karna bingung kmn malam nonton  bagus xxi </t>
  </si>
  <si>
    <t xml:space="preserve">bioskop  empire xxi bioskop bioskop letak pusat kota studionya bioskop  rumah makan hotel starbucks lokasi strategis  lokasi parkir terbatas kendaraan parkir parkir bioskop kursi teaternya pengunjung duduk lantai menunggu pintu teater </t>
  </si>
  <si>
    <t>ketoprak enak lokasi strategis suara masuk theatre tata suara theatre bagus</t>
  </si>
  <si>
    <t>bioskop letak lantai ambarukmo plaza bioskop xxi letak meter sejajar lokasi amplaz  film tertinggal xxi lokasi mall enak makanjalan nunggu</t>
  </si>
  <si>
    <t xml:space="preserve"> salah jaringan cinema indonesia filmfilm ditayangkan date studio terbatas harga tiket cenderung murah dibanding lokasi letak mall ambarukmo plaza akses lokasi macet weekend</t>
  </si>
  <si>
    <t>lokasi strategis didalam mall kampus terkemuka  mall  mahasiswa hang out isi mall bioskop ratarata bioskop mall</t>
  </si>
  <si>
    <t>bioskop layak  film nyaman suara bioskop kota harga wajar turis mencoba pop corn makan bau</t>
  </si>
  <si>
    <t xml:space="preserve"> keluarga  tmpt tmpt salah alternatif wisata keluarga keren bosan happycocok lansia menikmat senang</t>
  </si>
  <si>
    <t>seru foto foto ama beckam telajang dada wowoowo foto pimpinan sep sep kekuranggannya  bnyk ehhehe far seruuuu</t>
  </si>
  <si>
    <t xml:space="preserve">  de arca de tinggal kamar senang tiket combo bangunan usia</t>
  </si>
  <si>
    <t xml:space="preserve">wahana main instagramble bangetlokasi jantung kota jogjakartajad nga susah nyarinyaharga masuk </t>
  </si>
  <si>
    <t xml:space="preserve"> mudah jangkau harga tiket murah kantong mahasiswa pelayanan ramah asik temen keluarga</t>
  </si>
  <si>
    <t xml:space="preserve"> usia yatapi sungguh lelah tertarik petunjuknya okejadi photo  ajamungkin pake jasa photographer  bagus salah sajakarena harga mahal</t>
  </si>
  <si>
    <t>de trick eye museum salah wisata wajib kunjungi museum salah museum dimensi gambar dimensi cocok hobby foto</t>
  </si>
  <si>
    <t xml:space="preserve"> liburan senang jelajahi smuanya kecewa</t>
  </si>
  <si>
    <t xml:space="preserve">seruuuu foto keluargaa sampe pusing liatnya hihi sedia warung mushola rehat </t>
  </si>
  <si>
    <t xml:space="preserve">museum letak kompleks square kotagede de museum indonesia mengusung wisata foto ilusi optik trick eye foto  idenya gambar </t>
  </si>
  <si>
    <t>salah destinasi wajib  kota harga kuras dompet  belian tiket de tiket tiket de arca objek</t>
  </si>
  <si>
    <t>liburan keluarga nuansa kreativitas batas  nyamanbanyak foto bagus souvenir beli  street food sedia khawatir susah  makan lelah foto harga tiket masuk mahal</t>
  </si>
  <si>
    <t xml:space="preserve"> obyek wisata fotografi latar obyek </t>
  </si>
  <si>
    <t xml:space="preserve"> bagus  fasilitas lengkap pelayanan ramah beda lainada foto kostumnya nggak negeri</t>
  </si>
  <si>
    <t xml:space="preserve"> suka sensasi mejeng foto  beraksi bagus latar khawatir staf bantu menjeoret</t>
  </si>
  <si>
    <t xml:space="preserve"> disengaja tujuan candi prambanan sore diijinkan masuk kawasan candi teman  ekspektasi </t>
  </si>
  <si>
    <t xml:space="preserve">lumayan jalan de senang foto  de gak de ramai nyaman </t>
  </si>
  <si>
    <t>tujuan sulit foto berebutan pose</t>
  </si>
  <si>
    <t xml:space="preserve"> weekend ramai panas ruangan  bagus selfie</t>
  </si>
  <si>
    <t xml:space="preserve"> kesana bingung transjogja intinya nanya nanya ajah cliiing sampesetibanya gak papan petunjuktapi nanya ajah penjual penjual makan disanatiket gak salah rupiah terjngkaudan hebohnya karenya </t>
  </si>
  <si>
    <t xml:space="preserve"> mantap lengkap petunjuk foto suka foto bole beli tiket puasin fotonyaaa cekrek cekrek</t>
  </si>
  <si>
    <t xml:space="preserve">bagus potopoto sayangnya kemaren penuh pengunjung tau tiket terusannya tiket de de arca peak season </t>
  </si>
  <si>
    <t xml:space="preserve">penasaran musium de kesana senin maret lokasi jauhbermodal google map ditempathanya bangunan jalan raya putar anywayarea parkir </t>
  </si>
  <si>
    <t xml:space="preserve"> rombongan gathering kantor bingung  pintu minim rambu rambu area parkir masuk ekspektasi lumayan kecewa terawat bangunan bocor menghalangi foto</t>
  </si>
  <si>
    <t xml:space="preserve"> konsep bagus gambar dimensi singapura jarak foto foto nempel memgambil foto susah bagus tujuan wisata unik foto seakan </t>
  </si>
  <si>
    <t xml:space="preserve"> trick eye museum singapore senang objeknya  sayangnya  musim liburan didalam padat sulit posisi foto bagus bagus</t>
  </si>
  <si>
    <t xml:space="preserve"> liburan tiket masuk lumayan mahalpadahal sya baca tiket ramai ngantri foto</t>
  </si>
  <si>
    <t xml:space="preserve">tiket masuk dearca sedia fasilitas fotographer harga pelayanan staff kasar sehubungan masuk pintu wc ditegur beli tiket masuk gambar bagus </t>
  </si>
  <si>
    <t xml:space="preserve">panas antri atur didalam main timezone berisik pokok nggak enak </t>
  </si>
  <si>
    <t xml:space="preserve"> kesana libur background unikunik gak terduga petunjuknya natural bagus</t>
  </si>
  <si>
    <t>museum tampil gambar lokal gambar lantai rusak rusak indah harga mahal</t>
  </si>
  <si>
    <t xml:space="preserve"> kesana hobi foto ah  dilewatkan longgar puas foto frame  puaspuas foto teman foto kesana</t>
  </si>
  <si>
    <t xml:space="preserve">  salah wajib  salah de trick museum recommended suka selfie</t>
  </si>
  <si>
    <t xml:space="preserve"> jalan jogya keliling kota de salah wajib  letak square singkatan ex kreatif jogya bekas  wisata masuk bayar </t>
  </si>
  <si>
    <t xml:space="preserve"> gambar sampingnya pose efek  sempit gabungan ruko museum letak kawasan ruko libur </t>
  </si>
  <si>
    <t xml:space="preserve"> identik candi salah objek wisata beda foto  foto harga tiket kerja </t>
  </si>
  <si>
    <t xml:space="preserve"> wisata  museum bagus  tipu </t>
  </si>
  <si>
    <t>senang  akting posenya gambar sayangnya ac dingin lampunya membayangi gambar</t>
  </si>
  <si>
    <t>museum pusat kota konon museum  salah didunia museum memeng apalai diindonesia rawatnya bagus debu dikoleksi</t>
  </si>
  <si>
    <t xml:space="preserve"> enggan perjalan teman keluarga berhenti museum aktivitas  kuil dewasa anakanak senang</t>
  </si>
  <si>
    <t>museum staf detail foto  ruang kosong senang keluarga</t>
  </si>
  <si>
    <t xml:space="preserve">     kamera alih gambar   museum lilin salah foto museum</t>
  </si>
  <si>
    <t xml:space="preserve">museum bagus gambar  suka gambar pengalaman museum  teman </t>
  </si>
  <si>
    <t xml:space="preserve"> segar selfieagak bosan wefie pecandu suka anakanak usia </t>
  </si>
  <si>
    <t xml:space="preserve"> museum dingin anak remaja anakanak dasar gila gambar narsis barangbarang mahal </t>
  </si>
  <si>
    <t xml:space="preserve"> siasatku matam mari senang berat ruang sempit malam senang membului pesawat ide</t>
  </si>
  <si>
    <t xml:space="preserve"> makan koridor sempit terbatas parkir benarbenar  seniah sakit atur berpikir kecewa</t>
  </si>
  <si>
    <t xml:space="preserve"> mendengar teman keluarga  foto  trickeye negara  lelah </t>
  </si>
  <si>
    <t xml:space="preserve"> lukisan foto lukisan nyata lukisan teratur diganti pengunjung bosan lukisan museum dinikmat umur sayangnya </t>
  </si>
  <si>
    <t xml:space="preserve">  pasangan tengahs senang museum  bunuh entri terjangkau rupiah senang pose gambar</t>
  </si>
  <si>
    <t xml:space="preserve"> photoku mengupas dinding kotor foto  nyata cahaya ngeri lantai dinding </t>
  </si>
  <si>
    <t xml:space="preserve"> sedia foto kompeten penyortirannya mudah teman pemandu atur jadwal  </t>
  </si>
  <si>
    <t xml:space="preserve"> bagus menikmat foto kelemahan cahaya buruk sedia de arca museum  sejurulah junijuli banner baca pintu masuk museum de</t>
  </si>
  <si>
    <t>de museum salah objek wisata kagum suka fotografi merekomendasi museum senang senang harga murah sempurna</t>
  </si>
  <si>
    <t xml:space="preserve"> khas budaya tamasya bagus  senang trik fotografi populer penduduk ramai staf ramah bantu</t>
  </si>
  <si>
    <t xml:space="preserve">desa wisata lokasi pegunungan daerah samigaluh obyek  air terjun indah kebun teh jalan kesana susah tanjak lumayan  kendaraan kodisi prima </t>
  </si>
  <si>
    <t>desa wisata nglinggo salah desa wisata letak kabupaten kulon progo jalan desa nglinggo terjal ekstra mengendarai kendaraan hujan jalan lebar berpapasan mobil mengalah wisata utama</t>
  </si>
  <si>
    <t xml:space="preserve">lebaran minggu juli keluarga  obyek wisata kaliurangkabslemansetelah puas tlogoputri cicip kuliner peceljadah tempe wedang uwuhrombongan kaliadem menikmat lava tour lerereng merapiditempat toyota land cruiser merapi rombongan route  short medium long jamakhirnya rombongan route short mobil toyota hartop warna merah abuabu biaya mobildriver mobil naikii  handoko mudakirakira  rombongan  route shot medan penuh tantang terdugaadrenalin penumpang dipacu penuh emosisehingga perjalan rombongan berteriak berdziki selamat diinginkanyang  short route singgah museum mini sisa harta batu alien bungker relawan meninggaldari bungker rombongan pulang base camp lava tour merapidan dijamu minuman teh sosrofruit tea dingin segar tenggorokan pengalaman  menikmat lava tour lereng merapi service fasilitas masker minumanjelas route tour driver ramah komunikatif sekalidan pengalaman menikmat lava tour adrenalinmeski aslisilahkan temanteman  mencoba lava tour merapi </t>
  </si>
  <si>
    <t>gunung merapi meletus memjadi objek wisata  utara kota indah alam merapidan bekas bekas letusan merapiseperti kampung kampung tenggelam tutup lahar dinginkita kemerapi jeep</t>
  </si>
  <si>
    <t xml:space="preserve"> libur selektif tujuan wisata khawatir sehari menikmatnya  kawasan  keraton alunalun kidul taman sari gadingsetelah lanjutkan perjalan kotagede transjogja arah selatan pusat industri perak situs kuno mewakili cepat</t>
  </si>
  <si>
    <t xml:space="preserve"> musim liburan kota macet jalan kotanya bus bus budaya kota jaga</t>
  </si>
  <si>
    <t>kereta eksekutif malioboro berangkat stasiun kota malang perjalan pagi pemandangan  perjalan dinikmat leluasa hamparan sawah menghijau sejuk menjelang kepanjen nampak kelompok itik  siput pematang sawah gerbong eksekutif pagi penuh penumpang tampilnya mahasiswa liburan jumat kejepit libur nasional kamisnya kereta melaju suhu ruangan sejuk ac set temperatur oc pramugari ramah tawar nasi goreng ramesmasuk kawasan blitar pemandangan hijau perswahan  pohon rambutan musim buahnya warna merah rimbun bergelayut dahannya berayunayun dibuai angin meninggalkan blitar hamparan hijaunya tanaman padi nampak rimbunan pokok tanaman jeruk purut pohonpohon belimbing kebun tebu pohon pepaya lahanlahan rel pohon albasia dibudidayakan wargaperjalan lancar kereta masuk stasiun solo balapan awan mendung menyiratkan turun hujan kota solosetelah berhenti kereta perjalan stasiun stasiun tugu khirnya kereta stasiun tugu pd perjalan nyaman ka malioboro layak  upgrade toilet bersih menu makan jual pilihnya terbatas box nasi rames teh harga rupiah</t>
  </si>
  <si>
    <t xml:space="preserve"> berlabuh pelabuhan semarang desember ms volendam menunggu gerbang kapal pesiar borobudur perjalan pengetahuan penuh perhatian perjalan borobudur penuh senang merekomendasi </t>
  </si>
  <si>
    <t xml:space="preserve">  perjalan atur kedatangan  pemandu wisata bantu informasi mukasupir mobil bagus perjalan pribadi indonesia dingin tisu basah air dingin kotak dingin pikir pelayanan pelanggan </t>
  </si>
  <si>
    <t xml:space="preserve"> yogyakartaor salah kerja rumah tata candi borobudur  dewasa malam pendek perjalan memperjinak borobudur</t>
  </si>
  <si>
    <t>habis hotel diuru supi mudah  nilai bahasa inggris sempurna direkomendasi</t>
  </si>
  <si>
    <t xml:space="preserve">  perjalan indonesia taiwan malaysia filipina jepang pemandu  dasar bagus mengurangkan sempurna bagus </t>
  </si>
  <si>
    <t xml:space="preserve">dibanding bali sibuk ramai tur  minggu liburan habis indonesia  pulau bali tur informatif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</si>
</sst>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13577-C19D-4905-A888-DAEBBAB54636}">
  <dimension ref="A1:C471"/>
  <sheetViews>
    <sheetView tabSelected="1" workbookViewId="0">
      <selection activeCell="A23" sqref="A23"/>
    </sheetView>
  </sheetViews>
  <sheetFormatPr defaultRowHeight="15" x14ac:dyDescent="0.25"/>
  <cols>
    <col min="1" max="1" width="105.7109375" customWidth="1"/>
  </cols>
  <sheetData>
    <row r="1" spans="1:3" x14ac:dyDescent="0.25">
      <c r="A1" t="s">
        <v>46</v>
      </c>
      <c r="B1" t="s">
        <v>47</v>
      </c>
      <c r="C1" t="s">
        <v>0</v>
      </c>
    </row>
    <row r="2" spans="1:3" x14ac:dyDescent="0.25">
      <c r="A2" t="s">
        <v>103</v>
      </c>
      <c r="B2">
        <v>10</v>
      </c>
    </row>
    <row r="3" spans="1:3" x14ac:dyDescent="0.25">
      <c r="A3" t="s">
        <v>104</v>
      </c>
      <c r="B3">
        <v>20</v>
      </c>
      <c r="C3" t="str">
        <f t="shared" ref="C3:C66" si="0">IF((OR(B3&lt;=30)), "NEG", "POS")</f>
        <v>NEG</v>
      </c>
    </row>
    <row r="4" spans="1:3" x14ac:dyDescent="0.25">
      <c r="A4" t="s">
        <v>105</v>
      </c>
      <c r="B4">
        <v>20</v>
      </c>
      <c r="C4" t="str">
        <f t="shared" si="0"/>
        <v>NEG</v>
      </c>
    </row>
    <row r="5" spans="1:3" x14ac:dyDescent="0.25">
      <c r="A5" t="s">
        <v>106</v>
      </c>
      <c r="B5">
        <v>20</v>
      </c>
      <c r="C5" t="str">
        <f t="shared" si="0"/>
        <v>NEG</v>
      </c>
    </row>
    <row r="6" spans="1:3" x14ac:dyDescent="0.25">
      <c r="A6" t="s">
        <v>107</v>
      </c>
      <c r="B6">
        <v>20</v>
      </c>
      <c r="C6" t="str">
        <f t="shared" si="0"/>
        <v>NEG</v>
      </c>
    </row>
    <row r="7" spans="1:3" x14ac:dyDescent="0.25">
      <c r="A7" t="s">
        <v>108</v>
      </c>
      <c r="B7">
        <v>20</v>
      </c>
      <c r="C7" t="str">
        <f t="shared" si="0"/>
        <v>NEG</v>
      </c>
    </row>
    <row r="8" spans="1:3" x14ac:dyDescent="0.25">
      <c r="A8" t="s">
        <v>109</v>
      </c>
      <c r="B8">
        <v>30</v>
      </c>
      <c r="C8" t="str">
        <f t="shared" si="0"/>
        <v>NEG</v>
      </c>
    </row>
    <row r="9" spans="1:3" x14ac:dyDescent="0.25">
      <c r="A9" t="s">
        <v>110</v>
      </c>
      <c r="B9">
        <v>30</v>
      </c>
      <c r="C9" t="str">
        <f t="shared" si="0"/>
        <v>NEG</v>
      </c>
    </row>
    <row r="10" spans="1:3" x14ac:dyDescent="0.25">
      <c r="A10" t="s">
        <v>111</v>
      </c>
      <c r="B10">
        <v>30</v>
      </c>
      <c r="C10" t="str">
        <f t="shared" si="0"/>
        <v>NEG</v>
      </c>
    </row>
    <row r="11" spans="1:3" x14ac:dyDescent="0.25">
      <c r="A11" t="s">
        <v>112</v>
      </c>
      <c r="B11">
        <v>30</v>
      </c>
      <c r="C11" t="str">
        <f t="shared" si="0"/>
        <v>NEG</v>
      </c>
    </row>
    <row r="12" spans="1:3" x14ac:dyDescent="0.25">
      <c r="A12" t="s">
        <v>113</v>
      </c>
      <c r="B12">
        <v>30</v>
      </c>
      <c r="C12" t="str">
        <f t="shared" si="0"/>
        <v>NEG</v>
      </c>
    </row>
    <row r="13" spans="1:3" x14ac:dyDescent="0.25">
      <c r="A13" t="s">
        <v>114</v>
      </c>
      <c r="B13">
        <v>30</v>
      </c>
      <c r="C13" t="str">
        <f t="shared" si="0"/>
        <v>NEG</v>
      </c>
    </row>
    <row r="14" spans="1:3" x14ac:dyDescent="0.25">
      <c r="A14" t="s">
        <v>115</v>
      </c>
      <c r="B14">
        <v>30</v>
      </c>
      <c r="C14" t="str">
        <f t="shared" si="0"/>
        <v>NEG</v>
      </c>
    </row>
    <row r="15" spans="1:3" x14ac:dyDescent="0.25">
      <c r="A15" t="s">
        <v>116</v>
      </c>
      <c r="B15">
        <v>30</v>
      </c>
      <c r="C15" t="str">
        <f t="shared" si="0"/>
        <v>NEG</v>
      </c>
    </row>
    <row r="16" spans="1:3" x14ac:dyDescent="0.25">
      <c r="A16" t="s">
        <v>117</v>
      </c>
      <c r="B16">
        <v>30</v>
      </c>
      <c r="C16" t="str">
        <f t="shared" si="0"/>
        <v>NEG</v>
      </c>
    </row>
    <row r="17" spans="1:3" x14ac:dyDescent="0.25">
      <c r="A17" t="s">
        <v>118</v>
      </c>
      <c r="B17">
        <v>30</v>
      </c>
      <c r="C17" t="str">
        <f t="shared" si="0"/>
        <v>NEG</v>
      </c>
    </row>
    <row r="18" spans="1:3" x14ac:dyDescent="0.25">
      <c r="A18" t="s">
        <v>119</v>
      </c>
      <c r="B18">
        <v>30</v>
      </c>
      <c r="C18" t="str">
        <f t="shared" si="0"/>
        <v>NEG</v>
      </c>
    </row>
    <row r="19" spans="1:3" x14ac:dyDescent="0.25">
      <c r="A19" t="s">
        <v>120</v>
      </c>
      <c r="B19">
        <v>30</v>
      </c>
      <c r="C19" t="str">
        <f t="shared" si="0"/>
        <v>NEG</v>
      </c>
    </row>
    <row r="20" spans="1:3" x14ac:dyDescent="0.25">
      <c r="A20" t="s">
        <v>121</v>
      </c>
      <c r="B20">
        <v>30</v>
      </c>
      <c r="C20" t="str">
        <f t="shared" si="0"/>
        <v>NEG</v>
      </c>
    </row>
    <row r="21" spans="1:3" x14ac:dyDescent="0.25">
      <c r="A21" t="s">
        <v>122</v>
      </c>
      <c r="B21">
        <v>30</v>
      </c>
      <c r="C21" t="str">
        <f t="shared" si="0"/>
        <v>NEG</v>
      </c>
    </row>
    <row r="22" spans="1:3" x14ac:dyDescent="0.25">
      <c r="A22" t="s">
        <v>123</v>
      </c>
      <c r="B22">
        <v>30</v>
      </c>
      <c r="C22" t="str">
        <f t="shared" si="0"/>
        <v>NEG</v>
      </c>
    </row>
    <row r="23" spans="1:3" x14ac:dyDescent="0.25">
      <c r="A23" t="s">
        <v>124</v>
      </c>
      <c r="B23">
        <v>30</v>
      </c>
      <c r="C23" t="str">
        <f t="shared" si="0"/>
        <v>NEG</v>
      </c>
    </row>
    <row r="24" spans="1:3" x14ac:dyDescent="0.25">
      <c r="A24" t="s">
        <v>125</v>
      </c>
      <c r="B24">
        <v>30</v>
      </c>
      <c r="C24" t="str">
        <f t="shared" si="0"/>
        <v>NEG</v>
      </c>
    </row>
    <row r="25" spans="1:3" x14ac:dyDescent="0.25">
      <c r="A25" t="s">
        <v>126</v>
      </c>
      <c r="B25">
        <v>30</v>
      </c>
      <c r="C25" t="str">
        <f t="shared" si="0"/>
        <v>NEG</v>
      </c>
    </row>
    <row r="26" spans="1:3" x14ac:dyDescent="0.25">
      <c r="A26" t="s">
        <v>127</v>
      </c>
      <c r="B26">
        <v>30</v>
      </c>
      <c r="C26" t="str">
        <f t="shared" si="0"/>
        <v>NEG</v>
      </c>
    </row>
    <row r="27" spans="1:3" x14ac:dyDescent="0.25">
      <c r="A27" t="s">
        <v>128</v>
      </c>
      <c r="B27">
        <v>30</v>
      </c>
      <c r="C27" t="str">
        <f t="shared" si="0"/>
        <v>NEG</v>
      </c>
    </row>
    <row r="28" spans="1:3" x14ac:dyDescent="0.25">
      <c r="A28" t="s">
        <v>129</v>
      </c>
      <c r="B28">
        <v>30</v>
      </c>
      <c r="C28" t="str">
        <f t="shared" si="0"/>
        <v>NEG</v>
      </c>
    </row>
    <row r="29" spans="1:3" x14ac:dyDescent="0.25">
      <c r="A29" t="s">
        <v>130</v>
      </c>
      <c r="B29">
        <v>30</v>
      </c>
      <c r="C29" t="str">
        <f t="shared" si="0"/>
        <v>NEG</v>
      </c>
    </row>
    <row r="30" spans="1:3" x14ac:dyDescent="0.25">
      <c r="A30" t="s">
        <v>131</v>
      </c>
      <c r="B30">
        <v>30</v>
      </c>
      <c r="C30" t="str">
        <f t="shared" si="0"/>
        <v>NEG</v>
      </c>
    </row>
    <row r="31" spans="1:3" x14ac:dyDescent="0.25">
      <c r="A31" t="s">
        <v>132</v>
      </c>
      <c r="B31">
        <v>30</v>
      </c>
      <c r="C31" t="str">
        <f t="shared" si="0"/>
        <v>NEG</v>
      </c>
    </row>
    <row r="32" spans="1:3" x14ac:dyDescent="0.25">
      <c r="A32" t="s">
        <v>133</v>
      </c>
      <c r="B32">
        <v>30</v>
      </c>
      <c r="C32" t="str">
        <f t="shared" si="0"/>
        <v>NEG</v>
      </c>
    </row>
    <row r="33" spans="1:3" x14ac:dyDescent="0.25">
      <c r="A33" t="s">
        <v>134</v>
      </c>
      <c r="B33">
        <v>40</v>
      </c>
      <c r="C33" t="str">
        <f t="shared" si="0"/>
        <v>POS</v>
      </c>
    </row>
    <row r="34" spans="1:3" x14ac:dyDescent="0.25">
      <c r="A34" t="s">
        <v>135</v>
      </c>
      <c r="B34">
        <v>40</v>
      </c>
      <c r="C34" t="str">
        <f t="shared" si="0"/>
        <v>POS</v>
      </c>
    </row>
    <row r="35" spans="1:3" x14ac:dyDescent="0.25">
      <c r="A35" t="s">
        <v>136</v>
      </c>
      <c r="B35">
        <v>40</v>
      </c>
      <c r="C35" t="str">
        <f t="shared" si="0"/>
        <v>POS</v>
      </c>
    </row>
    <row r="36" spans="1:3" x14ac:dyDescent="0.25">
      <c r="A36" t="s">
        <v>137</v>
      </c>
      <c r="B36">
        <v>40</v>
      </c>
      <c r="C36" t="str">
        <f t="shared" si="0"/>
        <v>POS</v>
      </c>
    </row>
    <row r="37" spans="1:3" x14ac:dyDescent="0.25">
      <c r="A37" t="s">
        <v>138</v>
      </c>
      <c r="B37">
        <v>40</v>
      </c>
      <c r="C37" t="str">
        <f t="shared" si="0"/>
        <v>POS</v>
      </c>
    </row>
    <row r="38" spans="1:3" x14ac:dyDescent="0.25">
      <c r="A38" t="s">
        <v>139</v>
      </c>
      <c r="B38">
        <v>40</v>
      </c>
      <c r="C38" t="str">
        <f t="shared" si="0"/>
        <v>POS</v>
      </c>
    </row>
    <row r="39" spans="1:3" x14ac:dyDescent="0.25">
      <c r="A39" t="s">
        <v>140</v>
      </c>
      <c r="B39">
        <v>40</v>
      </c>
      <c r="C39" t="str">
        <f t="shared" si="0"/>
        <v>POS</v>
      </c>
    </row>
    <row r="40" spans="1:3" x14ac:dyDescent="0.25">
      <c r="A40" t="s">
        <v>141</v>
      </c>
      <c r="B40">
        <v>40</v>
      </c>
      <c r="C40" t="str">
        <f t="shared" si="0"/>
        <v>POS</v>
      </c>
    </row>
    <row r="41" spans="1:3" x14ac:dyDescent="0.25">
      <c r="A41" t="s">
        <v>142</v>
      </c>
      <c r="B41">
        <v>40</v>
      </c>
      <c r="C41" t="str">
        <f t="shared" si="0"/>
        <v>POS</v>
      </c>
    </row>
    <row r="42" spans="1:3" x14ac:dyDescent="0.25">
      <c r="A42" t="s">
        <v>143</v>
      </c>
      <c r="B42">
        <v>40</v>
      </c>
      <c r="C42" t="str">
        <f t="shared" si="0"/>
        <v>POS</v>
      </c>
    </row>
    <row r="43" spans="1:3" x14ac:dyDescent="0.25">
      <c r="A43" t="s">
        <v>144</v>
      </c>
      <c r="B43">
        <v>40</v>
      </c>
      <c r="C43" t="str">
        <f t="shared" si="0"/>
        <v>POS</v>
      </c>
    </row>
    <row r="44" spans="1:3" x14ac:dyDescent="0.25">
      <c r="A44" t="s">
        <v>145</v>
      </c>
      <c r="B44">
        <v>40</v>
      </c>
      <c r="C44" t="str">
        <f t="shared" si="0"/>
        <v>POS</v>
      </c>
    </row>
    <row r="45" spans="1:3" x14ac:dyDescent="0.25">
      <c r="A45" t="s">
        <v>146</v>
      </c>
      <c r="B45">
        <v>40</v>
      </c>
      <c r="C45" t="str">
        <f t="shared" si="0"/>
        <v>POS</v>
      </c>
    </row>
    <row r="46" spans="1:3" x14ac:dyDescent="0.25">
      <c r="A46" t="s">
        <v>147</v>
      </c>
      <c r="B46">
        <v>40</v>
      </c>
      <c r="C46" t="str">
        <f t="shared" si="0"/>
        <v>POS</v>
      </c>
    </row>
    <row r="47" spans="1:3" x14ac:dyDescent="0.25">
      <c r="A47" t="s">
        <v>148</v>
      </c>
      <c r="B47">
        <v>40</v>
      </c>
      <c r="C47" t="str">
        <f t="shared" si="0"/>
        <v>POS</v>
      </c>
    </row>
    <row r="48" spans="1:3" x14ac:dyDescent="0.25">
      <c r="A48" t="s">
        <v>149</v>
      </c>
      <c r="B48">
        <v>40</v>
      </c>
      <c r="C48" t="str">
        <f t="shared" si="0"/>
        <v>POS</v>
      </c>
    </row>
    <row r="49" spans="1:3" x14ac:dyDescent="0.25">
      <c r="A49" t="s">
        <v>150</v>
      </c>
      <c r="B49">
        <v>40</v>
      </c>
      <c r="C49" t="str">
        <f t="shared" si="0"/>
        <v>POS</v>
      </c>
    </row>
    <row r="50" spans="1:3" x14ac:dyDescent="0.25">
      <c r="A50" t="s">
        <v>151</v>
      </c>
      <c r="B50">
        <v>40</v>
      </c>
      <c r="C50" t="str">
        <f t="shared" si="0"/>
        <v>POS</v>
      </c>
    </row>
    <row r="51" spans="1:3" x14ac:dyDescent="0.25">
      <c r="A51" t="s">
        <v>152</v>
      </c>
      <c r="B51">
        <v>40</v>
      </c>
      <c r="C51" t="str">
        <f t="shared" si="0"/>
        <v>POS</v>
      </c>
    </row>
    <row r="52" spans="1:3" x14ac:dyDescent="0.25">
      <c r="A52" t="s">
        <v>153</v>
      </c>
      <c r="B52">
        <v>40</v>
      </c>
      <c r="C52" t="str">
        <f t="shared" si="0"/>
        <v>POS</v>
      </c>
    </row>
    <row r="53" spans="1:3" x14ac:dyDescent="0.25">
      <c r="A53" t="s">
        <v>154</v>
      </c>
      <c r="B53">
        <v>40</v>
      </c>
      <c r="C53" t="str">
        <f t="shared" si="0"/>
        <v>POS</v>
      </c>
    </row>
    <row r="54" spans="1:3" x14ac:dyDescent="0.25">
      <c r="A54" t="s">
        <v>155</v>
      </c>
      <c r="B54">
        <v>40</v>
      </c>
      <c r="C54" t="str">
        <f t="shared" si="0"/>
        <v>POS</v>
      </c>
    </row>
    <row r="55" spans="1:3" x14ac:dyDescent="0.25">
      <c r="A55" t="s">
        <v>156</v>
      </c>
      <c r="B55">
        <v>40</v>
      </c>
      <c r="C55" t="str">
        <f t="shared" si="0"/>
        <v>POS</v>
      </c>
    </row>
    <row r="56" spans="1:3" x14ac:dyDescent="0.25">
      <c r="A56" t="s">
        <v>157</v>
      </c>
      <c r="B56">
        <v>40</v>
      </c>
      <c r="C56" t="str">
        <f t="shared" si="0"/>
        <v>POS</v>
      </c>
    </row>
    <row r="57" spans="1:3" x14ac:dyDescent="0.25">
      <c r="A57" t="s">
        <v>158</v>
      </c>
      <c r="B57">
        <v>40</v>
      </c>
      <c r="C57" t="str">
        <f t="shared" si="0"/>
        <v>POS</v>
      </c>
    </row>
    <row r="58" spans="1:3" x14ac:dyDescent="0.25">
      <c r="A58" t="s">
        <v>159</v>
      </c>
      <c r="B58">
        <v>50</v>
      </c>
      <c r="C58" t="str">
        <f t="shared" si="0"/>
        <v>POS</v>
      </c>
    </row>
    <row r="59" spans="1:3" x14ac:dyDescent="0.25">
      <c r="A59" t="s">
        <v>160</v>
      </c>
      <c r="B59">
        <v>50</v>
      </c>
      <c r="C59" t="str">
        <f t="shared" si="0"/>
        <v>POS</v>
      </c>
    </row>
    <row r="60" spans="1:3" x14ac:dyDescent="0.25">
      <c r="A60" t="s">
        <v>161</v>
      </c>
      <c r="B60">
        <v>50</v>
      </c>
      <c r="C60" t="str">
        <f t="shared" si="0"/>
        <v>POS</v>
      </c>
    </row>
    <row r="61" spans="1:3" x14ac:dyDescent="0.25">
      <c r="A61" t="s">
        <v>162</v>
      </c>
      <c r="B61">
        <v>50</v>
      </c>
      <c r="C61" t="str">
        <f t="shared" si="0"/>
        <v>POS</v>
      </c>
    </row>
    <row r="62" spans="1:3" x14ac:dyDescent="0.25">
      <c r="A62" t="s">
        <v>163</v>
      </c>
      <c r="B62">
        <v>50</v>
      </c>
      <c r="C62" t="str">
        <f t="shared" si="0"/>
        <v>POS</v>
      </c>
    </row>
    <row r="63" spans="1:3" x14ac:dyDescent="0.25">
      <c r="A63" t="s">
        <v>164</v>
      </c>
      <c r="B63">
        <v>50</v>
      </c>
      <c r="C63" t="str">
        <f t="shared" si="0"/>
        <v>POS</v>
      </c>
    </row>
    <row r="64" spans="1:3" x14ac:dyDescent="0.25">
      <c r="A64" t="s">
        <v>165</v>
      </c>
      <c r="B64">
        <v>50</v>
      </c>
      <c r="C64" t="str">
        <f t="shared" si="0"/>
        <v>POS</v>
      </c>
    </row>
    <row r="65" spans="1:3" x14ac:dyDescent="0.25">
      <c r="A65" t="s">
        <v>166</v>
      </c>
      <c r="B65">
        <v>50</v>
      </c>
      <c r="C65" t="str">
        <f t="shared" si="0"/>
        <v>POS</v>
      </c>
    </row>
    <row r="66" spans="1:3" x14ac:dyDescent="0.25">
      <c r="A66" t="s">
        <v>167</v>
      </c>
      <c r="B66">
        <v>50</v>
      </c>
      <c r="C66" t="str">
        <f t="shared" si="0"/>
        <v>POS</v>
      </c>
    </row>
    <row r="67" spans="1:3" x14ac:dyDescent="0.25">
      <c r="A67" t="s">
        <v>168</v>
      </c>
      <c r="B67">
        <v>50</v>
      </c>
      <c r="C67" t="str">
        <f t="shared" ref="C67:C130" si="1">IF((OR(B67&lt;=30)), "NEG", "POS")</f>
        <v>POS</v>
      </c>
    </row>
    <row r="68" spans="1:3" x14ac:dyDescent="0.25">
      <c r="A68" t="s">
        <v>169</v>
      </c>
      <c r="B68">
        <v>50</v>
      </c>
      <c r="C68" t="str">
        <f t="shared" si="1"/>
        <v>POS</v>
      </c>
    </row>
    <row r="69" spans="1:3" x14ac:dyDescent="0.25">
      <c r="A69" t="s">
        <v>170</v>
      </c>
      <c r="B69">
        <v>50</v>
      </c>
      <c r="C69" t="str">
        <f t="shared" si="1"/>
        <v>POS</v>
      </c>
    </row>
    <row r="70" spans="1:3" x14ac:dyDescent="0.25">
      <c r="A70" t="s">
        <v>171</v>
      </c>
      <c r="B70">
        <v>50</v>
      </c>
      <c r="C70" t="str">
        <f t="shared" si="1"/>
        <v>POS</v>
      </c>
    </row>
    <row r="71" spans="1:3" x14ac:dyDescent="0.25">
      <c r="A71" t="s">
        <v>172</v>
      </c>
      <c r="B71">
        <v>50</v>
      </c>
      <c r="C71" t="str">
        <f t="shared" si="1"/>
        <v>POS</v>
      </c>
    </row>
    <row r="72" spans="1:3" x14ac:dyDescent="0.25">
      <c r="A72" t="s">
        <v>173</v>
      </c>
      <c r="B72">
        <v>50</v>
      </c>
      <c r="C72" t="str">
        <f t="shared" si="1"/>
        <v>POS</v>
      </c>
    </row>
    <row r="73" spans="1:3" x14ac:dyDescent="0.25">
      <c r="A73" t="s">
        <v>174</v>
      </c>
      <c r="B73">
        <v>50</v>
      </c>
      <c r="C73" t="str">
        <f t="shared" si="1"/>
        <v>POS</v>
      </c>
    </row>
    <row r="74" spans="1:3" x14ac:dyDescent="0.25">
      <c r="A74" t="s">
        <v>175</v>
      </c>
      <c r="B74">
        <v>50</v>
      </c>
      <c r="C74" t="str">
        <f t="shared" si="1"/>
        <v>POS</v>
      </c>
    </row>
    <row r="75" spans="1:3" x14ac:dyDescent="0.25">
      <c r="A75" t="s">
        <v>176</v>
      </c>
      <c r="B75">
        <v>50</v>
      </c>
      <c r="C75" t="str">
        <f t="shared" si="1"/>
        <v>POS</v>
      </c>
    </row>
    <row r="76" spans="1:3" x14ac:dyDescent="0.25">
      <c r="A76" t="s">
        <v>177</v>
      </c>
      <c r="B76">
        <v>50</v>
      </c>
      <c r="C76" t="str">
        <f t="shared" si="1"/>
        <v>POS</v>
      </c>
    </row>
    <row r="77" spans="1:3" x14ac:dyDescent="0.25">
      <c r="A77" t="s">
        <v>178</v>
      </c>
      <c r="B77">
        <v>50</v>
      </c>
      <c r="C77" t="str">
        <f t="shared" si="1"/>
        <v>POS</v>
      </c>
    </row>
    <row r="78" spans="1:3" x14ac:dyDescent="0.25">
      <c r="A78" t="s">
        <v>179</v>
      </c>
      <c r="B78">
        <v>50</v>
      </c>
      <c r="C78" t="str">
        <f t="shared" si="1"/>
        <v>POS</v>
      </c>
    </row>
    <row r="79" spans="1:3" x14ac:dyDescent="0.25">
      <c r="A79" t="s">
        <v>180</v>
      </c>
      <c r="B79">
        <v>50</v>
      </c>
      <c r="C79" t="str">
        <f t="shared" si="1"/>
        <v>POS</v>
      </c>
    </row>
    <row r="80" spans="1:3" x14ac:dyDescent="0.25">
      <c r="A80" t="s">
        <v>181</v>
      </c>
      <c r="B80">
        <v>50</v>
      </c>
      <c r="C80" t="str">
        <f t="shared" si="1"/>
        <v>POS</v>
      </c>
    </row>
    <row r="81" spans="1:3" x14ac:dyDescent="0.25">
      <c r="A81" t="s">
        <v>182</v>
      </c>
      <c r="B81">
        <v>50</v>
      </c>
      <c r="C81" t="str">
        <f t="shared" si="1"/>
        <v>POS</v>
      </c>
    </row>
    <row r="82" spans="1:3" x14ac:dyDescent="0.25">
      <c r="A82" t="s">
        <v>183</v>
      </c>
      <c r="B82">
        <v>50</v>
      </c>
      <c r="C82" t="str">
        <f t="shared" si="1"/>
        <v>POS</v>
      </c>
    </row>
    <row r="83" spans="1:3" x14ac:dyDescent="0.25">
      <c r="A83" t="s">
        <v>184</v>
      </c>
      <c r="B83">
        <v>10</v>
      </c>
      <c r="C83" t="str">
        <f t="shared" si="1"/>
        <v>NEG</v>
      </c>
    </row>
    <row r="84" spans="1:3" x14ac:dyDescent="0.25">
      <c r="A84" t="s">
        <v>185</v>
      </c>
      <c r="B84">
        <v>10</v>
      </c>
      <c r="C84" t="str">
        <f t="shared" si="1"/>
        <v>NEG</v>
      </c>
    </row>
    <row r="85" spans="1:3" x14ac:dyDescent="0.25">
      <c r="A85" t="s">
        <v>186</v>
      </c>
      <c r="B85">
        <v>20</v>
      </c>
      <c r="C85" t="str">
        <f t="shared" si="1"/>
        <v>NEG</v>
      </c>
    </row>
    <row r="86" spans="1:3" x14ac:dyDescent="0.25">
      <c r="A86" t="s">
        <v>187</v>
      </c>
      <c r="B86">
        <v>30</v>
      </c>
      <c r="C86" t="str">
        <f t="shared" si="1"/>
        <v>NEG</v>
      </c>
    </row>
    <row r="87" spans="1:3" x14ac:dyDescent="0.25">
      <c r="A87" t="s">
        <v>188</v>
      </c>
      <c r="B87">
        <v>30</v>
      </c>
      <c r="C87" t="str">
        <f t="shared" si="1"/>
        <v>NEG</v>
      </c>
    </row>
    <row r="88" spans="1:3" x14ac:dyDescent="0.25">
      <c r="A88" t="s">
        <v>189</v>
      </c>
      <c r="B88">
        <v>30</v>
      </c>
      <c r="C88" t="str">
        <f t="shared" si="1"/>
        <v>NEG</v>
      </c>
    </row>
    <row r="89" spans="1:3" x14ac:dyDescent="0.25">
      <c r="A89" t="s">
        <v>190</v>
      </c>
      <c r="B89">
        <v>30</v>
      </c>
      <c r="C89" t="str">
        <f t="shared" si="1"/>
        <v>NEG</v>
      </c>
    </row>
    <row r="90" spans="1:3" x14ac:dyDescent="0.25">
      <c r="A90" t="s">
        <v>191</v>
      </c>
      <c r="B90">
        <v>30</v>
      </c>
      <c r="C90" t="str">
        <f t="shared" si="1"/>
        <v>NEG</v>
      </c>
    </row>
    <row r="91" spans="1:3" x14ac:dyDescent="0.25">
      <c r="A91" t="s">
        <v>192</v>
      </c>
      <c r="B91">
        <v>30</v>
      </c>
      <c r="C91" t="str">
        <f t="shared" si="1"/>
        <v>NEG</v>
      </c>
    </row>
    <row r="92" spans="1:3" x14ac:dyDescent="0.25">
      <c r="A92" t="s">
        <v>193</v>
      </c>
      <c r="B92">
        <v>30</v>
      </c>
      <c r="C92" t="str">
        <f t="shared" si="1"/>
        <v>NEG</v>
      </c>
    </row>
    <row r="93" spans="1:3" x14ac:dyDescent="0.25">
      <c r="A93" t="s">
        <v>194</v>
      </c>
      <c r="B93">
        <v>30</v>
      </c>
      <c r="C93" t="str">
        <f t="shared" si="1"/>
        <v>NEG</v>
      </c>
    </row>
    <row r="94" spans="1:3" x14ac:dyDescent="0.25">
      <c r="A94" t="s">
        <v>195</v>
      </c>
      <c r="B94">
        <v>30</v>
      </c>
      <c r="C94" t="str">
        <f t="shared" si="1"/>
        <v>NEG</v>
      </c>
    </row>
    <row r="95" spans="1:3" x14ac:dyDescent="0.25">
      <c r="A95" t="s">
        <v>196</v>
      </c>
      <c r="B95">
        <v>30</v>
      </c>
      <c r="C95" t="str">
        <f t="shared" si="1"/>
        <v>NEG</v>
      </c>
    </row>
    <row r="96" spans="1:3" x14ac:dyDescent="0.25">
      <c r="A96" t="s">
        <v>197</v>
      </c>
      <c r="B96">
        <v>30</v>
      </c>
      <c r="C96" t="str">
        <f t="shared" si="1"/>
        <v>NEG</v>
      </c>
    </row>
    <row r="97" spans="1:3" x14ac:dyDescent="0.25">
      <c r="A97" t="s">
        <v>198</v>
      </c>
      <c r="B97">
        <v>30</v>
      </c>
      <c r="C97" t="str">
        <f t="shared" si="1"/>
        <v>NEG</v>
      </c>
    </row>
    <row r="98" spans="1:3" x14ac:dyDescent="0.25">
      <c r="A98" t="s">
        <v>199</v>
      </c>
      <c r="B98">
        <v>30</v>
      </c>
      <c r="C98" t="str">
        <f t="shared" si="1"/>
        <v>NEG</v>
      </c>
    </row>
    <row r="99" spans="1:3" x14ac:dyDescent="0.25">
      <c r="A99" t="s">
        <v>200</v>
      </c>
      <c r="B99">
        <v>30</v>
      </c>
      <c r="C99" t="str">
        <f t="shared" si="1"/>
        <v>NEG</v>
      </c>
    </row>
    <row r="100" spans="1:3" x14ac:dyDescent="0.25">
      <c r="A100" t="s">
        <v>201</v>
      </c>
      <c r="B100">
        <v>30</v>
      </c>
      <c r="C100" t="str">
        <f t="shared" si="1"/>
        <v>NEG</v>
      </c>
    </row>
    <row r="101" spans="1:3" x14ac:dyDescent="0.25">
      <c r="A101" t="s">
        <v>202</v>
      </c>
      <c r="B101">
        <v>30</v>
      </c>
      <c r="C101" t="str">
        <f t="shared" si="1"/>
        <v>NEG</v>
      </c>
    </row>
    <row r="102" spans="1:3" x14ac:dyDescent="0.25">
      <c r="A102" t="s">
        <v>203</v>
      </c>
      <c r="B102">
        <v>30</v>
      </c>
      <c r="C102" t="str">
        <f t="shared" si="1"/>
        <v>NEG</v>
      </c>
    </row>
    <row r="103" spans="1:3" x14ac:dyDescent="0.25">
      <c r="A103" t="s">
        <v>204</v>
      </c>
      <c r="B103">
        <v>30</v>
      </c>
      <c r="C103" t="str">
        <f t="shared" si="1"/>
        <v>NEG</v>
      </c>
    </row>
    <row r="104" spans="1:3" x14ac:dyDescent="0.25">
      <c r="A104" t="s">
        <v>205</v>
      </c>
      <c r="B104">
        <v>30</v>
      </c>
      <c r="C104" t="str">
        <f t="shared" si="1"/>
        <v>NEG</v>
      </c>
    </row>
    <row r="105" spans="1:3" x14ac:dyDescent="0.25">
      <c r="A105" t="s">
        <v>206</v>
      </c>
      <c r="B105">
        <v>30</v>
      </c>
      <c r="C105" t="str">
        <f t="shared" si="1"/>
        <v>NEG</v>
      </c>
    </row>
    <row r="106" spans="1:3" x14ac:dyDescent="0.25">
      <c r="A106" t="s">
        <v>207</v>
      </c>
      <c r="B106">
        <v>30</v>
      </c>
      <c r="C106" t="str">
        <f t="shared" si="1"/>
        <v>NEG</v>
      </c>
    </row>
    <row r="107" spans="1:3" x14ac:dyDescent="0.25">
      <c r="A107" t="s">
        <v>208</v>
      </c>
      <c r="B107">
        <v>30</v>
      </c>
      <c r="C107" t="str">
        <f t="shared" si="1"/>
        <v>NEG</v>
      </c>
    </row>
    <row r="108" spans="1:3" x14ac:dyDescent="0.25">
      <c r="A108" t="s">
        <v>209</v>
      </c>
      <c r="B108">
        <v>30</v>
      </c>
      <c r="C108" t="str">
        <f t="shared" si="1"/>
        <v>NEG</v>
      </c>
    </row>
    <row r="109" spans="1:3" x14ac:dyDescent="0.25">
      <c r="A109" t="s">
        <v>210</v>
      </c>
      <c r="B109">
        <v>30</v>
      </c>
      <c r="C109" t="str">
        <f t="shared" si="1"/>
        <v>NEG</v>
      </c>
    </row>
    <row r="110" spans="1:3" x14ac:dyDescent="0.25">
      <c r="A110" t="s">
        <v>211</v>
      </c>
      <c r="B110">
        <v>30</v>
      </c>
      <c r="C110" t="str">
        <f t="shared" si="1"/>
        <v>NEG</v>
      </c>
    </row>
    <row r="111" spans="1:3" x14ac:dyDescent="0.25">
      <c r="A111" t="s">
        <v>212</v>
      </c>
      <c r="B111">
        <v>30</v>
      </c>
      <c r="C111" t="str">
        <f t="shared" si="1"/>
        <v>NEG</v>
      </c>
    </row>
    <row r="112" spans="1:3" x14ac:dyDescent="0.25">
      <c r="A112" t="s">
        <v>213</v>
      </c>
      <c r="B112">
        <v>30</v>
      </c>
      <c r="C112" t="str">
        <f t="shared" si="1"/>
        <v>NEG</v>
      </c>
    </row>
    <row r="113" spans="1:3" x14ac:dyDescent="0.25">
      <c r="A113" t="s">
        <v>214</v>
      </c>
      <c r="B113">
        <v>30</v>
      </c>
      <c r="C113" t="str">
        <f t="shared" si="1"/>
        <v>NEG</v>
      </c>
    </row>
    <row r="114" spans="1:3" x14ac:dyDescent="0.25">
      <c r="A114" t="s">
        <v>215</v>
      </c>
      <c r="B114">
        <v>30</v>
      </c>
      <c r="C114" t="str">
        <f t="shared" si="1"/>
        <v>NEG</v>
      </c>
    </row>
    <row r="115" spans="1:3" x14ac:dyDescent="0.25">
      <c r="A115" t="s">
        <v>216</v>
      </c>
      <c r="B115">
        <v>30</v>
      </c>
      <c r="C115" t="str">
        <f t="shared" si="1"/>
        <v>NEG</v>
      </c>
    </row>
    <row r="116" spans="1:3" x14ac:dyDescent="0.25">
      <c r="A116" t="s">
        <v>217</v>
      </c>
      <c r="B116">
        <v>30</v>
      </c>
      <c r="C116" t="str">
        <f t="shared" si="1"/>
        <v>NEG</v>
      </c>
    </row>
    <row r="117" spans="1:3" x14ac:dyDescent="0.25">
      <c r="A117" t="s">
        <v>218</v>
      </c>
      <c r="B117">
        <v>30</v>
      </c>
      <c r="C117" t="str">
        <f t="shared" si="1"/>
        <v>NEG</v>
      </c>
    </row>
    <row r="118" spans="1:3" x14ac:dyDescent="0.25">
      <c r="A118" t="s">
        <v>219</v>
      </c>
      <c r="B118">
        <v>30</v>
      </c>
      <c r="C118" t="str">
        <f t="shared" si="1"/>
        <v>NEG</v>
      </c>
    </row>
    <row r="119" spans="1:3" x14ac:dyDescent="0.25">
      <c r="A119" t="s">
        <v>220</v>
      </c>
      <c r="B119">
        <v>30</v>
      </c>
      <c r="C119" t="str">
        <f t="shared" si="1"/>
        <v>NEG</v>
      </c>
    </row>
    <row r="120" spans="1:3" x14ac:dyDescent="0.25">
      <c r="A120" t="s">
        <v>221</v>
      </c>
      <c r="B120">
        <v>30</v>
      </c>
      <c r="C120" t="str">
        <f t="shared" si="1"/>
        <v>NEG</v>
      </c>
    </row>
    <row r="121" spans="1:3" x14ac:dyDescent="0.25">
      <c r="A121" t="s">
        <v>222</v>
      </c>
      <c r="B121">
        <v>30</v>
      </c>
      <c r="C121" t="str">
        <f t="shared" si="1"/>
        <v>NEG</v>
      </c>
    </row>
    <row r="122" spans="1:3" x14ac:dyDescent="0.25">
      <c r="A122" t="s">
        <v>223</v>
      </c>
      <c r="B122">
        <v>30</v>
      </c>
      <c r="C122" t="str">
        <f t="shared" si="1"/>
        <v>NEG</v>
      </c>
    </row>
    <row r="123" spans="1:3" x14ac:dyDescent="0.25">
      <c r="A123" t="s">
        <v>224</v>
      </c>
      <c r="B123">
        <v>30</v>
      </c>
      <c r="C123" t="str">
        <f t="shared" si="1"/>
        <v>NEG</v>
      </c>
    </row>
    <row r="124" spans="1:3" x14ac:dyDescent="0.25">
      <c r="A124" t="s">
        <v>225</v>
      </c>
      <c r="B124">
        <v>30</v>
      </c>
      <c r="C124" t="str">
        <f t="shared" si="1"/>
        <v>NEG</v>
      </c>
    </row>
    <row r="125" spans="1:3" x14ac:dyDescent="0.25">
      <c r="A125" t="s">
        <v>226</v>
      </c>
      <c r="B125">
        <v>30</v>
      </c>
      <c r="C125" t="str">
        <f t="shared" si="1"/>
        <v>NEG</v>
      </c>
    </row>
    <row r="126" spans="1:3" x14ac:dyDescent="0.25">
      <c r="A126" t="s">
        <v>227</v>
      </c>
      <c r="B126">
        <v>30</v>
      </c>
      <c r="C126" t="str">
        <f t="shared" si="1"/>
        <v>NEG</v>
      </c>
    </row>
    <row r="127" spans="1:3" x14ac:dyDescent="0.25">
      <c r="A127" t="s">
        <v>228</v>
      </c>
      <c r="B127">
        <v>30</v>
      </c>
      <c r="C127" t="str">
        <f t="shared" si="1"/>
        <v>NEG</v>
      </c>
    </row>
    <row r="128" spans="1:3" x14ac:dyDescent="0.25">
      <c r="A128" t="s">
        <v>229</v>
      </c>
      <c r="B128">
        <v>30</v>
      </c>
      <c r="C128" t="str">
        <f t="shared" si="1"/>
        <v>NEG</v>
      </c>
    </row>
    <row r="129" spans="1:3" x14ac:dyDescent="0.25">
      <c r="A129" t="s">
        <v>230</v>
      </c>
      <c r="B129">
        <v>30</v>
      </c>
      <c r="C129" t="str">
        <f t="shared" si="1"/>
        <v>NEG</v>
      </c>
    </row>
    <row r="130" spans="1:3" x14ac:dyDescent="0.25">
      <c r="A130" t="s">
        <v>231</v>
      </c>
      <c r="B130">
        <v>30</v>
      </c>
      <c r="C130" t="str">
        <f t="shared" si="1"/>
        <v>NEG</v>
      </c>
    </row>
    <row r="131" spans="1:3" x14ac:dyDescent="0.25">
      <c r="A131" t="s">
        <v>232</v>
      </c>
      <c r="B131">
        <v>30</v>
      </c>
      <c r="C131" t="str">
        <f t="shared" ref="C131:C194" si="2">IF((OR(B131&lt;=30)), "NEG", "POS")</f>
        <v>NEG</v>
      </c>
    </row>
    <row r="132" spans="1:3" x14ac:dyDescent="0.25">
      <c r="A132" t="s">
        <v>233</v>
      </c>
      <c r="B132">
        <v>30</v>
      </c>
      <c r="C132" t="str">
        <f t="shared" si="2"/>
        <v>NEG</v>
      </c>
    </row>
    <row r="133" spans="1:3" x14ac:dyDescent="0.25">
      <c r="A133" t="s">
        <v>234</v>
      </c>
      <c r="B133">
        <v>40</v>
      </c>
      <c r="C133" t="str">
        <f t="shared" si="2"/>
        <v>POS</v>
      </c>
    </row>
    <row r="134" spans="1:3" x14ac:dyDescent="0.25">
      <c r="A134" t="s">
        <v>235</v>
      </c>
      <c r="B134">
        <v>40</v>
      </c>
      <c r="C134" t="str">
        <f t="shared" si="2"/>
        <v>POS</v>
      </c>
    </row>
    <row r="135" spans="1:3" x14ac:dyDescent="0.25">
      <c r="A135" t="s">
        <v>236</v>
      </c>
      <c r="B135">
        <v>40</v>
      </c>
      <c r="C135" t="str">
        <f t="shared" si="2"/>
        <v>POS</v>
      </c>
    </row>
    <row r="136" spans="1:3" x14ac:dyDescent="0.25">
      <c r="A136" t="s">
        <v>237</v>
      </c>
      <c r="B136">
        <v>40</v>
      </c>
      <c r="C136" t="str">
        <f t="shared" si="2"/>
        <v>POS</v>
      </c>
    </row>
    <row r="137" spans="1:3" x14ac:dyDescent="0.25">
      <c r="A137" t="s">
        <v>238</v>
      </c>
      <c r="B137">
        <v>40</v>
      </c>
      <c r="C137" t="str">
        <f t="shared" si="2"/>
        <v>POS</v>
      </c>
    </row>
    <row r="138" spans="1:3" x14ac:dyDescent="0.25">
      <c r="A138" t="s">
        <v>239</v>
      </c>
      <c r="B138">
        <v>40</v>
      </c>
      <c r="C138" t="str">
        <f t="shared" si="2"/>
        <v>POS</v>
      </c>
    </row>
    <row r="139" spans="1:3" x14ac:dyDescent="0.25">
      <c r="A139" t="s">
        <v>240</v>
      </c>
      <c r="B139">
        <v>40</v>
      </c>
      <c r="C139" t="str">
        <f t="shared" si="2"/>
        <v>POS</v>
      </c>
    </row>
    <row r="140" spans="1:3" x14ac:dyDescent="0.25">
      <c r="A140" t="s">
        <v>241</v>
      </c>
      <c r="B140">
        <v>40</v>
      </c>
      <c r="C140" t="str">
        <f t="shared" si="2"/>
        <v>POS</v>
      </c>
    </row>
    <row r="141" spans="1:3" x14ac:dyDescent="0.25">
      <c r="A141" t="s">
        <v>242</v>
      </c>
      <c r="B141">
        <v>40</v>
      </c>
      <c r="C141" t="str">
        <f t="shared" si="2"/>
        <v>POS</v>
      </c>
    </row>
    <row r="142" spans="1:3" x14ac:dyDescent="0.25">
      <c r="A142" t="s">
        <v>243</v>
      </c>
      <c r="B142">
        <v>40</v>
      </c>
      <c r="C142" t="str">
        <f t="shared" si="2"/>
        <v>POS</v>
      </c>
    </row>
    <row r="143" spans="1:3" x14ac:dyDescent="0.25">
      <c r="A143" t="s">
        <v>244</v>
      </c>
      <c r="B143">
        <v>40</v>
      </c>
      <c r="C143" t="str">
        <f t="shared" si="2"/>
        <v>POS</v>
      </c>
    </row>
    <row r="144" spans="1:3" x14ac:dyDescent="0.25">
      <c r="A144" t="s">
        <v>245</v>
      </c>
      <c r="B144">
        <v>40</v>
      </c>
      <c r="C144" t="str">
        <f t="shared" si="2"/>
        <v>POS</v>
      </c>
    </row>
    <row r="145" spans="1:3" x14ac:dyDescent="0.25">
      <c r="A145" t="s">
        <v>246</v>
      </c>
      <c r="B145">
        <v>40</v>
      </c>
      <c r="C145" t="str">
        <f t="shared" si="2"/>
        <v>POS</v>
      </c>
    </row>
    <row r="146" spans="1:3" x14ac:dyDescent="0.25">
      <c r="A146" t="s">
        <v>247</v>
      </c>
      <c r="B146">
        <v>40</v>
      </c>
      <c r="C146" t="str">
        <f t="shared" si="2"/>
        <v>POS</v>
      </c>
    </row>
    <row r="147" spans="1:3" x14ac:dyDescent="0.25">
      <c r="A147" t="s">
        <v>248</v>
      </c>
      <c r="B147">
        <v>40</v>
      </c>
      <c r="C147" t="str">
        <f t="shared" si="2"/>
        <v>POS</v>
      </c>
    </row>
    <row r="148" spans="1:3" x14ac:dyDescent="0.25">
      <c r="A148" t="s">
        <v>249</v>
      </c>
      <c r="B148">
        <v>40</v>
      </c>
      <c r="C148" t="str">
        <f t="shared" si="2"/>
        <v>POS</v>
      </c>
    </row>
    <row r="149" spans="1:3" x14ac:dyDescent="0.25">
      <c r="A149" t="s">
        <v>250</v>
      </c>
      <c r="B149">
        <v>40</v>
      </c>
      <c r="C149" t="str">
        <f t="shared" si="2"/>
        <v>POS</v>
      </c>
    </row>
    <row r="150" spans="1:3" x14ac:dyDescent="0.25">
      <c r="A150" t="s">
        <v>251</v>
      </c>
      <c r="B150">
        <v>40</v>
      </c>
      <c r="C150" t="str">
        <f t="shared" si="2"/>
        <v>POS</v>
      </c>
    </row>
    <row r="151" spans="1:3" x14ac:dyDescent="0.25">
      <c r="A151" t="s">
        <v>252</v>
      </c>
      <c r="B151">
        <v>40</v>
      </c>
      <c r="C151" t="str">
        <f t="shared" si="2"/>
        <v>POS</v>
      </c>
    </row>
    <row r="152" spans="1:3" x14ac:dyDescent="0.25">
      <c r="A152" t="s">
        <v>253</v>
      </c>
      <c r="B152">
        <v>40</v>
      </c>
      <c r="C152" t="str">
        <f t="shared" si="2"/>
        <v>POS</v>
      </c>
    </row>
    <row r="153" spans="1:3" x14ac:dyDescent="0.25">
      <c r="A153" t="s">
        <v>254</v>
      </c>
      <c r="B153">
        <v>40</v>
      </c>
      <c r="C153" t="str">
        <f t="shared" si="2"/>
        <v>POS</v>
      </c>
    </row>
    <row r="154" spans="1:3" x14ac:dyDescent="0.25">
      <c r="A154" t="s">
        <v>255</v>
      </c>
      <c r="B154">
        <v>40</v>
      </c>
      <c r="C154" t="str">
        <f t="shared" si="2"/>
        <v>POS</v>
      </c>
    </row>
    <row r="155" spans="1:3" x14ac:dyDescent="0.25">
      <c r="A155" t="s">
        <v>256</v>
      </c>
      <c r="B155">
        <v>40</v>
      </c>
      <c r="C155" t="str">
        <f t="shared" si="2"/>
        <v>POS</v>
      </c>
    </row>
    <row r="156" spans="1:3" x14ac:dyDescent="0.25">
      <c r="A156" t="s">
        <v>257</v>
      </c>
      <c r="B156">
        <v>40</v>
      </c>
      <c r="C156" t="str">
        <f t="shared" si="2"/>
        <v>POS</v>
      </c>
    </row>
    <row r="157" spans="1:3" x14ac:dyDescent="0.25">
      <c r="A157" t="s">
        <v>258</v>
      </c>
      <c r="B157">
        <v>40</v>
      </c>
      <c r="C157" t="str">
        <f t="shared" si="2"/>
        <v>POS</v>
      </c>
    </row>
    <row r="158" spans="1:3" x14ac:dyDescent="0.25">
      <c r="A158" t="s">
        <v>259</v>
      </c>
      <c r="B158">
        <v>50</v>
      </c>
      <c r="C158" t="str">
        <f t="shared" si="2"/>
        <v>POS</v>
      </c>
    </row>
    <row r="159" spans="1:3" x14ac:dyDescent="0.25">
      <c r="A159" t="s">
        <v>260</v>
      </c>
      <c r="B159">
        <v>50</v>
      </c>
      <c r="C159" t="str">
        <f t="shared" si="2"/>
        <v>POS</v>
      </c>
    </row>
    <row r="160" spans="1:3" x14ac:dyDescent="0.25">
      <c r="A160" t="s">
        <v>261</v>
      </c>
      <c r="B160">
        <v>50</v>
      </c>
      <c r="C160" t="str">
        <f t="shared" si="2"/>
        <v>POS</v>
      </c>
    </row>
    <row r="161" spans="1:3" x14ac:dyDescent="0.25">
      <c r="A161" t="s">
        <v>262</v>
      </c>
      <c r="B161">
        <v>50</v>
      </c>
      <c r="C161" t="str">
        <f t="shared" si="2"/>
        <v>POS</v>
      </c>
    </row>
    <row r="162" spans="1:3" x14ac:dyDescent="0.25">
      <c r="A162" t="s">
        <v>263</v>
      </c>
      <c r="B162">
        <v>50</v>
      </c>
      <c r="C162" t="str">
        <f t="shared" si="2"/>
        <v>POS</v>
      </c>
    </row>
    <row r="163" spans="1:3" x14ac:dyDescent="0.25">
      <c r="A163" t="s">
        <v>264</v>
      </c>
      <c r="B163">
        <v>50</v>
      </c>
      <c r="C163" t="str">
        <f t="shared" si="2"/>
        <v>POS</v>
      </c>
    </row>
    <row r="164" spans="1:3" x14ac:dyDescent="0.25">
      <c r="A164" t="s">
        <v>265</v>
      </c>
      <c r="B164">
        <v>50</v>
      </c>
      <c r="C164" t="str">
        <f t="shared" si="2"/>
        <v>POS</v>
      </c>
    </row>
    <row r="165" spans="1:3" x14ac:dyDescent="0.25">
      <c r="A165" t="s">
        <v>266</v>
      </c>
      <c r="B165">
        <v>50</v>
      </c>
      <c r="C165" t="str">
        <f t="shared" si="2"/>
        <v>POS</v>
      </c>
    </row>
    <row r="166" spans="1:3" x14ac:dyDescent="0.25">
      <c r="A166" t="s">
        <v>267</v>
      </c>
      <c r="B166">
        <v>50</v>
      </c>
      <c r="C166" t="str">
        <f t="shared" si="2"/>
        <v>POS</v>
      </c>
    </row>
    <row r="167" spans="1:3" x14ac:dyDescent="0.25">
      <c r="A167" t="s">
        <v>268</v>
      </c>
      <c r="B167">
        <v>50</v>
      </c>
      <c r="C167" t="str">
        <f t="shared" si="2"/>
        <v>POS</v>
      </c>
    </row>
    <row r="168" spans="1:3" x14ac:dyDescent="0.25">
      <c r="A168" t="s">
        <v>269</v>
      </c>
      <c r="B168">
        <v>50</v>
      </c>
      <c r="C168" t="str">
        <f t="shared" si="2"/>
        <v>POS</v>
      </c>
    </row>
    <row r="169" spans="1:3" x14ac:dyDescent="0.25">
      <c r="A169" t="s">
        <v>270</v>
      </c>
      <c r="B169">
        <v>50</v>
      </c>
      <c r="C169" t="str">
        <f t="shared" si="2"/>
        <v>POS</v>
      </c>
    </row>
    <row r="170" spans="1:3" x14ac:dyDescent="0.25">
      <c r="A170" t="s">
        <v>271</v>
      </c>
      <c r="B170">
        <v>50</v>
      </c>
      <c r="C170" t="str">
        <f t="shared" si="2"/>
        <v>POS</v>
      </c>
    </row>
    <row r="171" spans="1:3" x14ac:dyDescent="0.25">
      <c r="A171" t="s">
        <v>272</v>
      </c>
      <c r="B171">
        <v>50</v>
      </c>
      <c r="C171" t="str">
        <f t="shared" si="2"/>
        <v>POS</v>
      </c>
    </row>
    <row r="172" spans="1:3" x14ac:dyDescent="0.25">
      <c r="A172" t="s">
        <v>273</v>
      </c>
      <c r="B172">
        <v>50</v>
      </c>
      <c r="C172" t="str">
        <f t="shared" si="2"/>
        <v>POS</v>
      </c>
    </row>
    <row r="173" spans="1:3" x14ac:dyDescent="0.25">
      <c r="A173" t="s">
        <v>274</v>
      </c>
      <c r="B173">
        <v>50</v>
      </c>
      <c r="C173" t="str">
        <f t="shared" si="2"/>
        <v>POS</v>
      </c>
    </row>
    <row r="174" spans="1:3" x14ac:dyDescent="0.25">
      <c r="A174" t="s">
        <v>275</v>
      </c>
      <c r="B174">
        <v>50</v>
      </c>
      <c r="C174" t="str">
        <f t="shared" si="2"/>
        <v>POS</v>
      </c>
    </row>
    <row r="175" spans="1:3" x14ac:dyDescent="0.25">
      <c r="A175" t="s">
        <v>276</v>
      </c>
      <c r="B175">
        <v>50</v>
      </c>
      <c r="C175" t="str">
        <f t="shared" si="2"/>
        <v>POS</v>
      </c>
    </row>
    <row r="176" spans="1:3" x14ac:dyDescent="0.25">
      <c r="A176" t="s">
        <v>277</v>
      </c>
      <c r="B176">
        <v>50</v>
      </c>
      <c r="C176" t="str">
        <f t="shared" si="2"/>
        <v>POS</v>
      </c>
    </row>
    <row r="177" spans="1:3" x14ac:dyDescent="0.25">
      <c r="A177" t="s">
        <v>278</v>
      </c>
      <c r="B177">
        <v>50</v>
      </c>
      <c r="C177" t="str">
        <f t="shared" si="2"/>
        <v>POS</v>
      </c>
    </row>
    <row r="178" spans="1:3" x14ac:dyDescent="0.25">
      <c r="A178" t="s">
        <v>279</v>
      </c>
      <c r="B178">
        <v>50</v>
      </c>
      <c r="C178" t="str">
        <f t="shared" si="2"/>
        <v>POS</v>
      </c>
    </row>
    <row r="179" spans="1:3" x14ac:dyDescent="0.25">
      <c r="A179" t="s">
        <v>280</v>
      </c>
      <c r="B179">
        <v>50</v>
      </c>
      <c r="C179" t="str">
        <f t="shared" si="2"/>
        <v>POS</v>
      </c>
    </row>
    <row r="180" spans="1:3" x14ac:dyDescent="0.25">
      <c r="A180" t="s">
        <v>281</v>
      </c>
      <c r="B180">
        <v>50</v>
      </c>
      <c r="C180" t="str">
        <f t="shared" si="2"/>
        <v>POS</v>
      </c>
    </row>
    <row r="181" spans="1:3" x14ac:dyDescent="0.25">
      <c r="A181" t="s">
        <v>282</v>
      </c>
      <c r="B181">
        <v>50</v>
      </c>
      <c r="C181" t="str">
        <f t="shared" si="2"/>
        <v>POS</v>
      </c>
    </row>
    <row r="182" spans="1:3" x14ac:dyDescent="0.25">
      <c r="A182" t="s">
        <v>283</v>
      </c>
      <c r="B182">
        <v>50</v>
      </c>
      <c r="C182" t="str">
        <f t="shared" si="2"/>
        <v>POS</v>
      </c>
    </row>
    <row r="183" spans="1:3" x14ac:dyDescent="0.25">
      <c r="A183" t="s">
        <v>284</v>
      </c>
      <c r="B183">
        <v>30</v>
      </c>
      <c r="C183" t="str">
        <f t="shared" si="2"/>
        <v>NEG</v>
      </c>
    </row>
    <row r="184" spans="1:3" x14ac:dyDescent="0.25">
      <c r="A184" t="s">
        <v>285</v>
      </c>
      <c r="B184">
        <v>30</v>
      </c>
      <c r="C184" t="str">
        <f t="shared" si="2"/>
        <v>NEG</v>
      </c>
    </row>
    <row r="185" spans="1:3" x14ac:dyDescent="0.25">
      <c r="A185" t="s">
        <v>286</v>
      </c>
      <c r="B185">
        <v>30</v>
      </c>
      <c r="C185" t="str">
        <f t="shared" si="2"/>
        <v>NEG</v>
      </c>
    </row>
    <row r="186" spans="1:3" x14ac:dyDescent="0.25">
      <c r="A186" t="s">
        <v>287</v>
      </c>
      <c r="B186">
        <v>30</v>
      </c>
      <c r="C186" t="str">
        <f t="shared" si="2"/>
        <v>NEG</v>
      </c>
    </row>
    <row r="187" spans="1:3" x14ac:dyDescent="0.25">
      <c r="A187" t="s">
        <v>288</v>
      </c>
      <c r="B187">
        <v>30</v>
      </c>
      <c r="C187" t="str">
        <f t="shared" si="2"/>
        <v>NEG</v>
      </c>
    </row>
    <row r="188" spans="1:3" x14ac:dyDescent="0.25">
      <c r="A188" t="s">
        <v>289</v>
      </c>
      <c r="B188">
        <v>30</v>
      </c>
      <c r="C188" t="str">
        <f t="shared" si="2"/>
        <v>NEG</v>
      </c>
    </row>
    <row r="189" spans="1:3" x14ac:dyDescent="0.25">
      <c r="A189" t="s">
        <v>290</v>
      </c>
      <c r="B189">
        <v>30</v>
      </c>
      <c r="C189" t="str">
        <f t="shared" si="2"/>
        <v>NEG</v>
      </c>
    </row>
    <row r="190" spans="1:3" x14ac:dyDescent="0.25">
      <c r="A190" t="s">
        <v>291</v>
      </c>
      <c r="B190">
        <v>30</v>
      </c>
      <c r="C190" t="str">
        <f t="shared" si="2"/>
        <v>NEG</v>
      </c>
    </row>
    <row r="191" spans="1:3" x14ac:dyDescent="0.25">
      <c r="A191" t="s">
        <v>292</v>
      </c>
      <c r="B191">
        <v>30</v>
      </c>
      <c r="C191" t="str">
        <f t="shared" si="2"/>
        <v>NEG</v>
      </c>
    </row>
    <row r="192" spans="1:3" x14ac:dyDescent="0.25">
      <c r="A192" t="s">
        <v>293</v>
      </c>
      <c r="B192">
        <v>30</v>
      </c>
      <c r="C192" t="str">
        <f t="shared" si="2"/>
        <v>NEG</v>
      </c>
    </row>
    <row r="193" spans="1:3" x14ac:dyDescent="0.25">
      <c r="A193" t="s">
        <v>294</v>
      </c>
      <c r="B193">
        <v>30</v>
      </c>
      <c r="C193" t="str">
        <f t="shared" si="2"/>
        <v>NEG</v>
      </c>
    </row>
    <row r="194" spans="1:3" x14ac:dyDescent="0.25">
      <c r="A194" t="s">
        <v>295</v>
      </c>
      <c r="B194">
        <v>30</v>
      </c>
      <c r="C194" t="str">
        <f t="shared" si="2"/>
        <v>NEG</v>
      </c>
    </row>
    <row r="195" spans="1:3" x14ac:dyDescent="0.25">
      <c r="A195" t="s">
        <v>296</v>
      </c>
      <c r="B195">
        <v>30</v>
      </c>
      <c r="C195" t="str">
        <f t="shared" ref="C195:C258" si="3">IF((OR(B195&lt;=30)), "NEG", "POS")</f>
        <v>NEG</v>
      </c>
    </row>
    <row r="196" spans="1:3" x14ac:dyDescent="0.25">
      <c r="A196" t="s">
        <v>297</v>
      </c>
      <c r="B196">
        <v>30</v>
      </c>
      <c r="C196" t="str">
        <f t="shared" si="3"/>
        <v>NEG</v>
      </c>
    </row>
    <row r="197" spans="1:3" x14ac:dyDescent="0.25">
      <c r="A197" t="s">
        <v>298</v>
      </c>
      <c r="B197">
        <v>30</v>
      </c>
      <c r="C197" t="str">
        <f t="shared" si="3"/>
        <v>NEG</v>
      </c>
    </row>
    <row r="198" spans="1:3" x14ac:dyDescent="0.25">
      <c r="A198" t="s">
        <v>299</v>
      </c>
      <c r="B198">
        <v>30</v>
      </c>
      <c r="C198" t="str">
        <f t="shared" si="3"/>
        <v>NEG</v>
      </c>
    </row>
    <row r="199" spans="1:3" x14ac:dyDescent="0.25">
      <c r="A199" t="s">
        <v>300</v>
      </c>
      <c r="B199">
        <v>30</v>
      </c>
      <c r="C199" t="str">
        <f t="shared" si="3"/>
        <v>NEG</v>
      </c>
    </row>
    <row r="200" spans="1:3" x14ac:dyDescent="0.25">
      <c r="A200" t="s">
        <v>301</v>
      </c>
      <c r="B200">
        <v>30</v>
      </c>
      <c r="C200" t="str">
        <f t="shared" si="3"/>
        <v>NEG</v>
      </c>
    </row>
    <row r="201" spans="1:3" x14ac:dyDescent="0.25">
      <c r="A201" t="s">
        <v>302</v>
      </c>
      <c r="B201">
        <v>30</v>
      </c>
      <c r="C201" t="str">
        <f t="shared" si="3"/>
        <v>NEG</v>
      </c>
    </row>
    <row r="202" spans="1:3" x14ac:dyDescent="0.25">
      <c r="A202" t="s">
        <v>303</v>
      </c>
      <c r="B202">
        <v>30</v>
      </c>
      <c r="C202" t="str">
        <f t="shared" si="3"/>
        <v>NEG</v>
      </c>
    </row>
    <row r="203" spans="1:3" x14ac:dyDescent="0.25">
      <c r="A203" t="s">
        <v>304</v>
      </c>
      <c r="B203">
        <v>30</v>
      </c>
      <c r="C203" t="str">
        <f t="shared" si="3"/>
        <v>NEG</v>
      </c>
    </row>
    <row r="204" spans="1:3" x14ac:dyDescent="0.25">
      <c r="A204" t="s">
        <v>305</v>
      </c>
      <c r="B204">
        <v>30</v>
      </c>
      <c r="C204" t="str">
        <f t="shared" si="3"/>
        <v>NEG</v>
      </c>
    </row>
    <row r="205" spans="1:3" x14ac:dyDescent="0.25">
      <c r="A205" t="s">
        <v>306</v>
      </c>
      <c r="B205">
        <v>30</v>
      </c>
      <c r="C205" t="str">
        <f t="shared" si="3"/>
        <v>NEG</v>
      </c>
    </row>
    <row r="206" spans="1:3" x14ac:dyDescent="0.25">
      <c r="A206" t="s">
        <v>307</v>
      </c>
      <c r="B206">
        <v>30</v>
      </c>
      <c r="C206" t="str">
        <f t="shared" si="3"/>
        <v>NEG</v>
      </c>
    </row>
    <row r="207" spans="1:3" x14ac:dyDescent="0.25">
      <c r="A207" t="s">
        <v>308</v>
      </c>
      <c r="B207">
        <v>30</v>
      </c>
      <c r="C207" t="str">
        <f t="shared" si="3"/>
        <v>NEG</v>
      </c>
    </row>
    <row r="208" spans="1:3" x14ac:dyDescent="0.25">
      <c r="A208" t="s">
        <v>309</v>
      </c>
      <c r="B208">
        <v>30</v>
      </c>
      <c r="C208" t="str">
        <f t="shared" si="3"/>
        <v>NEG</v>
      </c>
    </row>
    <row r="209" spans="1:3" x14ac:dyDescent="0.25">
      <c r="A209" t="s">
        <v>310</v>
      </c>
      <c r="B209">
        <v>30</v>
      </c>
      <c r="C209" t="str">
        <f t="shared" si="3"/>
        <v>NEG</v>
      </c>
    </row>
    <row r="210" spans="1:3" x14ac:dyDescent="0.25">
      <c r="A210" t="s">
        <v>311</v>
      </c>
      <c r="B210">
        <v>30</v>
      </c>
      <c r="C210" t="str">
        <f t="shared" si="3"/>
        <v>NEG</v>
      </c>
    </row>
    <row r="211" spans="1:3" x14ac:dyDescent="0.25">
      <c r="A211" t="s">
        <v>312</v>
      </c>
      <c r="B211">
        <v>30</v>
      </c>
      <c r="C211" t="str">
        <f t="shared" si="3"/>
        <v>NEG</v>
      </c>
    </row>
    <row r="212" spans="1:3" x14ac:dyDescent="0.25">
      <c r="A212" t="s">
        <v>313</v>
      </c>
      <c r="B212">
        <v>30</v>
      </c>
      <c r="C212" t="str">
        <f t="shared" si="3"/>
        <v>NEG</v>
      </c>
    </row>
    <row r="213" spans="1:3" x14ac:dyDescent="0.25">
      <c r="A213" t="s">
        <v>314</v>
      </c>
      <c r="B213">
        <v>30</v>
      </c>
      <c r="C213" t="str">
        <f t="shared" si="3"/>
        <v>NEG</v>
      </c>
    </row>
    <row r="214" spans="1:3" x14ac:dyDescent="0.25">
      <c r="A214" t="s">
        <v>315</v>
      </c>
      <c r="B214">
        <v>30</v>
      </c>
      <c r="C214" t="str">
        <f t="shared" si="3"/>
        <v>NEG</v>
      </c>
    </row>
    <row r="215" spans="1:3" x14ac:dyDescent="0.25">
      <c r="A215" t="s">
        <v>316</v>
      </c>
      <c r="B215">
        <v>30</v>
      </c>
      <c r="C215" t="str">
        <f t="shared" si="3"/>
        <v>NEG</v>
      </c>
    </row>
    <row r="216" spans="1:3" x14ac:dyDescent="0.25">
      <c r="A216" t="s">
        <v>317</v>
      </c>
      <c r="B216">
        <v>30</v>
      </c>
      <c r="C216" t="str">
        <f t="shared" si="3"/>
        <v>NEG</v>
      </c>
    </row>
    <row r="217" spans="1:3" x14ac:dyDescent="0.25">
      <c r="A217" t="s">
        <v>318</v>
      </c>
      <c r="B217">
        <v>30</v>
      </c>
      <c r="C217" t="str">
        <f t="shared" si="3"/>
        <v>NEG</v>
      </c>
    </row>
    <row r="218" spans="1:3" x14ac:dyDescent="0.25">
      <c r="A218" t="s">
        <v>319</v>
      </c>
      <c r="B218">
        <v>30</v>
      </c>
      <c r="C218" t="str">
        <f t="shared" si="3"/>
        <v>NEG</v>
      </c>
    </row>
    <row r="219" spans="1:3" x14ac:dyDescent="0.25">
      <c r="A219" t="s">
        <v>320</v>
      </c>
      <c r="B219">
        <v>30</v>
      </c>
      <c r="C219" t="str">
        <f t="shared" si="3"/>
        <v>NEG</v>
      </c>
    </row>
    <row r="220" spans="1:3" x14ac:dyDescent="0.25">
      <c r="A220" t="s">
        <v>321</v>
      </c>
      <c r="B220">
        <v>30</v>
      </c>
      <c r="C220" t="str">
        <f t="shared" si="3"/>
        <v>NEG</v>
      </c>
    </row>
    <row r="221" spans="1:3" x14ac:dyDescent="0.25">
      <c r="A221" t="s">
        <v>322</v>
      </c>
      <c r="B221">
        <v>30</v>
      </c>
      <c r="C221" t="str">
        <f t="shared" si="3"/>
        <v>NEG</v>
      </c>
    </row>
    <row r="222" spans="1:3" x14ac:dyDescent="0.25">
      <c r="A222" t="s">
        <v>323</v>
      </c>
      <c r="B222">
        <v>30</v>
      </c>
      <c r="C222" t="str">
        <f t="shared" si="3"/>
        <v>NEG</v>
      </c>
    </row>
    <row r="223" spans="1:3" x14ac:dyDescent="0.25">
      <c r="A223" t="s">
        <v>324</v>
      </c>
      <c r="B223">
        <v>30</v>
      </c>
      <c r="C223" t="str">
        <f t="shared" si="3"/>
        <v>NEG</v>
      </c>
    </row>
    <row r="224" spans="1:3" x14ac:dyDescent="0.25">
      <c r="A224" t="s">
        <v>325</v>
      </c>
      <c r="B224">
        <v>30</v>
      </c>
      <c r="C224" t="str">
        <f t="shared" si="3"/>
        <v>NEG</v>
      </c>
    </row>
    <row r="225" spans="1:3" x14ac:dyDescent="0.25">
      <c r="A225" t="s">
        <v>326</v>
      </c>
      <c r="B225">
        <v>30</v>
      </c>
      <c r="C225" t="str">
        <f t="shared" si="3"/>
        <v>NEG</v>
      </c>
    </row>
    <row r="226" spans="1:3" x14ac:dyDescent="0.25">
      <c r="A226" t="s">
        <v>328</v>
      </c>
      <c r="B226">
        <v>30</v>
      </c>
      <c r="C226" t="str">
        <f t="shared" si="3"/>
        <v>NEG</v>
      </c>
    </row>
    <row r="227" spans="1:3" x14ac:dyDescent="0.25">
      <c r="A227" t="s">
        <v>327</v>
      </c>
      <c r="B227">
        <v>30</v>
      </c>
      <c r="C227" t="str">
        <f t="shared" si="3"/>
        <v>NEG</v>
      </c>
    </row>
    <row r="228" spans="1:3" x14ac:dyDescent="0.25">
      <c r="A228" t="s">
        <v>329</v>
      </c>
      <c r="B228">
        <v>30</v>
      </c>
      <c r="C228" t="str">
        <f t="shared" si="3"/>
        <v>NEG</v>
      </c>
    </row>
    <row r="229" spans="1:3" x14ac:dyDescent="0.25">
      <c r="A229" t="s">
        <v>330</v>
      </c>
      <c r="B229">
        <v>30</v>
      </c>
      <c r="C229" t="str">
        <f t="shared" si="3"/>
        <v>NEG</v>
      </c>
    </row>
    <row r="230" spans="1:3" x14ac:dyDescent="0.25">
      <c r="A230" t="s">
        <v>331</v>
      </c>
      <c r="B230">
        <v>30</v>
      </c>
      <c r="C230" t="str">
        <f t="shared" si="3"/>
        <v>NEG</v>
      </c>
    </row>
    <row r="231" spans="1:3" x14ac:dyDescent="0.25">
      <c r="A231" t="s">
        <v>332</v>
      </c>
      <c r="B231">
        <v>30</v>
      </c>
      <c r="C231" t="str">
        <f t="shared" si="3"/>
        <v>NEG</v>
      </c>
    </row>
    <row r="232" spans="1:3" x14ac:dyDescent="0.25">
      <c r="A232" t="s">
        <v>333</v>
      </c>
      <c r="B232">
        <v>30</v>
      </c>
      <c r="C232" t="str">
        <f t="shared" si="3"/>
        <v>NEG</v>
      </c>
    </row>
    <row r="233" spans="1:3" x14ac:dyDescent="0.25">
      <c r="A233" t="s">
        <v>334</v>
      </c>
      <c r="B233">
        <v>40</v>
      </c>
      <c r="C233" t="str">
        <f t="shared" si="3"/>
        <v>POS</v>
      </c>
    </row>
    <row r="234" spans="1:3" x14ac:dyDescent="0.25">
      <c r="A234" t="s">
        <v>335</v>
      </c>
      <c r="B234">
        <v>40</v>
      </c>
      <c r="C234" t="str">
        <f t="shared" si="3"/>
        <v>POS</v>
      </c>
    </row>
    <row r="235" spans="1:3" x14ac:dyDescent="0.25">
      <c r="A235" t="s">
        <v>336</v>
      </c>
      <c r="B235">
        <v>40</v>
      </c>
      <c r="C235" t="str">
        <f t="shared" si="3"/>
        <v>POS</v>
      </c>
    </row>
    <row r="236" spans="1:3" x14ac:dyDescent="0.25">
      <c r="A236" t="s">
        <v>337</v>
      </c>
      <c r="B236">
        <v>40</v>
      </c>
      <c r="C236" t="str">
        <f t="shared" si="3"/>
        <v>POS</v>
      </c>
    </row>
    <row r="237" spans="1:3" x14ac:dyDescent="0.25">
      <c r="A237" t="s">
        <v>338</v>
      </c>
      <c r="B237">
        <v>40</v>
      </c>
      <c r="C237" t="str">
        <f t="shared" si="3"/>
        <v>POS</v>
      </c>
    </row>
    <row r="238" spans="1:3" x14ac:dyDescent="0.25">
      <c r="A238" t="s">
        <v>339</v>
      </c>
      <c r="B238">
        <v>40</v>
      </c>
      <c r="C238" t="str">
        <f t="shared" si="3"/>
        <v>POS</v>
      </c>
    </row>
    <row r="239" spans="1:3" x14ac:dyDescent="0.25">
      <c r="A239" t="s">
        <v>340</v>
      </c>
      <c r="B239">
        <v>40</v>
      </c>
      <c r="C239" t="str">
        <f t="shared" si="3"/>
        <v>POS</v>
      </c>
    </row>
    <row r="240" spans="1:3" x14ac:dyDescent="0.25">
      <c r="A240" t="s">
        <v>341</v>
      </c>
      <c r="B240">
        <v>40</v>
      </c>
      <c r="C240" t="str">
        <f t="shared" si="3"/>
        <v>POS</v>
      </c>
    </row>
    <row r="241" spans="1:3" x14ac:dyDescent="0.25">
      <c r="A241" t="s">
        <v>342</v>
      </c>
      <c r="B241">
        <v>40</v>
      </c>
      <c r="C241" t="str">
        <f t="shared" si="3"/>
        <v>POS</v>
      </c>
    </row>
    <row r="242" spans="1:3" x14ac:dyDescent="0.25">
      <c r="A242" t="s">
        <v>343</v>
      </c>
      <c r="B242">
        <v>40</v>
      </c>
      <c r="C242" t="str">
        <f t="shared" si="3"/>
        <v>POS</v>
      </c>
    </row>
    <row r="243" spans="1:3" x14ac:dyDescent="0.25">
      <c r="A243" t="s">
        <v>344</v>
      </c>
      <c r="B243">
        <v>40</v>
      </c>
      <c r="C243" t="str">
        <f t="shared" si="3"/>
        <v>POS</v>
      </c>
    </row>
    <row r="244" spans="1:3" x14ac:dyDescent="0.25">
      <c r="A244" t="s">
        <v>345</v>
      </c>
      <c r="B244">
        <v>40</v>
      </c>
      <c r="C244" t="str">
        <f t="shared" si="3"/>
        <v>POS</v>
      </c>
    </row>
    <row r="245" spans="1:3" x14ac:dyDescent="0.25">
      <c r="A245" t="s">
        <v>346</v>
      </c>
      <c r="B245">
        <v>40</v>
      </c>
      <c r="C245" t="str">
        <f t="shared" si="3"/>
        <v>POS</v>
      </c>
    </row>
    <row r="246" spans="1:3" x14ac:dyDescent="0.25">
      <c r="A246" t="s">
        <v>347</v>
      </c>
      <c r="B246">
        <v>40</v>
      </c>
      <c r="C246" t="str">
        <f t="shared" si="3"/>
        <v>POS</v>
      </c>
    </row>
    <row r="247" spans="1:3" x14ac:dyDescent="0.25">
      <c r="A247" t="s">
        <v>348</v>
      </c>
      <c r="B247">
        <v>40</v>
      </c>
      <c r="C247" t="str">
        <f t="shared" si="3"/>
        <v>POS</v>
      </c>
    </row>
    <row r="248" spans="1:3" x14ac:dyDescent="0.25">
      <c r="A248" t="s">
        <v>349</v>
      </c>
      <c r="B248">
        <v>40</v>
      </c>
      <c r="C248" t="str">
        <f t="shared" si="3"/>
        <v>POS</v>
      </c>
    </row>
    <row r="249" spans="1:3" x14ac:dyDescent="0.25">
      <c r="A249" t="s">
        <v>350</v>
      </c>
      <c r="B249">
        <v>40</v>
      </c>
      <c r="C249" t="str">
        <f t="shared" si="3"/>
        <v>POS</v>
      </c>
    </row>
    <row r="250" spans="1:3" x14ac:dyDescent="0.25">
      <c r="A250" t="s">
        <v>351</v>
      </c>
      <c r="B250">
        <v>40</v>
      </c>
      <c r="C250" t="str">
        <f t="shared" si="3"/>
        <v>POS</v>
      </c>
    </row>
    <row r="251" spans="1:3" x14ac:dyDescent="0.25">
      <c r="A251" t="s">
        <v>352</v>
      </c>
      <c r="B251">
        <v>40</v>
      </c>
      <c r="C251" t="str">
        <f t="shared" si="3"/>
        <v>POS</v>
      </c>
    </row>
    <row r="252" spans="1:3" x14ac:dyDescent="0.25">
      <c r="A252" t="s">
        <v>353</v>
      </c>
      <c r="B252">
        <v>40</v>
      </c>
      <c r="C252" t="str">
        <f t="shared" si="3"/>
        <v>POS</v>
      </c>
    </row>
    <row r="253" spans="1:3" x14ac:dyDescent="0.25">
      <c r="A253" t="s">
        <v>354</v>
      </c>
      <c r="B253">
        <v>40</v>
      </c>
      <c r="C253" t="str">
        <f t="shared" si="3"/>
        <v>POS</v>
      </c>
    </row>
    <row r="254" spans="1:3" x14ac:dyDescent="0.25">
      <c r="A254" t="s">
        <v>355</v>
      </c>
      <c r="B254">
        <v>40</v>
      </c>
      <c r="C254" t="str">
        <f t="shared" si="3"/>
        <v>POS</v>
      </c>
    </row>
    <row r="255" spans="1:3" x14ac:dyDescent="0.25">
      <c r="A255" t="s">
        <v>356</v>
      </c>
      <c r="B255">
        <v>40</v>
      </c>
      <c r="C255" t="str">
        <f t="shared" si="3"/>
        <v>POS</v>
      </c>
    </row>
    <row r="256" spans="1:3" x14ac:dyDescent="0.25">
      <c r="A256" t="s">
        <v>357</v>
      </c>
      <c r="B256">
        <v>40</v>
      </c>
      <c r="C256" t="str">
        <f t="shared" si="3"/>
        <v>POS</v>
      </c>
    </row>
    <row r="257" spans="1:3" x14ac:dyDescent="0.25">
      <c r="A257" t="s">
        <v>358</v>
      </c>
      <c r="B257">
        <v>40</v>
      </c>
      <c r="C257" t="str">
        <f t="shared" si="3"/>
        <v>POS</v>
      </c>
    </row>
    <row r="258" spans="1:3" x14ac:dyDescent="0.25">
      <c r="A258" t="s">
        <v>359</v>
      </c>
      <c r="B258">
        <v>50</v>
      </c>
      <c r="C258" t="str">
        <f t="shared" si="3"/>
        <v>POS</v>
      </c>
    </row>
    <row r="259" spans="1:3" x14ac:dyDescent="0.25">
      <c r="A259" t="s">
        <v>360</v>
      </c>
      <c r="B259">
        <v>50</v>
      </c>
      <c r="C259" t="str">
        <f t="shared" ref="C259:C322" si="4">IF((OR(B259&lt;=30)), "NEG", "POS")</f>
        <v>POS</v>
      </c>
    </row>
    <row r="260" spans="1:3" x14ac:dyDescent="0.25">
      <c r="A260" t="s">
        <v>361</v>
      </c>
      <c r="B260">
        <v>50</v>
      </c>
      <c r="C260" t="str">
        <f t="shared" si="4"/>
        <v>POS</v>
      </c>
    </row>
    <row r="261" spans="1:3" x14ac:dyDescent="0.25">
      <c r="A261" t="s">
        <v>362</v>
      </c>
      <c r="B261">
        <v>50</v>
      </c>
      <c r="C261" t="str">
        <f t="shared" si="4"/>
        <v>POS</v>
      </c>
    </row>
    <row r="262" spans="1:3" x14ac:dyDescent="0.25">
      <c r="A262" t="s">
        <v>363</v>
      </c>
      <c r="B262">
        <v>50</v>
      </c>
      <c r="C262" t="str">
        <f t="shared" si="4"/>
        <v>POS</v>
      </c>
    </row>
    <row r="263" spans="1:3" x14ac:dyDescent="0.25">
      <c r="A263" t="s">
        <v>364</v>
      </c>
      <c r="B263">
        <v>50</v>
      </c>
      <c r="C263" t="str">
        <f t="shared" si="4"/>
        <v>POS</v>
      </c>
    </row>
    <row r="264" spans="1:3" x14ac:dyDescent="0.25">
      <c r="A264" t="s">
        <v>365</v>
      </c>
      <c r="B264">
        <v>50</v>
      </c>
      <c r="C264" t="str">
        <f t="shared" si="4"/>
        <v>POS</v>
      </c>
    </row>
    <row r="265" spans="1:3" x14ac:dyDescent="0.25">
      <c r="A265" t="s">
        <v>366</v>
      </c>
      <c r="B265">
        <v>50</v>
      </c>
      <c r="C265" t="str">
        <f t="shared" si="4"/>
        <v>POS</v>
      </c>
    </row>
    <row r="266" spans="1:3" x14ac:dyDescent="0.25">
      <c r="A266" t="s">
        <v>367</v>
      </c>
      <c r="B266">
        <v>50</v>
      </c>
      <c r="C266" t="str">
        <f t="shared" si="4"/>
        <v>POS</v>
      </c>
    </row>
    <row r="267" spans="1:3" x14ac:dyDescent="0.25">
      <c r="A267" t="s">
        <v>368</v>
      </c>
      <c r="B267">
        <v>50</v>
      </c>
      <c r="C267" t="str">
        <f t="shared" si="4"/>
        <v>POS</v>
      </c>
    </row>
    <row r="268" spans="1:3" x14ac:dyDescent="0.25">
      <c r="A268" t="s">
        <v>369</v>
      </c>
      <c r="B268">
        <v>50</v>
      </c>
      <c r="C268" t="str">
        <f t="shared" si="4"/>
        <v>POS</v>
      </c>
    </row>
    <row r="269" spans="1:3" x14ac:dyDescent="0.25">
      <c r="A269" t="s">
        <v>370</v>
      </c>
      <c r="B269">
        <v>50</v>
      </c>
      <c r="C269" t="str">
        <f t="shared" si="4"/>
        <v>POS</v>
      </c>
    </row>
    <row r="270" spans="1:3" x14ac:dyDescent="0.25">
      <c r="A270" t="s">
        <v>371</v>
      </c>
      <c r="B270">
        <v>50</v>
      </c>
      <c r="C270" t="str">
        <f t="shared" si="4"/>
        <v>POS</v>
      </c>
    </row>
    <row r="271" spans="1:3" x14ac:dyDescent="0.25">
      <c r="A271" t="s">
        <v>372</v>
      </c>
      <c r="B271">
        <v>50</v>
      </c>
      <c r="C271" t="str">
        <f t="shared" si="4"/>
        <v>POS</v>
      </c>
    </row>
    <row r="272" spans="1:3" x14ac:dyDescent="0.25">
      <c r="A272" t="s">
        <v>373</v>
      </c>
      <c r="B272">
        <v>50</v>
      </c>
      <c r="C272" t="str">
        <f t="shared" si="4"/>
        <v>POS</v>
      </c>
    </row>
    <row r="273" spans="1:3" x14ac:dyDescent="0.25">
      <c r="A273" t="s">
        <v>374</v>
      </c>
      <c r="B273">
        <v>50</v>
      </c>
      <c r="C273" t="str">
        <f t="shared" si="4"/>
        <v>POS</v>
      </c>
    </row>
    <row r="274" spans="1:3" x14ac:dyDescent="0.25">
      <c r="A274" t="s">
        <v>375</v>
      </c>
      <c r="B274">
        <v>50</v>
      </c>
      <c r="C274" t="str">
        <f t="shared" si="4"/>
        <v>POS</v>
      </c>
    </row>
    <row r="275" spans="1:3" x14ac:dyDescent="0.25">
      <c r="A275" t="s">
        <v>376</v>
      </c>
      <c r="B275">
        <v>50</v>
      </c>
      <c r="C275" t="str">
        <f t="shared" si="4"/>
        <v>POS</v>
      </c>
    </row>
    <row r="276" spans="1:3" x14ac:dyDescent="0.25">
      <c r="A276" t="s">
        <v>377</v>
      </c>
      <c r="B276">
        <v>50</v>
      </c>
      <c r="C276" t="str">
        <f t="shared" si="4"/>
        <v>POS</v>
      </c>
    </row>
    <row r="277" spans="1:3" x14ac:dyDescent="0.25">
      <c r="A277" t="s">
        <v>378</v>
      </c>
      <c r="B277">
        <v>50</v>
      </c>
      <c r="C277" t="str">
        <f t="shared" si="4"/>
        <v>POS</v>
      </c>
    </row>
    <row r="278" spans="1:3" x14ac:dyDescent="0.25">
      <c r="A278" t="s">
        <v>379</v>
      </c>
      <c r="B278">
        <v>50</v>
      </c>
      <c r="C278" t="str">
        <f t="shared" si="4"/>
        <v>POS</v>
      </c>
    </row>
    <row r="279" spans="1:3" x14ac:dyDescent="0.25">
      <c r="A279" t="s">
        <v>380</v>
      </c>
      <c r="B279">
        <v>50</v>
      </c>
      <c r="C279" t="str">
        <f t="shared" si="4"/>
        <v>POS</v>
      </c>
    </row>
    <row r="280" spans="1:3" x14ac:dyDescent="0.25">
      <c r="A280" t="s">
        <v>381</v>
      </c>
      <c r="B280">
        <v>50</v>
      </c>
      <c r="C280" t="str">
        <f t="shared" si="4"/>
        <v>POS</v>
      </c>
    </row>
    <row r="281" spans="1:3" x14ac:dyDescent="0.25">
      <c r="A281" t="s">
        <v>382</v>
      </c>
      <c r="B281">
        <v>50</v>
      </c>
      <c r="C281" t="str">
        <f t="shared" si="4"/>
        <v>POS</v>
      </c>
    </row>
    <row r="282" spans="1:3" x14ac:dyDescent="0.25">
      <c r="A282" t="s">
        <v>383</v>
      </c>
      <c r="B282">
        <v>50</v>
      </c>
      <c r="C282" t="str">
        <f t="shared" si="4"/>
        <v>POS</v>
      </c>
    </row>
    <row r="283" spans="1:3" x14ac:dyDescent="0.25">
      <c r="A283" t="s">
        <v>12</v>
      </c>
      <c r="B283">
        <v>10</v>
      </c>
      <c r="C283" t="str">
        <f t="shared" si="4"/>
        <v>NEG</v>
      </c>
    </row>
    <row r="284" spans="1:3" x14ac:dyDescent="0.25">
      <c r="A284" t="s">
        <v>2</v>
      </c>
      <c r="B284">
        <v>20</v>
      </c>
      <c r="C284" t="str">
        <f t="shared" si="4"/>
        <v>NEG</v>
      </c>
    </row>
    <row r="285" spans="1:3" x14ac:dyDescent="0.25">
      <c r="A285" t="s">
        <v>384</v>
      </c>
      <c r="B285">
        <v>20</v>
      </c>
      <c r="C285" t="str">
        <f t="shared" si="4"/>
        <v>NEG</v>
      </c>
    </row>
    <row r="286" spans="1:3" x14ac:dyDescent="0.25">
      <c r="A286" t="s">
        <v>4</v>
      </c>
      <c r="B286">
        <v>30</v>
      </c>
      <c r="C286" t="str">
        <f t="shared" si="4"/>
        <v>NEG</v>
      </c>
    </row>
    <row r="287" spans="1:3" x14ac:dyDescent="0.25">
      <c r="A287" t="s">
        <v>10</v>
      </c>
      <c r="B287">
        <v>30</v>
      </c>
      <c r="C287" t="str">
        <f t="shared" si="4"/>
        <v>NEG</v>
      </c>
    </row>
    <row r="288" spans="1:3" x14ac:dyDescent="0.25">
      <c r="A288" t="s">
        <v>11</v>
      </c>
      <c r="B288">
        <v>30</v>
      </c>
      <c r="C288" t="str">
        <f t="shared" si="4"/>
        <v>NEG</v>
      </c>
    </row>
    <row r="289" spans="1:3" x14ac:dyDescent="0.25">
      <c r="A289" t="s">
        <v>27</v>
      </c>
      <c r="B289">
        <v>30</v>
      </c>
      <c r="C289" t="str">
        <f t="shared" si="4"/>
        <v>NEG</v>
      </c>
    </row>
    <row r="290" spans="1:3" x14ac:dyDescent="0.25">
      <c r="A290" t="s">
        <v>385</v>
      </c>
      <c r="B290">
        <v>30</v>
      </c>
      <c r="C290" t="str">
        <f t="shared" si="4"/>
        <v>NEG</v>
      </c>
    </row>
    <row r="291" spans="1:3" x14ac:dyDescent="0.25">
      <c r="A291" t="s">
        <v>386</v>
      </c>
      <c r="B291">
        <v>30</v>
      </c>
      <c r="C291" t="str">
        <f t="shared" si="4"/>
        <v>NEG</v>
      </c>
    </row>
    <row r="292" spans="1:3" x14ac:dyDescent="0.25">
      <c r="A292" t="s">
        <v>387</v>
      </c>
      <c r="B292">
        <v>30</v>
      </c>
      <c r="C292" t="str">
        <f t="shared" si="4"/>
        <v>NEG</v>
      </c>
    </row>
    <row r="293" spans="1:3" x14ac:dyDescent="0.25">
      <c r="A293" t="s">
        <v>388</v>
      </c>
      <c r="B293">
        <v>30</v>
      </c>
      <c r="C293" t="str">
        <f t="shared" si="4"/>
        <v>NEG</v>
      </c>
    </row>
    <row r="294" spans="1:3" x14ac:dyDescent="0.25">
      <c r="A294" t="s">
        <v>389</v>
      </c>
      <c r="B294">
        <v>30</v>
      </c>
      <c r="C294" t="str">
        <f t="shared" si="4"/>
        <v>NEG</v>
      </c>
    </row>
    <row r="295" spans="1:3" x14ac:dyDescent="0.25">
      <c r="A295" t="s">
        <v>390</v>
      </c>
      <c r="B295">
        <v>30</v>
      </c>
      <c r="C295" t="str">
        <f t="shared" si="4"/>
        <v>NEG</v>
      </c>
    </row>
    <row r="296" spans="1:3" x14ac:dyDescent="0.25">
      <c r="A296" t="s">
        <v>391</v>
      </c>
      <c r="B296">
        <v>30</v>
      </c>
      <c r="C296" t="str">
        <f t="shared" si="4"/>
        <v>NEG</v>
      </c>
    </row>
    <row r="297" spans="1:3" x14ac:dyDescent="0.25">
      <c r="A297" t="s">
        <v>392</v>
      </c>
      <c r="B297">
        <v>30</v>
      </c>
      <c r="C297" t="str">
        <f t="shared" si="4"/>
        <v>NEG</v>
      </c>
    </row>
    <row r="298" spans="1:3" x14ac:dyDescent="0.25">
      <c r="A298" t="s">
        <v>393</v>
      </c>
      <c r="B298">
        <v>30</v>
      </c>
      <c r="C298" t="str">
        <f t="shared" si="4"/>
        <v>NEG</v>
      </c>
    </row>
    <row r="299" spans="1:3" x14ac:dyDescent="0.25">
      <c r="A299" t="s">
        <v>394</v>
      </c>
      <c r="B299">
        <v>30</v>
      </c>
      <c r="C299" t="str">
        <f t="shared" si="4"/>
        <v>NEG</v>
      </c>
    </row>
    <row r="300" spans="1:3" x14ac:dyDescent="0.25">
      <c r="A300" t="s">
        <v>395</v>
      </c>
      <c r="B300">
        <v>30</v>
      </c>
      <c r="C300" t="str">
        <f t="shared" si="4"/>
        <v>NEG</v>
      </c>
    </row>
    <row r="301" spans="1:3" x14ac:dyDescent="0.25">
      <c r="A301" t="s">
        <v>396</v>
      </c>
      <c r="B301">
        <v>30</v>
      </c>
      <c r="C301" t="str">
        <f t="shared" si="4"/>
        <v>NEG</v>
      </c>
    </row>
    <row r="302" spans="1:3" x14ac:dyDescent="0.25">
      <c r="A302" t="s">
        <v>397</v>
      </c>
      <c r="B302">
        <v>30</v>
      </c>
      <c r="C302" t="str">
        <f t="shared" si="4"/>
        <v>NEG</v>
      </c>
    </row>
    <row r="303" spans="1:3" x14ac:dyDescent="0.25">
      <c r="A303" t="s">
        <v>31</v>
      </c>
      <c r="B303">
        <v>30</v>
      </c>
      <c r="C303" t="str">
        <f t="shared" si="4"/>
        <v>NEG</v>
      </c>
    </row>
    <row r="304" spans="1:3" x14ac:dyDescent="0.25">
      <c r="A304" t="s">
        <v>32</v>
      </c>
      <c r="B304">
        <v>30</v>
      </c>
      <c r="C304" t="str">
        <f t="shared" si="4"/>
        <v>NEG</v>
      </c>
    </row>
    <row r="305" spans="1:3" x14ac:dyDescent="0.25">
      <c r="A305" t="s">
        <v>33</v>
      </c>
      <c r="B305">
        <v>30</v>
      </c>
      <c r="C305" t="str">
        <f t="shared" si="4"/>
        <v>NEG</v>
      </c>
    </row>
    <row r="306" spans="1:3" x14ac:dyDescent="0.25">
      <c r="A306" t="s">
        <v>34</v>
      </c>
      <c r="B306">
        <v>30</v>
      </c>
      <c r="C306" t="str">
        <f t="shared" si="4"/>
        <v>NEG</v>
      </c>
    </row>
    <row r="307" spans="1:3" x14ac:dyDescent="0.25">
      <c r="A307" t="s">
        <v>35</v>
      </c>
      <c r="B307">
        <v>30</v>
      </c>
      <c r="C307" t="str">
        <f t="shared" si="4"/>
        <v>NEG</v>
      </c>
    </row>
    <row r="308" spans="1:3" x14ac:dyDescent="0.25">
      <c r="A308" t="s">
        <v>36</v>
      </c>
      <c r="B308">
        <v>30</v>
      </c>
      <c r="C308" t="str">
        <f t="shared" si="4"/>
        <v>NEG</v>
      </c>
    </row>
    <row r="309" spans="1:3" x14ac:dyDescent="0.25">
      <c r="A309" t="s">
        <v>37</v>
      </c>
      <c r="B309">
        <v>30</v>
      </c>
      <c r="C309" t="str">
        <f t="shared" si="4"/>
        <v>NEG</v>
      </c>
    </row>
    <row r="310" spans="1:3" x14ac:dyDescent="0.25">
      <c r="A310" t="s">
        <v>38</v>
      </c>
      <c r="B310">
        <v>30</v>
      </c>
      <c r="C310" t="str">
        <f t="shared" si="4"/>
        <v>NEG</v>
      </c>
    </row>
    <row r="311" spans="1:3" x14ac:dyDescent="0.25">
      <c r="A311" t="s">
        <v>39</v>
      </c>
      <c r="B311">
        <v>30</v>
      </c>
      <c r="C311" t="str">
        <f t="shared" si="4"/>
        <v>NEG</v>
      </c>
    </row>
    <row r="312" spans="1:3" x14ac:dyDescent="0.25">
      <c r="A312" t="s">
        <v>398</v>
      </c>
      <c r="B312">
        <v>30</v>
      </c>
      <c r="C312" t="str">
        <f t="shared" si="4"/>
        <v>NEG</v>
      </c>
    </row>
    <row r="313" spans="1:3" x14ac:dyDescent="0.25">
      <c r="A313" t="s">
        <v>399</v>
      </c>
      <c r="B313">
        <v>30</v>
      </c>
      <c r="C313" t="str">
        <f t="shared" si="4"/>
        <v>NEG</v>
      </c>
    </row>
    <row r="314" spans="1:3" x14ac:dyDescent="0.25">
      <c r="A314" t="s">
        <v>42</v>
      </c>
      <c r="B314">
        <v>30</v>
      </c>
      <c r="C314" t="str">
        <f t="shared" si="4"/>
        <v>NEG</v>
      </c>
    </row>
    <row r="315" spans="1:3" x14ac:dyDescent="0.25">
      <c r="A315" t="s">
        <v>43</v>
      </c>
      <c r="B315">
        <v>30</v>
      </c>
      <c r="C315" t="str">
        <f t="shared" si="4"/>
        <v>NEG</v>
      </c>
    </row>
    <row r="316" spans="1:3" x14ac:dyDescent="0.25">
      <c r="A316" t="s">
        <v>44</v>
      </c>
      <c r="B316">
        <v>30</v>
      </c>
      <c r="C316" t="str">
        <f t="shared" si="4"/>
        <v>NEG</v>
      </c>
    </row>
    <row r="317" spans="1:3" x14ac:dyDescent="0.25">
      <c r="A317" t="s">
        <v>40</v>
      </c>
      <c r="B317">
        <v>30</v>
      </c>
      <c r="C317" t="str">
        <f t="shared" si="4"/>
        <v>NEG</v>
      </c>
    </row>
    <row r="318" spans="1:3" x14ac:dyDescent="0.25">
      <c r="A318" t="s">
        <v>41</v>
      </c>
      <c r="B318">
        <v>30</v>
      </c>
      <c r="C318" t="str">
        <f t="shared" si="4"/>
        <v>NEG</v>
      </c>
    </row>
    <row r="319" spans="1:3" x14ac:dyDescent="0.25">
      <c r="A319" t="s">
        <v>42</v>
      </c>
      <c r="B319">
        <v>30</v>
      </c>
      <c r="C319" t="str">
        <f t="shared" si="4"/>
        <v>NEG</v>
      </c>
    </row>
    <row r="320" spans="1:3" x14ac:dyDescent="0.25">
      <c r="A320" t="s">
        <v>43</v>
      </c>
      <c r="B320">
        <v>30</v>
      </c>
      <c r="C320" t="str">
        <f t="shared" si="4"/>
        <v>NEG</v>
      </c>
    </row>
    <row r="321" spans="1:3" x14ac:dyDescent="0.25">
      <c r="A321" t="s">
        <v>45</v>
      </c>
      <c r="B321">
        <v>30</v>
      </c>
      <c r="C321" t="str">
        <f t="shared" si="4"/>
        <v>NEG</v>
      </c>
    </row>
    <row r="322" spans="1:3" x14ac:dyDescent="0.25">
      <c r="A322" t="s">
        <v>1</v>
      </c>
      <c r="B322">
        <v>40</v>
      </c>
      <c r="C322" t="str">
        <f t="shared" si="4"/>
        <v>POS</v>
      </c>
    </row>
    <row r="323" spans="1:3" x14ac:dyDescent="0.25">
      <c r="A323" t="s">
        <v>6</v>
      </c>
      <c r="B323">
        <v>40</v>
      </c>
      <c r="C323" t="str">
        <f t="shared" ref="C323:C386" si="5">IF((OR(B323&lt;=30)), "NEG", "POS")</f>
        <v>POS</v>
      </c>
    </row>
    <row r="324" spans="1:3" x14ac:dyDescent="0.25">
      <c r="A324" t="s">
        <v>9</v>
      </c>
      <c r="B324">
        <v>40</v>
      </c>
      <c r="C324" t="str">
        <f t="shared" si="5"/>
        <v>POS</v>
      </c>
    </row>
    <row r="325" spans="1:3" x14ac:dyDescent="0.25">
      <c r="A325" t="s">
        <v>15</v>
      </c>
      <c r="B325">
        <v>40</v>
      </c>
      <c r="C325" t="str">
        <f t="shared" si="5"/>
        <v>POS</v>
      </c>
    </row>
    <row r="326" spans="1:3" x14ac:dyDescent="0.25">
      <c r="A326" t="s">
        <v>16</v>
      </c>
      <c r="B326">
        <v>40</v>
      </c>
      <c r="C326" t="str">
        <f t="shared" si="5"/>
        <v>POS</v>
      </c>
    </row>
    <row r="327" spans="1:3" x14ac:dyDescent="0.25">
      <c r="A327" t="s">
        <v>17</v>
      </c>
      <c r="B327">
        <v>40</v>
      </c>
      <c r="C327" t="str">
        <f t="shared" si="5"/>
        <v>POS</v>
      </c>
    </row>
    <row r="328" spans="1:3" x14ac:dyDescent="0.25">
      <c r="A328" t="s">
        <v>18</v>
      </c>
      <c r="B328">
        <v>40</v>
      </c>
      <c r="C328" t="str">
        <f t="shared" si="5"/>
        <v>POS</v>
      </c>
    </row>
    <row r="329" spans="1:3" x14ac:dyDescent="0.25">
      <c r="A329" t="s">
        <v>19</v>
      </c>
      <c r="B329">
        <v>40</v>
      </c>
      <c r="C329" t="str">
        <f t="shared" si="5"/>
        <v>POS</v>
      </c>
    </row>
    <row r="330" spans="1:3" x14ac:dyDescent="0.25">
      <c r="A330" t="s">
        <v>23</v>
      </c>
      <c r="B330">
        <v>40</v>
      </c>
      <c r="C330" t="str">
        <f t="shared" si="5"/>
        <v>POS</v>
      </c>
    </row>
    <row r="331" spans="1:3" x14ac:dyDescent="0.25">
      <c r="A331" t="s">
        <v>24</v>
      </c>
      <c r="B331">
        <v>40</v>
      </c>
      <c r="C331" t="str">
        <f t="shared" si="5"/>
        <v>POS</v>
      </c>
    </row>
    <row r="332" spans="1:3" x14ac:dyDescent="0.25">
      <c r="A332" t="s">
        <v>400</v>
      </c>
      <c r="B332">
        <v>40</v>
      </c>
      <c r="C332" t="str">
        <f t="shared" si="5"/>
        <v>POS</v>
      </c>
    </row>
    <row r="333" spans="1:3" x14ac:dyDescent="0.25">
      <c r="A333" t="s">
        <v>401</v>
      </c>
      <c r="B333">
        <v>40</v>
      </c>
      <c r="C333" t="str">
        <f t="shared" si="5"/>
        <v>POS</v>
      </c>
    </row>
    <row r="334" spans="1:3" x14ac:dyDescent="0.25">
      <c r="A334" t="s">
        <v>402</v>
      </c>
      <c r="B334">
        <v>40</v>
      </c>
      <c r="C334" t="str">
        <f t="shared" si="5"/>
        <v>POS</v>
      </c>
    </row>
    <row r="335" spans="1:3" x14ac:dyDescent="0.25">
      <c r="A335" t="s">
        <v>403</v>
      </c>
      <c r="B335">
        <v>40</v>
      </c>
      <c r="C335" t="str">
        <f t="shared" si="5"/>
        <v>POS</v>
      </c>
    </row>
    <row r="336" spans="1:3" x14ac:dyDescent="0.25">
      <c r="A336" t="s">
        <v>404</v>
      </c>
      <c r="B336">
        <v>40</v>
      </c>
      <c r="C336" t="str">
        <f t="shared" si="5"/>
        <v>POS</v>
      </c>
    </row>
    <row r="337" spans="1:3" x14ac:dyDescent="0.25">
      <c r="A337" t="s">
        <v>405</v>
      </c>
      <c r="B337">
        <v>40</v>
      </c>
      <c r="C337" t="str">
        <f t="shared" si="5"/>
        <v>POS</v>
      </c>
    </row>
    <row r="338" spans="1:3" x14ac:dyDescent="0.25">
      <c r="A338" t="s">
        <v>406</v>
      </c>
      <c r="B338">
        <v>40</v>
      </c>
      <c r="C338" t="str">
        <f t="shared" si="5"/>
        <v>POS</v>
      </c>
    </row>
    <row r="339" spans="1:3" x14ac:dyDescent="0.25">
      <c r="A339" t="s">
        <v>407</v>
      </c>
      <c r="B339">
        <v>40</v>
      </c>
      <c r="C339" t="str">
        <f t="shared" si="5"/>
        <v>POS</v>
      </c>
    </row>
    <row r="340" spans="1:3" x14ac:dyDescent="0.25">
      <c r="A340" t="s">
        <v>408</v>
      </c>
      <c r="B340">
        <v>40</v>
      </c>
      <c r="C340" t="str">
        <f t="shared" si="5"/>
        <v>POS</v>
      </c>
    </row>
    <row r="341" spans="1:3" x14ac:dyDescent="0.25">
      <c r="A341" t="s">
        <v>409</v>
      </c>
      <c r="B341">
        <v>40</v>
      </c>
      <c r="C341" t="str">
        <f t="shared" si="5"/>
        <v>POS</v>
      </c>
    </row>
    <row r="342" spans="1:3" x14ac:dyDescent="0.25">
      <c r="A342" t="s">
        <v>410</v>
      </c>
      <c r="B342">
        <v>40</v>
      </c>
      <c r="C342" t="str">
        <f t="shared" si="5"/>
        <v>POS</v>
      </c>
    </row>
    <row r="343" spans="1:3" x14ac:dyDescent="0.25">
      <c r="A343" t="s">
        <v>411</v>
      </c>
      <c r="B343">
        <v>40</v>
      </c>
      <c r="C343" t="str">
        <f t="shared" si="5"/>
        <v>POS</v>
      </c>
    </row>
    <row r="344" spans="1:3" x14ac:dyDescent="0.25">
      <c r="A344" t="s">
        <v>412</v>
      </c>
      <c r="B344">
        <v>40</v>
      </c>
      <c r="C344" t="str">
        <f t="shared" si="5"/>
        <v>POS</v>
      </c>
    </row>
    <row r="345" spans="1:3" x14ac:dyDescent="0.25">
      <c r="A345" t="s">
        <v>413</v>
      </c>
      <c r="B345">
        <v>40</v>
      </c>
      <c r="C345" t="str">
        <f t="shared" si="5"/>
        <v>POS</v>
      </c>
    </row>
    <row r="346" spans="1:3" x14ac:dyDescent="0.25">
      <c r="A346" t="s">
        <v>414</v>
      </c>
      <c r="B346">
        <v>40</v>
      </c>
      <c r="C346" t="str">
        <f t="shared" si="5"/>
        <v>POS</v>
      </c>
    </row>
    <row r="347" spans="1:3" x14ac:dyDescent="0.25">
      <c r="A347" t="s">
        <v>3</v>
      </c>
      <c r="B347">
        <v>50</v>
      </c>
      <c r="C347" t="str">
        <f t="shared" si="5"/>
        <v>POS</v>
      </c>
    </row>
    <row r="348" spans="1:3" x14ac:dyDescent="0.25">
      <c r="A348" t="s">
        <v>5</v>
      </c>
      <c r="B348">
        <v>50</v>
      </c>
      <c r="C348" t="str">
        <f t="shared" si="5"/>
        <v>POS</v>
      </c>
    </row>
    <row r="349" spans="1:3" x14ac:dyDescent="0.25">
      <c r="A349" t="s">
        <v>7</v>
      </c>
      <c r="B349">
        <v>50</v>
      </c>
      <c r="C349" t="str">
        <f t="shared" si="5"/>
        <v>POS</v>
      </c>
    </row>
    <row r="350" spans="1:3" x14ac:dyDescent="0.25">
      <c r="A350" t="s">
        <v>8</v>
      </c>
      <c r="B350">
        <v>50</v>
      </c>
      <c r="C350" t="str">
        <f t="shared" si="5"/>
        <v>POS</v>
      </c>
    </row>
    <row r="351" spans="1:3" x14ac:dyDescent="0.25">
      <c r="A351" t="s">
        <v>13</v>
      </c>
      <c r="B351">
        <v>50</v>
      </c>
      <c r="C351" t="str">
        <f t="shared" si="5"/>
        <v>POS</v>
      </c>
    </row>
    <row r="352" spans="1:3" x14ac:dyDescent="0.25">
      <c r="A352" t="s">
        <v>14</v>
      </c>
      <c r="B352">
        <v>50</v>
      </c>
      <c r="C352" t="str">
        <f t="shared" si="5"/>
        <v>POS</v>
      </c>
    </row>
    <row r="353" spans="1:3" x14ac:dyDescent="0.25">
      <c r="A353" t="s">
        <v>20</v>
      </c>
      <c r="B353">
        <v>50</v>
      </c>
      <c r="C353" t="str">
        <f t="shared" si="5"/>
        <v>POS</v>
      </c>
    </row>
    <row r="354" spans="1:3" x14ac:dyDescent="0.25">
      <c r="A354" t="s">
        <v>21</v>
      </c>
      <c r="B354">
        <v>50</v>
      </c>
      <c r="C354" t="str">
        <f t="shared" si="5"/>
        <v>POS</v>
      </c>
    </row>
    <row r="355" spans="1:3" x14ac:dyDescent="0.25">
      <c r="A355" t="s">
        <v>22</v>
      </c>
      <c r="B355">
        <v>50</v>
      </c>
      <c r="C355" t="str">
        <f t="shared" si="5"/>
        <v>POS</v>
      </c>
    </row>
    <row r="356" spans="1:3" x14ac:dyDescent="0.25">
      <c r="A356" t="s">
        <v>25</v>
      </c>
      <c r="B356">
        <v>50</v>
      </c>
      <c r="C356" t="str">
        <f t="shared" si="5"/>
        <v>POS</v>
      </c>
    </row>
    <row r="357" spans="1:3" x14ac:dyDescent="0.25">
      <c r="A357" t="s">
        <v>26</v>
      </c>
      <c r="B357">
        <v>50</v>
      </c>
      <c r="C357" t="str">
        <f t="shared" si="5"/>
        <v>POS</v>
      </c>
    </row>
    <row r="358" spans="1:3" x14ac:dyDescent="0.25">
      <c r="A358" t="s">
        <v>28</v>
      </c>
      <c r="B358">
        <v>50</v>
      </c>
      <c r="C358" t="str">
        <f t="shared" si="5"/>
        <v>POS</v>
      </c>
    </row>
    <row r="359" spans="1:3" x14ac:dyDescent="0.25">
      <c r="A359" t="s">
        <v>29</v>
      </c>
      <c r="B359">
        <v>50</v>
      </c>
      <c r="C359" t="str">
        <f t="shared" si="5"/>
        <v>POS</v>
      </c>
    </row>
    <row r="360" spans="1:3" x14ac:dyDescent="0.25">
      <c r="A360" t="s">
        <v>30</v>
      </c>
      <c r="B360">
        <v>50</v>
      </c>
      <c r="C360" t="str">
        <f t="shared" si="5"/>
        <v>POS</v>
      </c>
    </row>
    <row r="361" spans="1:3" x14ac:dyDescent="0.25">
      <c r="A361" t="s">
        <v>415</v>
      </c>
      <c r="B361">
        <v>50</v>
      </c>
      <c r="C361" t="str">
        <f t="shared" si="5"/>
        <v>POS</v>
      </c>
    </row>
    <row r="362" spans="1:3" x14ac:dyDescent="0.25">
      <c r="A362" t="s">
        <v>416</v>
      </c>
      <c r="B362">
        <v>50</v>
      </c>
      <c r="C362" t="str">
        <f t="shared" si="5"/>
        <v>POS</v>
      </c>
    </row>
    <row r="363" spans="1:3" x14ac:dyDescent="0.25">
      <c r="A363" t="s">
        <v>417</v>
      </c>
      <c r="B363">
        <v>50</v>
      </c>
      <c r="C363" t="str">
        <f t="shared" si="5"/>
        <v>POS</v>
      </c>
    </row>
    <row r="364" spans="1:3" x14ac:dyDescent="0.25">
      <c r="A364" t="s">
        <v>418</v>
      </c>
      <c r="B364">
        <v>50</v>
      </c>
      <c r="C364" t="str">
        <f t="shared" si="5"/>
        <v>POS</v>
      </c>
    </row>
    <row r="365" spans="1:3" x14ac:dyDescent="0.25">
      <c r="A365" t="s">
        <v>419</v>
      </c>
      <c r="B365">
        <v>50</v>
      </c>
      <c r="C365" t="str">
        <f t="shared" si="5"/>
        <v>POS</v>
      </c>
    </row>
    <row r="366" spans="1:3" x14ac:dyDescent="0.25">
      <c r="A366" t="s">
        <v>420</v>
      </c>
      <c r="B366">
        <v>50</v>
      </c>
      <c r="C366" t="str">
        <f t="shared" si="5"/>
        <v>POS</v>
      </c>
    </row>
    <row r="367" spans="1:3" x14ac:dyDescent="0.25">
      <c r="A367" t="s">
        <v>421</v>
      </c>
      <c r="B367">
        <v>50</v>
      </c>
      <c r="C367" t="str">
        <f t="shared" si="5"/>
        <v>POS</v>
      </c>
    </row>
    <row r="368" spans="1:3" x14ac:dyDescent="0.25">
      <c r="A368" t="s">
        <v>422</v>
      </c>
      <c r="B368">
        <v>50</v>
      </c>
      <c r="C368" t="str">
        <f t="shared" si="5"/>
        <v>POS</v>
      </c>
    </row>
    <row r="369" spans="1:3" x14ac:dyDescent="0.25">
      <c r="A369" t="s">
        <v>423</v>
      </c>
      <c r="B369">
        <v>50</v>
      </c>
      <c r="C369" t="str">
        <f t="shared" si="5"/>
        <v>POS</v>
      </c>
    </row>
    <row r="370" spans="1:3" x14ac:dyDescent="0.25">
      <c r="A370" t="s">
        <v>424</v>
      </c>
      <c r="B370">
        <v>50</v>
      </c>
      <c r="C370" t="str">
        <f t="shared" si="5"/>
        <v>POS</v>
      </c>
    </row>
    <row r="371" spans="1:3" x14ac:dyDescent="0.25">
      <c r="A371" t="s">
        <v>425</v>
      </c>
      <c r="B371">
        <v>50</v>
      </c>
      <c r="C371" t="str">
        <f t="shared" si="5"/>
        <v>POS</v>
      </c>
    </row>
    <row r="372" spans="1:3" x14ac:dyDescent="0.25">
      <c r="A372" t="s">
        <v>78</v>
      </c>
      <c r="B372">
        <v>20</v>
      </c>
      <c r="C372" t="str">
        <f t="shared" si="5"/>
        <v>NEG</v>
      </c>
    </row>
    <row r="373" spans="1:3" x14ac:dyDescent="0.25">
      <c r="A373" t="s">
        <v>76</v>
      </c>
      <c r="B373">
        <v>30</v>
      </c>
      <c r="C373" t="str">
        <f t="shared" si="5"/>
        <v>NEG</v>
      </c>
    </row>
    <row r="374" spans="1:3" x14ac:dyDescent="0.25">
      <c r="A374" t="s">
        <v>77</v>
      </c>
      <c r="B374">
        <v>30</v>
      </c>
      <c r="C374" t="str">
        <f t="shared" si="5"/>
        <v>NEG</v>
      </c>
    </row>
    <row r="375" spans="1:3" x14ac:dyDescent="0.25">
      <c r="A375" t="s">
        <v>79</v>
      </c>
      <c r="B375">
        <v>30</v>
      </c>
      <c r="C375" t="str">
        <f t="shared" si="5"/>
        <v>NEG</v>
      </c>
    </row>
    <row r="376" spans="1:3" x14ac:dyDescent="0.25">
      <c r="A376" t="s">
        <v>80</v>
      </c>
      <c r="B376">
        <v>30</v>
      </c>
      <c r="C376" t="str">
        <f t="shared" si="5"/>
        <v>NEG</v>
      </c>
    </row>
    <row r="377" spans="1:3" x14ac:dyDescent="0.25">
      <c r="A377" t="s">
        <v>81</v>
      </c>
      <c r="B377">
        <v>30</v>
      </c>
      <c r="C377" t="str">
        <f t="shared" si="5"/>
        <v>NEG</v>
      </c>
    </row>
    <row r="378" spans="1:3" x14ac:dyDescent="0.25">
      <c r="A378" t="s">
        <v>82</v>
      </c>
      <c r="B378">
        <v>30</v>
      </c>
      <c r="C378" t="str">
        <f t="shared" si="5"/>
        <v>NEG</v>
      </c>
    </row>
    <row r="379" spans="1:3" x14ac:dyDescent="0.25">
      <c r="A379" t="s">
        <v>83</v>
      </c>
      <c r="B379">
        <v>30</v>
      </c>
      <c r="C379" t="str">
        <f t="shared" si="5"/>
        <v>NEG</v>
      </c>
    </row>
    <row r="380" spans="1:3" x14ac:dyDescent="0.25">
      <c r="A380" t="s">
        <v>84</v>
      </c>
      <c r="B380">
        <v>30</v>
      </c>
      <c r="C380" t="str">
        <f t="shared" si="5"/>
        <v>NEG</v>
      </c>
    </row>
    <row r="381" spans="1:3" x14ac:dyDescent="0.25">
      <c r="A381" t="s">
        <v>85</v>
      </c>
      <c r="B381">
        <v>30</v>
      </c>
      <c r="C381" t="str">
        <f t="shared" si="5"/>
        <v>NEG</v>
      </c>
    </row>
    <row r="382" spans="1:3" x14ac:dyDescent="0.25">
      <c r="A382" t="s">
        <v>86</v>
      </c>
      <c r="B382">
        <v>30</v>
      </c>
      <c r="C382" t="str">
        <f t="shared" si="5"/>
        <v>NEG</v>
      </c>
    </row>
    <row r="383" spans="1:3" x14ac:dyDescent="0.25">
      <c r="A383" t="s">
        <v>87</v>
      </c>
      <c r="B383">
        <v>30</v>
      </c>
      <c r="C383" t="str">
        <f t="shared" si="5"/>
        <v>NEG</v>
      </c>
    </row>
    <row r="384" spans="1:3" x14ac:dyDescent="0.25">
      <c r="A384" t="s">
        <v>88</v>
      </c>
      <c r="B384">
        <v>30</v>
      </c>
      <c r="C384" t="str">
        <f t="shared" si="5"/>
        <v>NEG</v>
      </c>
    </row>
    <row r="385" spans="1:3" x14ac:dyDescent="0.25">
      <c r="A385" t="s">
        <v>89</v>
      </c>
      <c r="B385">
        <v>30</v>
      </c>
      <c r="C385" t="str">
        <f t="shared" si="5"/>
        <v>NEG</v>
      </c>
    </row>
    <row r="386" spans="1:3" x14ac:dyDescent="0.25">
      <c r="A386" t="s">
        <v>90</v>
      </c>
      <c r="B386">
        <v>30</v>
      </c>
      <c r="C386" t="str">
        <f t="shared" si="5"/>
        <v>NEG</v>
      </c>
    </row>
    <row r="387" spans="1:3" x14ac:dyDescent="0.25">
      <c r="A387" t="s">
        <v>91</v>
      </c>
      <c r="B387">
        <v>30</v>
      </c>
      <c r="C387" t="str">
        <f t="shared" ref="C387:C450" si="6">IF((OR(B387&lt;=30)), "NEG", "POS")</f>
        <v>NEG</v>
      </c>
    </row>
    <row r="388" spans="1:3" x14ac:dyDescent="0.25">
      <c r="A388" t="s">
        <v>92</v>
      </c>
      <c r="B388">
        <v>30</v>
      </c>
      <c r="C388" t="str">
        <f t="shared" si="6"/>
        <v>NEG</v>
      </c>
    </row>
    <row r="389" spans="1:3" x14ac:dyDescent="0.25">
      <c r="A389" t="s">
        <v>93</v>
      </c>
      <c r="B389">
        <v>30</v>
      </c>
      <c r="C389" t="str">
        <f t="shared" si="6"/>
        <v>NEG</v>
      </c>
    </row>
    <row r="390" spans="1:3" x14ac:dyDescent="0.25">
      <c r="A390" t="s">
        <v>94</v>
      </c>
      <c r="B390">
        <v>30</v>
      </c>
      <c r="C390" t="str">
        <f t="shared" si="6"/>
        <v>NEG</v>
      </c>
    </row>
    <row r="391" spans="1:3" x14ac:dyDescent="0.25">
      <c r="A391" t="s">
        <v>95</v>
      </c>
      <c r="B391">
        <v>30</v>
      </c>
      <c r="C391" t="str">
        <f t="shared" si="6"/>
        <v>NEG</v>
      </c>
    </row>
    <row r="392" spans="1:3" x14ac:dyDescent="0.25">
      <c r="A392" t="s">
        <v>96</v>
      </c>
      <c r="B392">
        <v>30</v>
      </c>
      <c r="C392" t="str">
        <f t="shared" si="6"/>
        <v>NEG</v>
      </c>
    </row>
    <row r="393" spans="1:3" x14ac:dyDescent="0.25">
      <c r="A393" t="s">
        <v>97</v>
      </c>
      <c r="B393">
        <v>30</v>
      </c>
      <c r="C393" t="str">
        <f t="shared" si="6"/>
        <v>NEG</v>
      </c>
    </row>
    <row r="394" spans="1:3" x14ac:dyDescent="0.25">
      <c r="A394" t="s">
        <v>98</v>
      </c>
      <c r="B394">
        <v>30</v>
      </c>
      <c r="C394" t="str">
        <f t="shared" si="6"/>
        <v>NEG</v>
      </c>
    </row>
    <row r="395" spans="1:3" x14ac:dyDescent="0.25">
      <c r="A395" t="s">
        <v>99</v>
      </c>
      <c r="B395">
        <v>30</v>
      </c>
      <c r="C395" t="str">
        <f t="shared" si="6"/>
        <v>NEG</v>
      </c>
    </row>
    <row r="396" spans="1:3" x14ac:dyDescent="0.25">
      <c r="A396" t="s">
        <v>102</v>
      </c>
      <c r="B396">
        <v>30</v>
      </c>
      <c r="C396" t="str">
        <f t="shared" si="6"/>
        <v>NEG</v>
      </c>
    </row>
    <row r="397" spans="1:3" x14ac:dyDescent="0.25">
      <c r="A397" t="s">
        <v>100</v>
      </c>
      <c r="B397">
        <v>30</v>
      </c>
      <c r="C397" t="str">
        <f t="shared" si="6"/>
        <v>NEG</v>
      </c>
    </row>
    <row r="398" spans="1:3" x14ac:dyDescent="0.25">
      <c r="A398" t="s">
        <v>101</v>
      </c>
      <c r="B398">
        <v>30</v>
      </c>
      <c r="C398" t="str">
        <f t="shared" si="6"/>
        <v>NEG</v>
      </c>
    </row>
    <row r="399" spans="1:3" x14ac:dyDescent="0.25">
      <c r="A399" t="s">
        <v>426</v>
      </c>
      <c r="B399">
        <v>30</v>
      </c>
      <c r="C399" t="str">
        <f t="shared" si="6"/>
        <v>NEG</v>
      </c>
    </row>
    <row r="400" spans="1:3" x14ac:dyDescent="0.25">
      <c r="A400" t="s">
        <v>427</v>
      </c>
      <c r="B400">
        <v>30</v>
      </c>
      <c r="C400" t="str">
        <f t="shared" si="6"/>
        <v>NEG</v>
      </c>
    </row>
    <row r="401" spans="1:3" x14ac:dyDescent="0.25">
      <c r="A401" t="s">
        <v>428</v>
      </c>
      <c r="B401">
        <v>30</v>
      </c>
      <c r="C401" t="str">
        <f t="shared" si="6"/>
        <v>NEG</v>
      </c>
    </row>
    <row r="402" spans="1:3" x14ac:dyDescent="0.25">
      <c r="A402" t="s">
        <v>429</v>
      </c>
      <c r="B402">
        <v>30</v>
      </c>
      <c r="C402" t="str">
        <f t="shared" si="6"/>
        <v>NEG</v>
      </c>
    </row>
    <row r="403" spans="1:3" x14ac:dyDescent="0.25">
      <c r="A403" t="s">
        <v>430</v>
      </c>
      <c r="B403">
        <v>30</v>
      </c>
      <c r="C403" t="str">
        <f t="shared" si="6"/>
        <v>NEG</v>
      </c>
    </row>
    <row r="404" spans="1:3" x14ac:dyDescent="0.25">
      <c r="A404" t="s">
        <v>431</v>
      </c>
      <c r="B404">
        <v>30</v>
      </c>
      <c r="C404" t="str">
        <f t="shared" si="6"/>
        <v>NEG</v>
      </c>
    </row>
    <row r="405" spans="1:3" x14ac:dyDescent="0.25">
      <c r="A405" t="s">
        <v>432</v>
      </c>
      <c r="B405">
        <v>30</v>
      </c>
      <c r="C405" t="str">
        <f t="shared" si="6"/>
        <v>NEG</v>
      </c>
    </row>
    <row r="406" spans="1:3" x14ac:dyDescent="0.25">
      <c r="A406" t="s">
        <v>433</v>
      </c>
      <c r="B406">
        <v>30</v>
      </c>
      <c r="C406" t="str">
        <f t="shared" si="6"/>
        <v>NEG</v>
      </c>
    </row>
    <row r="407" spans="1:3" x14ac:dyDescent="0.25">
      <c r="A407" t="s">
        <v>434</v>
      </c>
      <c r="B407">
        <v>30</v>
      </c>
      <c r="C407" t="str">
        <f t="shared" si="6"/>
        <v>NEG</v>
      </c>
    </row>
    <row r="408" spans="1:3" x14ac:dyDescent="0.25">
      <c r="A408" t="s">
        <v>435</v>
      </c>
      <c r="B408">
        <v>30</v>
      </c>
      <c r="C408" t="str">
        <f t="shared" si="6"/>
        <v>NEG</v>
      </c>
    </row>
    <row r="409" spans="1:3" x14ac:dyDescent="0.25">
      <c r="A409" t="s">
        <v>436</v>
      </c>
      <c r="B409">
        <v>30</v>
      </c>
      <c r="C409" t="str">
        <f t="shared" si="6"/>
        <v>NEG</v>
      </c>
    </row>
    <row r="410" spans="1:3" x14ac:dyDescent="0.25">
      <c r="A410" t="s">
        <v>437</v>
      </c>
      <c r="B410">
        <v>30</v>
      </c>
      <c r="C410" t="str">
        <f t="shared" si="6"/>
        <v>NEG</v>
      </c>
    </row>
    <row r="411" spans="1:3" x14ac:dyDescent="0.25">
      <c r="A411" t="s">
        <v>438</v>
      </c>
      <c r="B411">
        <v>30</v>
      </c>
      <c r="C411" t="str">
        <f t="shared" si="6"/>
        <v>NEG</v>
      </c>
    </row>
    <row r="412" spans="1:3" x14ac:dyDescent="0.25">
      <c r="A412" t="s">
        <v>439</v>
      </c>
      <c r="B412">
        <v>30</v>
      </c>
      <c r="C412" t="str">
        <f t="shared" si="6"/>
        <v>NEG</v>
      </c>
    </row>
    <row r="413" spans="1:3" x14ac:dyDescent="0.25">
      <c r="A413" t="s">
        <v>440</v>
      </c>
      <c r="B413">
        <v>30</v>
      </c>
      <c r="C413" t="str">
        <f t="shared" si="6"/>
        <v>NEG</v>
      </c>
    </row>
    <row r="414" spans="1:3" x14ac:dyDescent="0.25">
      <c r="A414" t="s">
        <v>441</v>
      </c>
      <c r="B414">
        <v>30</v>
      </c>
      <c r="C414" t="str">
        <f t="shared" si="6"/>
        <v>NEG</v>
      </c>
    </row>
    <row r="415" spans="1:3" x14ac:dyDescent="0.25">
      <c r="A415" t="s">
        <v>442</v>
      </c>
      <c r="B415">
        <v>30</v>
      </c>
      <c r="C415" t="str">
        <f t="shared" si="6"/>
        <v>NEG</v>
      </c>
    </row>
    <row r="416" spans="1:3" x14ac:dyDescent="0.25">
      <c r="A416" t="s">
        <v>443</v>
      </c>
      <c r="B416">
        <v>30</v>
      </c>
      <c r="C416" t="str">
        <f t="shared" si="6"/>
        <v>NEG</v>
      </c>
    </row>
    <row r="417" spans="1:3" x14ac:dyDescent="0.25">
      <c r="A417" t="s">
        <v>444</v>
      </c>
      <c r="B417">
        <v>30</v>
      </c>
      <c r="C417" t="str">
        <f t="shared" si="6"/>
        <v>NEG</v>
      </c>
    </row>
    <row r="418" spans="1:3" x14ac:dyDescent="0.25">
      <c r="A418" t="s">
        <v>445</v>
      </c>
      <c r="B418">
        <v>30</v>
      </c>
      <c r="C418" t="str">
        <f t="shared" si="6"/>
        <v>NEG</v>
      </c>
    </row>
    <row r="419" spans="1:3" x14ac:dyDescent="0.25">
      <c r="A419" t="s">
        <v>446</v>
      </c>
      <c r="B419">
        <v>30</v>
      </c>
      <c r="C419" t="str">
        <f t="shared" si="6"/>
        <v>NEG</v>
      </c>
    </row>
    <row r="420" spans="1:3" x14ac:dyDescent="0.25">
      <c r="A420" t="s">
        <v>447</v>
      </c>
      <c r="B420">
        <v>30</v>
      </c>
      <c r="C420" t="str">
        <f t="shared" si="6"/>
        <v>NEG</v>
      </c>
    </row>
    <row r="421" spans="1:3" x14ac:dyDescent="0.25">
      <c r="A421" t="s">
        <v>445</v>
      </c>
      <c r="B421">
        <v>30</v>
      </c>
      <c r="C421" t="str">
        <f t="shared" si="6"/>
        <v>NEG</v>
      </c>
    </row>
    <row r="422" spans="1:3" x14ac:dyDescent="0.25">
      <c r="A422" t="s">
        <v>53</v>
      </c>
      <c r="B422">
        <v>40</v>
      </c>
      <c r="C422" t="str">
        <f t="shared" si="6"/>
        <v>POS</v>
      </c>
    </row>
    <row r="423" spans="1:3" x14ac:dyDescent="0.25">
      <c r="A423" t="s">
        <v>48</v>
      </c>
      <c r="B423">
        <v>40</v>
      </c>
      <c r="C423" t="str">
        <f t="shared" si="6"/>
        <v>POS</v>
      </c>
    </row>
    <row r="424" spans="1:3" x14ac:dyDescent="0.25">
      <c r="A424" t="s">
        <v>49</v>
      </c>
      <c r="B424">
        <v>40</v>
      </c>
      <c r="C424" t="str">
        <f t="shared" si="6"/>
        <v>POS</v>
      </c>
    </row>
    <row r="425" spans="1:3" x14ac:dyDescent="0.25">
      <c r="A425" t="s">
        <v>50</v>
      </c>
      <c r="B425">
        <v>40</v>
      </c>
      <c r="C425" t="str">
        <f t="shared" si="6"/>
        <v>POS</v>
      </c>
    </row>
    <row r="426" spans="1:3" x14ac:dyDescent="0.25">
      <c r="A426" t="s">
        <v>51</v>
      </c>
      <c r="B426">
        <v>40</v>
      </c>
      <c r="C426" t="str">
        <f t="shared" si="6"/>
        <v>POS</v>
      </c>
    </row>
    <row r="427" spans="1:3" x14ac:dyDescent="0.25">
      <c r="A427" t="s">
        <v>52</v>
      </c>
      <c r="B427">
        <v>40</v>
      </c>
      <c r="C427" t="str">
        <f t="shared" si="6"/>
        <v>POS</v>
      </c>
    </row>
    <row r="428" spans="1:3" x14ac:dyDescent="0.25">
      <c r="A428" t="s">
        <v>54</v>
      </c>
      <c r="B428">
        <v>40</v>
      </c>
      <c r="C428" t="str">
        <f t="shared" si="6"/>
        <v>POS</v>
      </c>
    </row>
    <row r="429" spans="1:3" x14ac:dyDescent="0.25">
      <c r="A429" t="s">
        <v>55</v>
      </c>
      <c r="B429">
        <v>40</v>
      </c>
      <c r="C429" t="str">
        <f t="shared" si="6"/>
        <v>POS</v>
      </c>
    </row>
    <row r="430" spans="1:3" x14ac:dyDescent="0.25">
      <c r="A430" t="s">
        <v>56</v>
      </c>
      <c r="B430">
        <v>40</v>
      </c>
      <c r="C430" t="str">
        <f t="shared" si="6"/>
        <v>POS</v>
      </c>
    </row>
    <row r="431" spans="1:3" x14ac:dyDescent="0.25">
      <c r="A431" t="s">
        <v>57</v>
      </c>
      <c r="B431">
        <v>40</v>
      </c>
      <c r="C431" t="str">
        <f t="shared" si="6"/>
        <v>POS</v>
      </c>
    </row>
    <row r="432" spans="1:3" x14ac:dyDescent="0.25">
      <c r="A432" t="s">
        <v>58</v>
      </c>
      <c r="B432">
        <v>40</v>
      </c>
      <c r="C432" t="str">
        <f t="shared" si="6"/>
        <v>POS</v>
      </c>
    </row>
    <row r="433" spans="1:3" x14ac:dyDescent="0.25">
      <c r="A433" t="s">
        <v>59</v>
      </c>
      <c r="B433">
        <v>40</v>
      </c>
      <c r="C433" t="str">
        <f t="shared" si="6"/>
        <v>POS</v>
      </c>
    </row>
    <row r="434" spans="1:3" x14ac:dyDescent="0.25">
      <c r="A434" t="s">
        <v>61</v>
      </c>
      <c r="B434">
        <v>40</v>
      </c>
      <c r="C434" t="str">
        <f t="shared" si="6"/>
        <v>POS</v>
      </c>
    </row>
    <row r="435" spans="1:3" x14ac:dyDescent="0.25">
      <c r="A435" t="s">
        <v>448</v>
      </c>
      <c r="B435">
        <v>40</v>
      </c>
      <c r="C435" t="str">
        <f t="shared" si="6"/>
        <v>POS</v>
      </c>
    </row>
    <row r="436" spans="1:3" x14ac:dyDescent="0.25">
      <c r="A436" t="s">
        <v>60</v>
      </c>
      <c r="B436">
        <v>40</v>
      </c>
      <c r="C436" t="str">
        <f t="shared" si="6"/>
        <v>POS</v>
      </c>
    </row>
    <row r="437" spans="1:3" x14ac:dyDescent="0.25">
      <c r="A437" t="s">
        <v>449</v>
      </c>
      <c r="B437">
        <v>40</v>
      </c>
      <c r="C437" t="str">
        <f t="shared" si="6"/>
        <v>POS</v>
      </c>
    </row>
    <row r="438" spans="1:3" x14ac:dyDescent="0.25">
      <c r="A438" t="s">
        <v>450</v>
      </c>
      <c r="B438">
        <v>40</v>
      </c>
      <c r="C438" t="str">
        <f t="shared" si="6"/>
        <v>POS</v>
      </c>
    </row>
    <row r="439" spans="1:3" x14ac:dyDescent="0.25">
      <c r="A439" t="s">
        <v>451</v>
      </c>
      <c r="B439">
        <v>40</v>
      </c>
      <c r="C439" t="str">
        <f t="shared" si="6"/>
        <v>POS</v>
      </c>
    </row>
    <row r="440" spans="1:3" x14ac:dyDescent="0.25">
      <c r="A440" t="s">
        <v>452</v>
      </c>
      <c r="B440">
        <v>40</v>
      </c>
      <c r="C440" t="str">
        <f t="shared" si="6"/>
        <v>POS</v>
      </c>
    </row>
    <row r="441" spans="1:3" x14ac:dyDescent="0.25">
      <c r="A441" t="s">
        <v>453</v>
      </c>
      <c r="B441">
        <v>40</v>
      </c>
      <c r="C441" t="str">
        <f t="shared" si="6"/>
        <v>POS</v>
      </c>
    </row>
    <row r="442" spans="1:3" x14ac:dyDescent="0.25">
      <c r="A442" t="s">
        <v>454</v>
      </c>
      <c r="B442">
        <v>40</v>
      </c>
      <c r="C442" t="str">
        <f t="shared" si="6"/>
        <v>POS</v>
      </c>
    </row>
    <row r="443" spans="1:3" x14ac:dyDescent="0.25">
      <c r="A443" t="s">
        <v>455</v>
      </c>
      <c r="B443">
        <v>40</v>
      </c>
      <c r="C443" t="str">
        <f t="shared" si="6"/>
        <v>POS</v>
      </c>
    </row>
    <row r="444" spans="1:3" x14ac:dyDescent="0.25">
      <c r="A444" t="s">
        <v>456</v>
      </c>
      <c r="B444">
        <v>40</v>
      </c>
      <c r="C444" t="str">
        <f t="shared" si="6"/>
        <v>POS</v>
      </c>
    </row>
    <row r="445" spans="1:3" x14ac:dyDescent="0.25">
      <c r="A445" t="s">
        <v>457</v>
      </c>
      <c r="B445">
        <v>40</v>
      </c>
      <c r="C445" t="str">
        <f t="shared" si="6"/>
        <v>POS</v>
      </c>
    </row>
    <row r="446" spans="1:3" x14ac:dyDescent="0.25">
      <c r="A446" t="s">
        <v>458</v>
      </c>
      <c r="B446">
        <v>40</v>
      </c>
      <c r="C446" t="str">
        <f t="shared" si="6"/>
        <v>POS</v>
      </c>
    </row>
    <row r="447" spans="1:3" x14ac:dyDescent="0.25">
      <c r="A447" t="s">
        <v>65</v>
      </c>
      <c r="B447">
        <v>50</v>
      </c>
      <c r="C447" t="str">
        <f t="shared" si="6"/>
        <v>POS</v>
      </c>
    </row>
    <row r="448" spans="1:3" x14ac:dyDescent="0.25">
      <c r="A448" t="s">
        <v>62</v>
      </c>
      <c r="B448">
        <v>50</v>
      </c>
      <c r="C448" t="str">
        <f t="shared" si="6"/>
        <v>POS</v>
      </c>
    </row>
    <row r="449" spans="1:3" x14ac:dyDescent="0.25">
      <c r="A449" t="s">
        <v>63</v>
      </c>
      <c r="B449">
        <v>50</v>
      </c>
      <c r="C449" t="str">
        <f t="shared" si="6"/>
        <v>POS</v>
      </c>
    </row>
    <row r="450" spans="1:3" x14ac:dyDescent="0.25">
      <c r="A450" t="s">
        <v>64</v>
      </c>
      <c r="B450">
        <v>50</v>
      </c>
      <c r="C450" t="str">
        <f t="shared" si="6"/>
        <v>POS</v>
      </c>
    </row>
    <row r="451" spans="1:3" x14ac:dyDescent="0.25">
      <c r="A451" t="s">
        <v>66</v>
      </c>
      <c r="B451">
        <v>50</v>
      </c>
      <c r="C451" t="str">
        <f t="shared" ref="C451:C471" si="7">IF((OR(B451&lt;=30)), "NEG", "POS")</f>
        <v>POS</v>
      </c>
    </row>
    <row r="452" spans="1:3" x14ac:dyDescent="0.25">
      <c r="A452" t="s">
        <v>67</v>
      </c>
      <c r="B452">
        <v>50</v>
      </c>
      <c r="C452" t="str">
        <f t="shared" si="7"/>
        <v>POS</v>
      </c>
    </row>
    <row r="453" spans="1:3" x14ac:dyDescent="0.25">
      <c r="A453" t="s">
        <v>68</v>
      </c>
      <c r="B453">
        <v>50</v>
      </c>
      <c r="C453" t="str">
        <f t="shared" si="7"/>
        <v>POS</v>
      </c>
    </row>
    <row r="454" spans="1:3" x14ac:dyDescent="0.25">
      <c r="A454" t="s">
        <v>69</v>
      </c>
      <c r="B454">
        <v>50</v>
      </c>
      <c r="C454" t="str">
        <f t="shared" si="7"/>
        <v>POS</v>
      </c>
    </row>
    <row r="455" spans="1:3" x14ac:dyDescent="0.25">
      <c r="A455" t="s">
        <v>70</v>
      </c>
      <c r="B455">
        <v>50</v>
      </c>
      <c r="C455" t="str">
        <f t="shared" si="7"/>
        <v>POS</v>
      </c>
    </row>
    <row r="456" spans="1:3" x14ac:dyDescent="0.25">
      <c r="A456" t="s">
        <v>71</v>
      </c>
      <c r="B456">
        <v>50</v>
      </c>
      <c r="C456" t="str">
        <f t="shared" si="7"/>
        <v>POS</v>
      </c>
    </row>
    <row r="457" spans="1:3" x14ac:dyDescent="0.25">
      <c r="A457" t="s">
        <v>72</v>
      </c>
      <c r="B457">
        <v>50</v>
      </c>
      <c r="C457" t="str">
        <f t="shared" si="7"/>
        <v>POS</v>
      </c>
    </row>
    <row r="458" spans="1:3" x14ac:dyDescent="0.25">
      <c r="A458" t="s">
        <v>73</v>
      </c>
      <c r="B458">
        <v>50</v>
      </c>
      <c r="C458" t="str">
        <f t="shared" si="7"/>
        <v>POS</v>
      </c>
    </row>
    <row r="459" spans="1:3" x14ac:dyDescent="0.25">
      <c r="A459" t="s">
        <v>74</v>
      </c>
      <c r="B459">
        <v>50</v>
      </c>
      <c r="C459" t="str">
        <f t="shared" si="7"/>
        <v>POS</v>
      </c>
    </row>
    <row r="460" spans="1:3" x14ac:dyDescent="0.25">
      <c r="A460" t="s">
        <v>75</v>
      </c>
      <c r="B460">
        <v>50</v>
      </c>
      <c r="C460" t="str">
        <f t="shared" si="7"/>
        <v>POS</v>
      </c>
    </row>
    <row r="461" spans="1:3" x14ac:dyDescent="0.25">
      <c r="A461" t="s">
        <v>459</v>
      </c>
      <c r="B461">
        <v>50</v>
      </c>
      <c r="C461" t="str">
        <f t="shared" si="7"/>
        <v>POS</v>
      </c>
    </row>
    <row r="462" spans="1:3" x14ac:dyDescent="0.25">
      <c r="A462" t="s">
        <v>460</v>
      </c>
      <c r="B462">
        <v>50</v>
      </c>
      <c r="C462" t="str">
        <f t="shared" si="7"/>
        <v>POS</v>
      </c>
    </row>
    <row r="463" spans="1:3" x14ac:dyDescent="0.25">
      <c r="A463" t="s">
        <v>461</v>
      </c>
      <c r="B463">
        <v>50</v>
      </c>
      <c r="C463" t="str">
        <f t="shared" si="7"/>
        <v>POS</v>
      </c>
    </row>
    <row r="464" spans="1:3" x14ac:dyDescent="0.25">
      <c r="A464" t="s">
        <v>462</v>
      </c>
      <c r="B464">
        <v>50</v>
      </c>
      <c r="C464" t="str">
        <f t="shared" si="7"/>
        <v>POS</v>
      </c>
    </row>
    <row r="465" spans="1:3" x14ac:dyDescent="0.25">
      <c r="A465" t="s">
        <v>463</v>
      </c>
      <c r="B465">
        <v>50</v>
      </c>
      <c r="C465" t="str">
        <f t="shared" si="7"/>
        <v>POS</v>
      </c>
    </row>
    <row r="466" spans="1:3" x14ac:dyDescent="0.25">
      <c r="A466" t="s">
        <v>464</v>
      </c>
      <c r="B466">
        <v>50</v>
      </c>
      <c r="C466" t="str">
        <f t="shared" si="7"/>
        <v>POS</v>
      </c>
    </row>
    <row r="467" spans="1:3" x14ac:dyDescent="0.25">
      <c r="A467" t="s">
        <v>465</v>
      </c>
      <c r="B467">
        <v>50</v>
      </c>
      <c r="C467" t="str">
        <f t="shared" si="7"/>
        <v>POS</v>
      </c>
    </row>
    <row r="468" spans="1:3" x14ac:dyDescent="0.25">
      <c r="A468" t="s">
        <v>466</v>
      </c>
      <c r="B468">
        <v>50</v>
      </c>
      <c r="C468" t="str">
        <f t="shared" si="7"/>
        <v>POS</v>
      </c>
    </row>
    <row r="469" spans="1:3" x14ac:dyDescent="0.25">
      <c r="A469" t="s">
        <v>467</v>
      </c>
      <c r="B469">
        <v>50</v>
      </c>
      <c r="C469" t="str">
        <f t="shared" si="7"/>
        <v>POS</v>
      </c>
    </row>
    <row r="470" spans="1:3" x14ac:dyDescent="0.25">
      <c r="A470" t="s">
        <v>468</v>
      </c>
      <c r="B470">
        <v>50</v>
      </c>
      <c r="C470" t="str">
        <f t="shared" si="7"/>
        <v>POS</v>
      </c>
    </row>
    <row r="471" spans="1:3" x14ac:dyDescent="0.25">
      <c r="A471" t="s">
        <v>469</v>
      </c>
      <c r="B471">
        <v>50</v>
      </c>
      <c r="C471" t="str">
        <f t="shared" si="7"/>
        <v>POS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8311-08A5-46BF-8A5E-E954C14C8A23}">
  <dimension ref="A1:B2001"/>
  <sheetViews>
    <sheetView topLeftCell="A974" workbookViewId="0">
      <selection activeCell="A994" sqref="A994"/>
    </sheetView>
  </sheetViews>
  <sheetFormatPr defaultRowHeight="15" x14ac:dyDescent="0.25"/>
  <cols>
    <col min="1" max="1" width="54.7109375" customWidth="1"/>
  </cols>
  <sheetData>
    <row r="1" spans="1:2" x14ac:dyDescent="0.25">
      <c r="A1" t="s">
        <v>46</v>
      </c>
      <c r="B1" t="s">
        <v>0</v>
      </c>
    </row>
    <row r="2" spans="1:2" x14ac:dyDescent="0.25">
      <c r="A2" t="s">
        <v>471</v>
      </c>
      <c r="B2" t="s">
        <v>470</v>
      </c>
    </row>
    <row r="3" spans="1:2" x14ac:dyDescent="0.25">
      <c r="A3" t="s">
        <v>472</v>
      </c>
      <c r="B3" t="s">
        <v>470</v>
      </c>
    </row>
    <row r="4" spans="1:2" x14ac:dyDescent="0.25">
      <c r="A4" t="s">
        <v>473</v>
      </c>
      <c r="B4" t="s">
        <v>470</v>
      </c>
    </row>
    <row r="5" spans="1:2" x14ac:dyDescent="0.25">
      <c r="A5" t="s">
        <v>474</v>
      </c>
      <c r="B5" t="s">
        <v>470</v>
      </c>
    </row>
    <row r="6" spans="1:2" x14ac:dyDescent="0.25">
      <c r="A6" t="s">
        <v>475</v>
      </c>
      <c r="B6" t="s">
        <v>470</v>
      </c>
    </row>
    <row r="7" spans="1:2" x14ac:dyDescent="0.25">
      <c r="A7" t="s">
        <v>476</v>
      </c>
      <c r="B7" t="s">
        <v>470</v>
      </c>
    </row>
    <row r="8" spans="1:2" x14ac:dyDescent="0.25">
      <c r="A8" t="s">
        <v>477</v>
      </c>
      <c r="B8" t="s">
        <v>470</v>
      </c>
    </row>
    <row r="9" spans="1:2" x14ac:dyDescent="0.25">
      <c r="A9" t="s">
        <v>478</v>
      </c>
      <c r="B9" t="s">
        <v>470</v>
      </c>
    </row>
    <row r="10" spans="1:2" x14ac:dyDescent="0.25">
      <c r="A10" t="s">
        <v>479</v>
      </c>
      <c r="B10" t="s">
        <v>470</v>
      </c>
    </row>
    <row r="11" spans="1:2" x14ac:dyDescent="0.25">
      <c r="A11" t="s">
        <v>480</v>
      </c>
      <c r="B11" t="s">
        <v>470</v>
      </c>
    </row>
    <row r="12" spans="1:2" x14ac:dyDescent="0.25">
      <c r="A12" t="s">
        <v>481</v>
      </c>
      <c r="B12" t="s">
        <v>470</v>
      </c>
    </row>
    <row r="13" spans="1:2" x14ac:dyDescent="0.25">
      <c r="A13" t="s">
        <v>482</v>
      </c>
      <c r="B13" t="s">
        <v>470</v>
      </c>
    </row>
    <row r="14" spans="1:2" x14ac:dyDescent="0.25">
      <c r="A14" t="s">
        <v>483</v>
      </c>
      <c r="B14" t="s">
        <v>470</v>
      </c>
    </row>
    <row r="15" spans="1:2" x14ac:dyDescent="0.25">
      <c r="A15" t="s">
        <v>484</v>
      </c>
      <c r="B15" t="s">
        <v>470</v>
      </c>
    </row>
    <row r="16" spans="1:2" x14ac:dyDescent="0.25">
      <c r="A16" t="s">
        <v>485</v>
      </c>
      <c r="B16" t="s">
        <v>470</v>
      </c>
    </row>
    <row r="17" spans="1:2" x14ac:dyDescent="0.25">
      <c r="A17" t="s">
        <v>486</v>
      </c>
      <c r="B17" t="s">
        <v>470</v>
      </c>
    </row>
    <row r="18" spans="1:2" x14ac:dyDescent="0.25">
      <c r="A18" t="s">
        <v>487</v>
      </c>
      <c r="B18" t="s">
        <v>470</v>
      </c>
    </row>
    <row r="19" spans="1:2" x14ac:dyDescent="0.25">
      <c r="A19" t="s">
        <v>488</v>
      </c>
      <c r="B19" t="s">
        <v>470</v>
      </c>
    </row>
    <row r="20" spans="1:2" x14ac:dyDescent="0.25">
      <c r="A20" t="s">
        <v>489</v>
      </c>
      <c r="B20" t="s">
        <v>470</v>
      </c>
    </row>
    <row r="21" spans="1:2" x14ac:dyDescent="0.25">
      <c r="A21" t="s">
        <v>490</v>
      </c>
      <c r="B21" t="s">
        <v>470</v>
      </c>
    </row>
    <row r="22" spans="1:2" x14ac:dyDescent="0.25">
      <c r="A22" t="s">
        <v>491</v>
      </c>
      <c r="B22" t="s">
        <v>470</v>
      </c>
    </row>
    <row r="23" spans="1:2" x14ac:dyDescent="0.25">
      <c r="A23" t="s">
        <v>492</v>
      </c>
      <c r="B23" t="s">
        <v>470</v>
      </c>
    </row>
    <row r="24" spans="1:2" x14ac:dyDescent="0.25">
      <c r="A24" t="s">
        <v>493</v>
      </c>
      <c r="B24" t="s">
        <v>470</v>
      </c>
    </row>
    <row r="25" spans="1:2" x14ac:dyDescent="0.25">
      <c r="A25" t="s">
        <v>494</v>
      </c>
      <c r="B25" t="s">
        <v>470</v>
      </c>
    </row>
    <row r="26" spans="1:2" x14ac:dyDescent="0.25">
      <c r="A26" t="s">
        <v>495</v>
      </c>
      <c r="B26" t="s">
        <v>470</v>
      </c>
    </row>
    <row r="27" spans="1:2" x14ac:dyDescent="0.25">
      <c r="A27" t="s">
        <v>496</v>
      </c>
      <c r="B27" t="s">
        <v>470</v>
      </c>
    </row>
    <row r="28" spans="1:2" x14ac:dyDescent="0.25">
      <c r="A28" t="s">
        <v>497</v>
      </c>
      <c r="B28" t="s">
        <v>470</v>
      </c>
    </row>
    <row r="29" spans="1:2" x14ac:dyDescent="0.25">
      <c r="A29" t="s">
        <v>498</v>
      </c>
      <c r="B29" t="s">
        <v>470</v>
      </c>
    </row>
    <row r="30" spans="1:2" x14ac:dyDescent="0.25">
      <c r="A30" t="s">
        <v>499</v>
      </c>
      <c r="B30" t="s">
        <v>470</v>
      </c>
    </row>
    <row r="31" spans="1:2" x14ac:dyDescent="0.25">
      <c r="A31" t="s">
        <v>500</v>
      </c>
      <c r="B31" t="s">
        <v>470</v>
      </c>
    </row>
    <row r="32" spans="1:2" x14ac:dyDescent="0.25">
      <c r="A32" t="s">
        <v>501</v>
      </c>
      <c r="B32" t="s">
        <v>470</v>
      </c>
    </row>
    <row r="33" spans="1:2" x14ac:dyDescent="0.25">
      <c r="A33" t="s">
        <v>502</v>
      </c>
      <c r="B33" t="s">
        <v>470</v>
      </c>
    </row>
    <row r="34" spans="1:2" x14ac:dyDescent="0.25">
      <c r="A34" t="s">
        <v>503</v>
      </c>
      <c r="B34" t="s">
        <v>470</v>
      </c>
    </row>
    <row r="35" spans="1:2" x14ac:dyDescent="0.25">
      <c r="A35" t="s">
        <v>504</v>
      </c>
      <c r="B35" t="s">
        <v>470</v>
      </c>
    </row>
    <row r="36" spans="1:2" x14ac:dyDescent="0.25">
      <c r="A36" t="s">
        <v>505</v>
      </c>
      <c r="B36" t="s">
        <v>470</v>
      </c>
    </row>
    <row r="37" spans="1:2" x14ac:dyDescent="0.25">
      <c r="A37" t="s">
        <v>506</v>
      </c>
      <c r="B37" t="s">
        <v>470</v>
      </c>
    </row>
    <row r="38" spans="1:2" x14ac:dyDescent="0.25">
      <c r="A38" t="s">
        <v>507</v>
      </c>
      <c r="B38" t="s">
        <v>470</v>
      </c>
    </row>
    <row r="39" spans="1:2" x14ac:dyDescent="0.25">
      <c r="A39" t="s">
        <v>508</v>
      </c>
      <c r="B39" t="s">
        <v>470</v>
      </c>
    </row>
    <row r="40" spans="1:2" x14ac:dyDescent="0.25">
      <c r="A40" t="s">
        <v>509</v>
      </c>
      <c r="B40" t="s">
        <v>470</v>
      </c>
    </row>
    <row r="41" spans="1:2" x14ac:dyDescent="0.25">
      <c r="A41" t="s">
        <v>510</v>
      </c>
      <c r="B41" t="s">
        <v>470</v>
      </c>
    </row>
    <row r="42" spans="1:2" x14ac:dyDescent="0.25">
      <c r="A42" t="s">
        <v>511</v>
      </c>
      <c r="B42" t="s">
        <v>470</v>
      </c>
    </row>
    <row r="43" spans="1:2" x14ac:dyDescent="0.25">
      <c r="A43" t="s">
        <v>512</v>
      </c>
      <c r="B43" t="s">
        <v>470</v>
      </c>
    </row>
    <row r="44" spans="1:2" x14ac:dyDescent="0.25">
      <c r="A44" t="s">
        <v>513</v>
      </c>
      <c r="B44" t="s">
        <v>470</v>
      </c>
    </row>
    <row r="45" spans="1:2" x14ac:dyDescent="0.25">
      <c r="A45" t="s">
        <v>514</v>
      </c>
      <c r="B45" t="s">
        <v>470</v>
      </c>
    </row>
    <row r="46" spans="1:2" x14ac:dyDescent="0.25">
      <c r="A46" t="s">
        <v>515</v>
      </c>
      <c r="B46" t="s">
        <v>470</v>
      </c>
    </row>
    <row r="47" spans="1:2" x14ac:dyDescent="0.25">
      <c r="A47" t="s">
        <v>516</v>
      </c>
      <c r="B47" t="s">
        <v>470</v>
      </c>
    </row>
    <row r="48" spans="1:2" x14ac:dyDescent="0.25">
      <c r="A48" t="s">
        <v>517</v>
      </c>
      <c r="B48" t="s">
        <v>470</v>
      </c>
    </row>
    <row r="49" spans="1:2" x14ac:dyDescent="0.25">
      <c r="A49" t="s">
        <v>518</v>
      </c>
      <c r="B49" t="s">
        <v>470</v>
      </c>
    </row>
    <row r="50" spans="1:2" x14ac:dyDescent="0.25">
      <c r="A50" t="s">
        <v>519</v>
      </c>
      <c r="B50" t="s">
        <v>470</v>
      </c>
    </row>
    <row r="51" spans="1:2" x14ac:dyDescent="0.25">
      <c r="A51" t="s">
        <v>520</v>
      </c>
      <c r="B51" t="s">
        <v>470</v>
      </c>
    </row>
    <row r="52" spans="1:2" x14ac:dyDescent="0.25">
      <c r="A52" t="s">
        <v>518</v>
      </c>
      <c r="B52" t="s">
        <v>470</v>
      </c>
    </row>
    <row r="53" spans="1:2" x14ac:dyDescent="0.25">
      <c r="A53" t="s">
        <v>519</v>
      </c>
      <c r="B53" t="s">
        <v>470</v>
      </c>
    </row>
    <row r="54" spans="1:2" x14ac:dyDescent="0.25">
      <c r="A54" t="s">
        <v>520</v>
      </c>
      <c r="B54" t="s">
        <v>470</v>
      </c>
    </row>
    <row r="55" spans="1:2" x14ac:dyDescent="0.25">
      <c r="A55" t="s">
        <v>521</v>
      </c>
      <c r="B55" t="s">
        <v>470</v>
      </c>
    </row>
    <row r="56" spans="1:2" x14ac:dyDescent="0.25">
      <c r="A56" t="s">
        <v>522</v>
      </c>
      <c r="B56" t="s">
        <v>470</v>
      </c>
    </row>
    <row r="57" spans="1:2" x14ac:dyDescent="0.25">
      <c r="A57" t="s">
        <v>523</v>
      </c>
      <c r="B57" t="s">
        <v>470</v>
      </c>
    </row>
    <row r="58" spans="1:2" x14ac:dyDescent="0.25">
      <c r="A58" t="s">
        <v>524</v>
      </c>
      <c r="B58" t="s">
        <v>470</v>
      </c>
    </row>
    <row r="59" spans="1:2" x14ac:dyDescent="0.25">
      <c r="A59" t="s">
        <v>525</v>
      </c>
      <c r="B59" t="s">
        <v>470</v>
      </c>
    </row>
    <row r="60" spans="1:2" x14ac:dyDescent="0.25">
      <c r="A60" t="s">
        <v>526</v>
      </c>
      <c r="B60" t="s">
        <v>470</v>
      </c>
    </row>
    <row r="61" spans="1:2" x14ac:dyDescent="0.25">
      <c r="A61" t="s">
        <v>527</v>
      </c>
      <c r="B61" t="s">
        <v>470</v>
      </c>
    </row>
    <row r="62" spans="1:2" x14ac:dyDescent="0.25">
      <c r="A62" t="s">
        <v>528</v>
      </c>
      <c r="B62" t="s">
        <v>470</v>
      </c>
    </row>
    <row r="63" spans="1:2" x14ac:dyDescent="0.25">
      <c r="A63" t="s">
        <v>529</v>
      </c>
      <c r="B63" t="s">
        <v>470</v>
      </c>
    </row>
    <row r="64" spans="1:2" x14ac:dyDescent="0.25">
      <c r="A64" t="s">
        <v>530</v>
      </c>
      <c r="B64" t="s">
        <v>470</v>
      </c>
    </row>
    <row r="65" spans="1:2" x14ac:dyDescent="0.25">
      <c r="A65" t="s">
        <v>531</v>
      </c>
      <c r="B65" t="s">
        <v>470</v>
      </c>
    </row>
    <row r="66" spans="1:2" x14ac:dyDescent="0.25">
      <c r="A66" t="s">
        <v>532</v>
      </c>
      <c r="B66" t="s">
        <v>470</v>
      </c>
    </row>
    <row r="67" spans="1:2" x14ac:dyDescent="0.25">
      <c r="A67" t="s">
        <v>533</v>
      </c>
      <c r="B67" t="s">
        <v>470</v>
      </c>
    </row>
    <row r="68" spans="1:2" x14ac:dyDescent="0.25">
      <c r="A68" t="s">
        <v>534</v>
      </c>
      <c r="B68" t="s">
        <v>470</v>
      </c>
    </row>
    <row r="69" spans="1:2" x14ac:dyDescent="0.25">
      <c r="A69" t="s">
        <v>535</v>
      </c>
      <c r="B69" t="s">
        <v>470</v>
      </c>
    </row>
    <row r="70" spans="1:2" x14ac:dyDescent="0.25">
      <c r="A70" t="s">
        <v>536</v>
      </c>
      <c r="B70" t="s">
        <v>470</v>
      </c>
    </row>
    <row r="71" spans="1:2" x14ac:dyDescent="0.25">
      <c r="A71" t="s">
        <v>537</v>
      </c>
      <c r="B71" t="s">
        <v>470</v>
      </c>
    </row>
    <row r="72" spans="1:2" x14ac:dyDescent="0.25">
      <c r="A72" t="s">
        <v>538</v>
      </c>
      <c r="B72" t="s">
        <v>470</v>
      </c>
    </row>
    <row r="73" spans="1:2" x14ac:dyDescent="0.25">
      <c r="A73" t="s">
        <v>539</v>
      </c>
      <c r="B73" t="s">
        <v>470</v>
      </c>
    </row>
    <row r="74" spans="1:2" x14ac:dyDescent="0.25">
      <c r="A74" t="s">
        <v>540</v>
      </c>
      <c r="B74" t="s">
        <v>470</v>
      </c>
    </row>
    <row r="75" spans="1:2" x14ac:dyDescent="0.25">
      <c r="A75" t="s">
        <v>541</v>
      </c>
      <c r="B75" t="s">
        <v>470</v>
      </c>
    </row>
    <row r="76" spans="1:2" x14ac:dyDescent="0.25">
      <c r="A76" t="s">
        <v>542</v>
      </c>
      <c r="B76" t="s">
        <v>470</v>
      </c>
    </row>
    <row r="77" spans="1:2" x14ac:dyDescent="0.25">
      <c r="A77" t="s">
        <v>543</v>
      </c>
      <c r="B77" t="s">
        <v>470</v>
      </c>
    </row>
    <row r="78" spans="1:2" x14ac:dyDescent="0.25">
      <c r="A78" t="s">
        <v>544</v>
      </c>
      <c r="B78" t="s">
        <v>470</v>
      </c>
    </row>
    <row r="79" spans="1:2" x14ac:dyDescent="0.25">
      <c r="A79" t="s">
        <v>545</v>
      </c>
      <c r="B79" t="s">
        <v>470</v>
      </c>
    </row>
    <row r="80" spans="1:2" x14ac:dyDescent="0.25">
      <c r="A80" t="s">
        <v>546</v>
      </c>
      <c r="B80" t="s">
        <v>470</v>
      </c>
    </row>
    <row r="81" spans="1:2" x14ac:dyDescent="0.25">
      <c r="A81" t="s">
        <v>547</v>
      </c>
      <c r="B81" t="s">
        <v>470</v>
      </c>
    </row>
    <row r="82" spans="1:2" x14ac:dyDescent="0.25">
      <c r="A82" t="s">
        <v>548</v>
      </c>
      <c r="B82" t="s">
        <v>470</v>
      </c>
    </row>
    <row r="83" spans="1:2" x14ac:dyDescent="0.25">
      <c r="A83" t="s">
        <v>549</v>
      </c>
      <c r="B83" t="s">
        <v>470</v>
      </c>
    </row>
    <row r="84" spans="1:2" x14ac:dyDescent="0.25">
      <c r="A84" t="s">
        <v>550</v>
      </c>
      <c r="B84" t="s">
        <v>470</v>
      </c>
    </row>
    <row r="85" spans="1:2" x14ac:dyDescent="0.25">
      <c r="A85" t="s">
        <v>551</v>
      </c>
      <c r="B85" t="s">
        <v>470</v>
      </c>
    </row>
    <row r="86" spans="1:2" x14ac:dyDescent="0.25">
      <c r="A86" t="s">
        <v>552</v>
      </c>
      <c r="B86" t="s">
        <v>470</v>
      </c>
    </row>
    <row r="87" spans="1:2" x14ac:dyDescent="0.25">
      <c r="A87" t="s">
        <v>553</v>
      </c>
      <c r="B87" t="s">
        <v>470</v>
      </c>
    </row>
    <row r="88" spans="1:2" x14ac:dyDescent="0.25">
      <c r="A88" t="s">
        <v>553</v>
      </c>
      <c r="B88" t="s">
        <v>470</v>
      </c>
    </row>
    <row r="89" spans="1:2" x14ac:dyDescent="0.25">
      <c r="A89" t="s">
        <v>554</v>
      </c>
      <c r="B89" t="s">
        <v>470</v>
      </c>
    </row>
    <row r="90" spans="1:2" x14ac:dyDescent="0.25">
      <c r="A90" t="s">
        <v>555</v>
      </c>
      <c r="B90" t="s">
        <v>470</v>
      </c>
    </row>
    <row r="91" spans="1:2" x14ac:dyDescent="0.25">
      <c r="A91" t="s">
        <v>556</v>
      </c>
      <c r="B91" t="s">
        <v>470</v>
      </c>
    </row>
    <row r="92" spans="1:2" x14ac:dyDescent="0.25">
      <c r="A92" t="s">
        <v>557</v>
      </c>
      <c r="B92" t="s">
        <v>470</v>
      </c>
    </row>
    <row r="93" spans="1:2" x14ac:dyDescent="0.25">
      <c r="A93" t="s">
        <v>558</v>
      </c>
      <c r="B93" t="s">
        <v>470</v>
      </c>
    </row>
    <row r="94" spans="1:2" x14ac:dyDescent="0.25">
      <c r="A94" t="s">
        <v>559</v>
      </c>
      <c r="B94" t="s">
        <v>470</v>
      </c>
    </row>
    <row r="95" spans="1:2" x14ac:dyDescent="0.25">
      <c r="A95" t="s">
        <v>560</v>
      </c>
      <c r="B95" t="s">
        <v>470</v>
      </c>
    </row>
    <row r="96" spans="1:2" x14ac:dyDescent="0.25">
      <c r="A96" t="s">
        <v>561</v>
      </c>
      <c r="B96" t="s">
        <v>470</v>
      </c>
    </row>
    <row r="97" spans="1:2" x14ac:dyDescent="0.25">
      <c r="A97" t="s">
        <v>562</v>
      </c>
      <c r="B97" t="s">
        <v>470</v>
      </c>
    </row>
    <row r="98" spans="1:2" x14ac:dyDescent="0.25">
      <c r="A98" t="s">
        <v>563</v>
      </c>
      <c r="B98" t="s">
        <v>470</v>
      </c>
    </row>
    <row r="99" spans="1:2" x14ac:dyDescent="0.25">
      <c r="A99" t="s">
        <v>564</v>
      </c>
      <c r="B99" t="s">
        <v>470</v>
      </c>
    </row>
    <row r="100" spans="1:2" x14ac:dyDescent="0.25">
      <c r="A100" t="s">
        <v>565</v>
      </c>
      <c r="B100" t="s">
        <v>470</v>
      </c>
    </row>
    <row r="101" spans="1:2" x14ac:dyDescent="0.25">
      <c r="A101" t="s">
        <v>566</v>
      </c>
      <c r="B101" t="s">
        <v>470</v>
      </c>
    </row>
    <row r="102" spans="1:2" x14ac:dyDescent="0.25">
      <c r="A102" t="s">
        <v>567</v>
      </c>
      <c r="B102" t="s">
        <v>470</v>
      </c>
    </row>
    <row r="103" spans="1:2" x14ac:dyDescent="0.25">
      <c r="A103" t="s">
        <v>568</v>
      </c>
      <c r="B103" t="s">
        <v>470</v>
      </c>
    </row>
    <row r="104" spans="1:2" x14ac:dyDescent="0.25">
      <c r="A104" t="s">
        <v>569</v>
      </c>
      <c r="B104" t="s">
        <v>470</v>
      </c>
    </row>
    <row r="105" spans="1:2" x14ac:dyDescent="0.25">
      <c r="A105" t="s">
        <v>570</v>
      </c>
      <c r="B105" t="s">
        <v>470</v>
      </c>
    </row>
    <row r="106" spans="1:2" x14ac:dyDescent="0.25">
      <c r="A106" t="s">
        <v>571</v>
      </c>
      <c r="B106" t="s">
        <v>470</v>
      </c>
    </row>
    <row r="107" spans="1:2" x14ac:dyDescent="0.25">
      <c r="A107" t="s">
        <v>572</v>
      </c>
      <c r="B107" t="s">
        <v>470</v>
      </c>
    </row>
    <row r="108" spans="1:2" x14ac:dyDescent="0.25">
      <c r="A108" t="s">
        <v>573</v>
      </c>
      <c r="B108" t="s">
        <v>470</v>
      </c>
    </row>
    <row r="109" spans="1:2" x14ac:dyDescent="0.25">
      <c r="A109" t="s">
        <v>574</v>
      </c>
      <c r="B109" t="s">
        <v>470</v>
      </c>
    </row>
    <row r="110" spans="1:2" x14ac:dyDescent="0.25">
      <c r="A110" t="s">
        <v>575</v>
      </c>
      <c r="B110" t="s">
        <v>470</v>
      </c>
    </row>
    <row r="111" spans="1:2" x14ac:dyDescent="0.25">
      <c r="A111" t="s">
        <v>576</v>
      </c>
      <c r="B111" t="s">
        <v>470</v>
      </c>
    </row>
    <row r="112" spans="1:2" x14ac:dyDescent="0.25">
      <c r="A112" t="s">
        <v>577</v>
      </c>
      <c r="B112" t="s">
        <v>470</v>
      </c>
    </row>
    <row r="113" spans="1:2" x14ac:dyDescent="0.25">
      <c r="A113" t="s">
        <v>578</v>
      </c>
      <c r="B113" t="s">
        <v>470</v>
      </c>
    </row>
    <row r="114" spans="1:2" x14ac:dyDescent="0.25">
      <c r="A114" t="s">
        <v>579</v>
      </c>
      <c r="B114" t="s">
        <v>470</v>
      </c>
    </row>
    <row r="115" spans="1:2" x14ac:dyDescent="0.25">
      <c r="A115" t="s">
        <v>580</v>
      </c>
      <c r="B115" t="s">
        <v>470</v>
      </c>
    </row>
    <row r="116" spans="1:2" x14ac:dyDescent="0.25">
      <c r="A116" t="s">
        <v>581</v>
      </c>
      <c r="B116" t="s">
        <v>470</v>
      </c>
    </row>
    <row r="117" spans="1:2" x14ac:dyDescent="0.25">
      <c r="A117" t="s">
        <v>582</v>
      </c>
      <c r="B117" t="s">
        <v>470</v>
      </c>
    </row>
    <row r="118" spans="1:2" x14ac:dyDescent="0.25">
      <c r="A118" t="s">
        <v>583</v>
      </c>
      <c r="B118" t="s">
        <v>470</v>
      </c>
    </row>
    <row r="119" spans="1:2" x14ac:dyDescent="0.25">
      <c r="A119" t="s">
        <v>584</v>
      </c>
      <c r="B119" t="s">
        <v>470</v>
      </c>
    </row>
    <row r="120" spans="1:2" x14ac:dyDescent="0.25">
      <c r="A120" t="s">
        <v>585</v>
      </c>
      <c r="B120" t="s">
        <v>470</v>
      </c>
    </row>
    <row r="121" spans="1:2" x14ac:dyDescent="0.25">
      <c r="A121" t="s">
        <v>586</v>
      </c>
      <c r="B121" t="s">
        <v>470</v>
      </c>
    </row>
    <row r="122" spans="1:2" x14ac:dyDescent="0.25">
      <c r="A122" t="s">
        <v>587</v>
      </c>
      <c r="B122" t="s">
        <v>470</v>
      </c>
    </row>
    <row r="123" spans="1:2" x14ac:dyDescent="0.25">
      <c r="A123" t="s">
        <v>588</v>
      </c>
      <c r="B123" t="s">
        <v>470</v>
      </c>
    </row>
    <row r="124" spans="1:2" x14ac:dyDescent="0.25">
      <c r="A124" t="s">
        <v>589</v>
      </c>
      <c r="B124" t="s">
        <v>470</v>
      </c>
    </row>
    <row r="125" spans="1:2" x14ac:dyDescent="0.25">
      <c r="A125" t="s">
        <v>590</v>
      </c>
      <c r="B125" t="s">
        <v>470</v>
      </c>
    </row>
    <row r="126" spans="1:2" x14ac:dyDescent="0.25">
      <c r="A126" t="s">
        <v>591</v>
      </c>
      <c r="B126" t="s">
        <v>470</v>
      </c>
    </row>
    <row r="127" spans="1:2" x14ac:dyDescent="0.25">
      <c r="A127" t="s">
        <v>592</v>
      </c>
      <c r="B127" t="s">
        <v>470</v>
      </c>
    </row>
    <row r="128" spans="1:2" x14ac:dyDescent="0.25">
      <c r="A128" t="s">
        <v>593</v>
      </c>
      <c r="B128" t="s">
        <v>470</v>
      </c>
    </row>
    <row r="129" spans="1:2" x14ac:dyDescent="0.25">
      <c r="A129" t="s">
        <v>594</v>
      </c>
      <c r="B129" t="s">
        <v>470</v>
      </c>
    </row>
    <row r="130" spans="1:2" x14ac:dyDescent="0.25">
      <c r="A130" t="s">
        <v>595</v>
      </c>
      <c r="B130" t="s">
        <v>470</v>
      </c>
    </row>
    <row r="131" spans="1:2" x14ac:dyDescent="0.25">
      <c r="A131" t="s">
        <v>596</v>
      </c>
      <c r="B131" t="s">
        <v>470</v>
      </c>
    </row>
    <row r="132" spans="1:2" x14ac:dyDescent="0.25">
      <c r="A132" t="s">
        <v>597</v>
      </c>
      <c r="B132" t="s">
        <v>470</v>
      </c>
    </row>
    <row r="133" spans="1:2" x14ac:dyDescent="0.25">
      <c r="A133" t="s">
        <v>598</v>
      </c>
      <c r="B133" t="s">
        <v>470</v>
      </c>
    </row>
    <row r="134" spans="1:2" x14ac:dyDescent="0.25">
      <c r="A134" t="s">
        <v>599</v>
      </c>
      <c r="B134" t="s">
        <v>470</v>
      </c>
    </row>
    <row r="135" spans="1:2" x14ac:dyDescent="0.25">
      <c r="A135" t="s">
        <v>600</v>
      </c>
      <c r="B135" t="s">
        <v>470</v>
      </c>
    </row>
    <row r="136" spans="1:2" x14ac:dyDescent="0.25">
      <c r="A136" t="s">
        <v>594</v>
      </c>
      <c r="B136" t="s">
        <v>470</v>
      </c>
    </row>
    <row r="137" spans="1:2" x14ac:dyDescent="0.25">
      <c r="A137" t="s">
        <v>595</v>
      </c>
      <c r="B137" t="s">
        <v>470</v>
      </c>
    </row>
    <row r="138" spans="1:2" x14ac:dyDescent="0.25">
      <c r="A138" t="s">
        <v>596</v>
      </c>
      <c r="B138" t="s">
        <v>470</v>
      </c>
    </row>
    <row r="139" spans="1:2" x14ac:dyDescent="0.25">
      <c r="A139" t="s">
        <v>597</v>
      </c>
      <c r="B139" t="s">
        <v>470</v>
      </c>
    </row>
    <row r="140" spans="1:2" x14ac:dyDescent="0.25">
      <c r="A140" t="s">
        <v>598</v>
      </c>
      <c r="B140" t="s">
        <v>470</v>
      </c>
    </row>
    <row r="141" spans="1:2" x14ac:dyDescent="0.25">
      <c r="A141" t="s">
        <v>599</v>
      </c>
      <c r="B141" t="s">
        <v>470</v>
      </c>
    </row>
    <row r="142" spans="1:2" x14ac:dyDescent="0.25">
      <c r="A142" t="s">
        <v>600</v>
      </c>
      <c r="B142" t="s">
        <v>470</v>
      </c>
    </row>
    <row r="143" spans="1:2" x14ac:dyDescent="0.25">
      <c r="A143" t="s">
        <v>601</v>
      </c>
      <c r="B143" t="s">
        <v>470</v>
      </c>
    </row>
    <row r="144" spans="1:2" x14ac:dyDescent="0.25">
      <c r="A144" t="s">
        <v>602</v>
      </c>
      <c r="B144" t="s">
        <v>470</v>
      </c>
    </row>
    <row r="145" spans="1:2" x14ac:dyDescent="0.25">
      <c r="A145" t="s">
        <v>603</v>
      </c>
      <c r="B145" t="s">
        <v>470</v>
      </c>
    </row>
    <row r="146" spans="1:2" x14ac:dyDescent="0.25">
      <c r="A146" t="s">
        <v>604</v>
      </c>
      <c r="B146" t="s">
        <v>470</v>
      </c>
    </row>
    <row r="147" spans="1:2" x14ac:dyDescent="0.25">
      <c r="A147" t="s">
        <v>605</v>
      </c>
      <c r="B147" t="s">
        <v>470</v>
      </c>
    </row>
    <row r="148" spans="1:2" x14ac:dyDescent="0.25">
      <c r="A148" t="s">
        <v>606</v>
      </c>
      <c r="B148" t="s">
        <v>470</v>
      </c>
    </row>
    <row r="149" spans="1:2" x14ac:dyDescent="0.25">
      <c r="A149" t="s">
        <v>607</v>
      </c>
      <c r="B149" t="s">
        <v>470</v>
      </c>
    </row>
    <row r="150" spans="1:2" x14ac:dyDescent="0.25">
      <c r="A150" t="s">
        <v>608</v>
      </c>
      <c r="B150" t="s">
        <v>470</v>
      </c>
    </row>
    <row r="151" spans="1:2" x14ac:dyDescent="0.25">
      <c r="A151" t="s">
        <v>609</v>
      </c>
      <c r="B151" t="s">
        <v>470</v>
      </c>
    </row>
    <row r="152" spans="1:2" x14ac:dyDescent="0.25">
      <c r="A152" t="s">
        <v>610</v>
      </c>
      <c r="B152" t="s">
        <v>470</v>
      </c>
    </row>
    <row r="153" spans="1:2" x14ac:dyDescent="0.25">
      <c r="A153" t="s">
        <v>611</v>
      </c>
      <c r="B153" t="s">
        <v>470</v>
      </c>
    </row>
    <row r="154" spans="1:2" x14ac:dyDescent="0.25">
      <c r="A154" t="s">
        <v>612</v>
      </c>
      <c r="B154" t="s">
        <v>470</v>
      </c>
    </row>
    <row r="155" spans="1:2" x14ac:dyDescent="0.25">
      <c r="A155" t="s">
        <v>613</v>
      </c>
      <c r="B155" t="s">
        <v>470</v>
      </c>
    </row>
    <row r="156" spans="1:2" x14ac:dyDescent="0.25">
      <c r="A156" t="s">
        <v>614</v>
      </c>
      <c r="B156" t="s">
        <v>470</v>
      </c>
    </row>
    <row r="157" spans="1:2" x14ac:dyDescent="0.25">
      <c r="A157" t="s">
        <v>615</v>
      </c>
      <c r="B157" t="s">
        <v>470</v>
      </c>
    </row>
    <row r="158" spans="1:2" x14ac:dyDescent="0.25">
      <c r="A158" t="s">
        <v>616</v>
      </c>
      <c r="B158" t="s">
        <v>470</v>
      </c>
    </row>
    <row r="159" spans="1:2" x14ac:dyDescent="0.25">
      <c r="A159" t="s">
        <v>617</v>
      </c>
      <c r="B159" t="s">
        <v>470</v>
      </c>
    </row>
    <row r="160" spans="1:2" x14ac:dyDescent="0.25">
      <c r="A160" t="s">
        <v>618</v>
      </c>
      <c r="B160" t="s">
        <v>470</v>
      </c>
    </row>
    <row r="161" spans="1:2" x14ac:dyDescent="0.25">
      <c r="A161" t="s">
        <v>619</v>
      </c>
      <c r="B161" t="s">
        <v>470</v>
      </c>
    </row>
    <row r="162" spans="1:2" x14ac:dyDescent="0.25">
      <c r="A162" t="s">
        <v>620</v>
      </c>
      <c r="B162" t="s">
        <v>470</v>
      </c>
    </row>
    <row r="163" spans="1:2" x14ac:dyDescent="0.25">
      <c r="A163" t="s">
        <v>621</v>
      </c>
      <c r="B163" t="s">
        <v>470</v>
      </c>
    </row>
    <row r="164" spans="1:2" x14ac:dyDescent="0.25">
      <c r="A164" t="s">
        <v>622</v>
      </c>
      <c r="B164" t="s">
        <v>470</v>
      </c>
    </row>
    <row r="165" spans="1:2" x14ac:dyDescent="0.25">
      <c r="A165" t="s">
        <v>623</v>
      </c>
      <c r="B165" t="s">
        <v>470</v>
      </c>
    </row>
    <row r="166" spans="1:2" x14ac:dyDescent="0.25">
      <c r="A166" t="s">
        <v>624</v>
      </c>
      <c r="B166" t="s">
        <v>470</v>
      </c>
    </row>
    <row r="167" spans="1:2" x14ac:dyDescent="0.25">
      <c r="A167" t="s">
        <v>619</v>
      </c>
      <c r="B167" t="s">
        <v>470</v>
      </c>
    </row>
    <row r="168" spans="1:2" x14ac:dyDescent="0.25">
      <c r="A168" t="s">
        <v>620</v>
      </c>
      <c r="B168" t="s">
        <v>470</v>
      </c>
    </row>
    <row r="169" spans="1:2" x14ac:dyDescent="0.25">
      <c r="A169" t="s">
        <v>621</v>
      </c>
      <c r="B169" t="s">
        <v>470</v>
      </c>
    </row>
    <row r="170" spans="1:2" x14ac:dyDescent="0.25">
      <c r="A170" t="s">
        <v>622</v>
      </c>
      <c r="B170" t="s">
        <v>470</v>
      </c>
    </row>
    <row r="171" spans="1:2" x14ac:dyDescent="0.25">
      <c r="A171" t="s">
        <v>623</v>
      </c>
      <c r="B171" t="s">
        <v>470</v>
      </c>
    </row>
    <row r="172" spans="1:2" x14ac:dyDescent="0.25">
      <c r="A172" t="s">
        <v>624</v>
      </c>
      <c r="B172" t="s">
        <v>470</v>
      </c>
    </row>
    <row r="173" spans="1:2" x14ac:dyDescent="0.25">
      <c r="A173" t="s">
        <v>625</v>
      </c>
      <c r="B173" t="s">
        <v>470</v>
      </c>
    </row>
    <row r="174" spans="1:2" x14ac:dyDescent="0.25">
      <c r="A174" t="s">
        <v>626</v>
      </c>
      <c r="B174" t="s">
        <v>470</v>
      </c>
    </row>
    <row r="175" spans="1:2" x14ac:dyDescent="0.25">
      <c r="A175" t="s">
        <v>627</v>
      </c>
      <c r="B175" t="s">
        <v>470</v>
      </c>
    </row>
    <row r="176" spans="1:2" x14ac:dyDescent="0.25">
      <c r="A176" t="s">
        <v>628</v>
      </c>
      <c r="B176" t="s">
        <v>470</v>
      </c>
    </row>
    <row r="177" spans="1:2" x14ac:dyDescent="0.25">
      <c r="A177" t="s">
        <v>629</v>
      </c>
      <c r="B177" t="s">
        <v>470</v>
      </c>
    </row>
    <row r="178" spans="1:2" x14ac:dyDescent="0.25">
      <c r="A178" t="s">
        <v>630</v>
      </c>
      <c r="B178" t="s">
        <v>470</v>
      </c>
    </row>
    <row r="179" spans="1:2" x14ac:dyDescent="0.25">
      <c r="A179" t="s">
        <v>631</v>
      </c>
      <c r="B179" t="s">
        <v>470</v>
      </c>
    </row>
    <row r="180" spans="1:2" x14ac:dyDescent="0.25">
      <c r="A180" t="s">
        <v>632</v>
      </c>
      <c r="B180" t="s">
        <v>470</v>
      </c>
    </row>
    <row r="181" spans="1:2" x14ac:dyDescent="0.25">
      <c r="A181" t="s">
        <v>633</v>
      </c>
      <c r="B181" t="s">
        <v>470</v>
      </c>
    </row>
    <row r="182" spans="1:2" x14ac:dyDescent="0.25">
      <c r="A182" t="s">
        <v>634</v>
      </c>
      <c r="B182" t="s">
        <v>470</v>
      </c>
    </row>
    <row r="183" spans="1:2" x14ac:dyDescent="0.25">
      <c r="A183" t="s">
        <v>635</v>
      </c>
      <c r="B183" t="s">
        <v>470</v>
      </c>
    </row>
    <row r="184" spans="1:2" x14ac:dyDescent="0.25">
      <c r="A184" t="s">
        <v>636</v>
      </c>
      <c r="B184" t="s">
        <v>470</v>
      </c>
    </row>
    <row r="185" spans="1:2" x14ac:dyDescent="0.25">
      <c r="A185" t="s">
        <v>637</v>
      </c>
      <c r="B185" t="s">
        <v>470</v>
      </c>
    </row>
    <row r="186" spans="1:2" x14ac:dyDescent="0.25">
      <c r="A186" t="s">
        <v>638</v>
      </c>
      <c r="B186" t="s">
        <v>470</v>
      </c>
    </row>
    <row r="187" spans="1:2" x14ac:dyDescent="0.25">
      <c r="A187" t="s">
        <v>639</v>
      </c>
      <c r="B187" t="s">
        <v>470</v>
      </c>
    </row>
    <row r="188" spans="1:2" x14ac:dyDescent="0.25">
      <c r="A188" t="s">
        <v>640</v>
      </c>
      <c r="B188" t="s">
        <v>470</v>
      </c>
    </row>
    <row r="189" spans="1:2" x14ac:dyDescent="0.25">
      <c r="A189" t="s">
        <v>641</v>
      </c>
      <c r="B189" t="s">
        <v>470</v>
      </c>
    </row>
    <row r="190" spans="1:2" x14ac:dyDescent="0.25">
      <c r="A190" t="s">
        <v>642</v>
      </c>
      <c r="B190" t="s">
        <v>470</v>
      </c>
    </row>
    <row r="191" spans="1:2" x14ac:dyDescent="0.25">
      <c r="A191" t="s">
        <v>643</v>
      </c>
      <c r="B191" t="s">
        <v>470</v>
      </c>
    </row>
    <row r="192" spans="1:2" x14ac:dyDescent="0.25">
      <c r="A192" t="s">
        <v>644</v>
      </c>
      <c r="B192" t="s">
        <v>470</v>
      </c>
    </row>
    <row r="193" spans="1:2" x14ac:dyDescent="0.25">
      <c r="A193" t="s">
        <v>645</v>
      </c>
      <c r="B193" t="s">
        <v>470</v>
      </c>
    </row>
    <row r="194" spans="1:2" x14ac:dyDescent="0.25">
      <c r="A194" t="s">
        <v>646</v>
      </c>
      <c r="B194" t="s">
        <v>470</v>
      </c>
    </row>
    <row r="195" spans="1:2" x14ac:dyDescent="0.25">
      <c r="A195" t="s">
        <v>647</v>
      </c>
      <c r="B195" t="s">
        <v>470</v>
      </c>
    </row>
    <row r="196" spans="1:2" x14ac:dyDescent="0.25">
      <c r="A196" t="s">
        <v>648</v>
      </c>
      <c r="B196" t="s">
        <v>470</v>
      </c>
    </row>
    <row r="197" spans="1:2" x14ac:dyDescent="0.25">
      <c r="A197" t="s">
        <v>649</v>
      </c>
      <c r="B197" t="s">
        <v>470</v>
      </c>
    </row>
    <row r="198" spans="1:2" x14ac:dyDescent="0.25">
      <c r="A198" t="s">
        <v>650</v>
      </c>
      <c r="B198" t="s">
        <v>470</v>
      </c>
    </row>
    <row r="199" spans="1:2" x14ac:dyDescent="0.25">
      <c r="A199" t="s">
        <v>651</v>
      </c>
      <c r="B199" t="s">
        <v>470</v>
      </c>
    </row>
    <row r="200" spans="1:2" x14ac:dyDescent="0.25">
      <c r="A200" t="s">
        <v>652</v>
      </c>
      <c r="B200" t="s">
        <v>470</v>
      </c>
    </row>
    <row r="201" spans="1:2" x14ac:dyDescent="0.25">
      <c r="A201" t="s">
        <v>653</v>
      </c>
      <c r="B201" t="s">
        <v>470</v>
      </c>
    </row>
    <row r="202" spans="1:2" x14ac:dyDescent="0.25">
      <c r="A202" t="s">
        <v>654</v>
      </c>
      <c r="B202" t="s">
        <v>470</v>
      </c>
    </row>
    <row r="203" spans="1:2" x14ac:dyDescent="0.25">
      <c r="A203" t="s">
        <v>655</v>
      </c>
      <c r="B203" t="s">
        <v>470</v>
      </c>
    </row>
    <row r="204" spans="1:2" x14ac:dyDescent="0.25">
      <c r="A204" t="s">
        <v>656</v>
      </c>
      <c r="B204" t="s">
        <v>470</v>
      </c>
    </row>
    <row r="205" spans="1:2" x14ac:dyDescent="0.25">
      <c r="A205" t="s">
        <v>657</v>
      </c>
      <c r="B205" t="s">
        <v>470</v>
      </c>
    </row>
    <row r="206" spans="1:2" x14ac:dyDescent="0.25">
      <c r="A206" t="s">
        <v>658</v>
      </c>
      <c r="B206" t="s">
        <v>470</v>
      </c>
    </row>
    <row r="207" spans="1:2" x14ac:dyDescent="0.25">
      <c r="A207" t="s">
        <v>659</v>
      </c>
      <c r="B207" t="s">
        <v>470</v>
      </c>
    </row>
    <row r="208" spans="1:2" x14ac:dyDescent="0.25">
      <c r="A208" t="s">
        <v>660</v>
      </c>
      <c r="B208" t="s">
        <v>470</v>
      </c>
    </row>
    <row r="209" spans="1:2" x14ac:dyDescent="0.25">
      <c r="A209" t="s">
        <v>661</v>
      </c>
      <c r="B209" t="s">
        <v>470</v>
      </c>
    </row>
    <row r="210" spans="1:2" x14ac:dyDescent="0.25">
      <c r="A210" t="s">
        <v>662</v>
      </c>
      <c r="B210" t="s">
        <v>470</v>
      </c>
    </row>
    <row r="211" spans="1:2" x14ac:dyDescent="0.25">
      <c r="A211" t="s">
        <v>663</v>
      </c>
      <c r="B211" t="s">
        <v>470</v>
      </c>
    </row>
    <row r="212" spans="1:2" x14ac:dyDescent="0.25">
      <c r="A212" t="s">
        <v>664</v>
      </c>
      <c r="B212" t="s">
        <v>470</v>
      </c>
    </row>
    <row r="213" spans="1:2" x14ac:dyDescent="0.25">
      <c r="A213" t="s">
        <v>665</v>
      </c>
      <c r="B213" t="s">
        <v>470</v>
      </c>
    </row>
    <row r="214" spans="1:2" x14ac:dyDescent="0.25">
      <c r="A214" t="s">
        <v>666</v>
      </c>
      <c r="B214" t="s">
        <v>470</v>
      </c>
    </row>
    <row r="215" spans="1:2" x14ac:dyDescent="0.25">
      <c r="A215" t="s">
        <v>667</v>
      </c>
      <c r="B215" t="s">
        <v>470</v>
      </c>
    </row>
    <row r="216" spans="1:2" x14ac:dyDescent="0.25">
      <c r="A216" t="s">
        <v>668</v>
      </c>
      <c r="B216" t="s">
        <v>470</v>
      </c>
    </row>
    <row r="217" spans="1:2" x14ac:dyDescent="0.25">
      <c r="A217" t="s">
        <v>669</v>
      </c>
      <c r="B217" t="s">
        <v>470</v>
      </c>
    </row>
    <row r="218" spans="1:2" x14ac:dyDescent="0.25">
      <c r="A218" t="s">
        <v>670</v>
      </c>
      <c r="B218" t="s">
        <v>470</v>
      </c>
    </row>
    <row r="219" spans="1:2" x14ac:dyDescent="0.25">
      <c r="A219" t="s">
        <v>671</v>
      </c>
      <c r="B219" t="s">
        <v>470</v>
      </c>
    </row>
    <row r="220" spans="1:2" x14ac:dyDescent="0.25">
      <c r="A220" t="s">
        <v>672</v>
      </c>
      <c r="B220" t="s">
        <v>470</v>
      </c>
    </row>
    <row r="221" spans="1:2" x14ac:dyDescent="0.25">
      <c r="A221" t="s">
        <v>673</v>
      </c>
      <c r="B221" t="s">
        <v>470</v>
      </c>
    </row>
    <row r="222" spans="1:2" x14ac:dyDescent="0.25">
      <c r="A222" t="s">
        <v>674</v>
      </c>
      <c r="B222" t="s">
        <v>470</v>
      </c>
    </row>
    <row r="223" spans="1:2" x14ac:dyDescent="0.25">
      <c r="A223" t="s">
        <v>673</v>
      </c>
      <c r="B223" t="s">
        <v>470</v>
      </c>
    </row>
    <row r="224" spans="1:2" x14ac:dyDescent="0.25">
      <c r="A224" t="s">
        <v>674</v>
      </c>
      <c r="B224" t="s">
        <v>470</v>
      </c>
    </row>
    <row r="225" spans="1:2" x14ac:dyDescent="0.25">
      <c r="A225" t="s">
        <v>675</v>
      </c>
      <c r="B225" t="s">
        <v>470</v>
      </c>
    </row>
    <row r="226" spans="1:2" x14ac:dyDescent="0.25">
      <c r="A226" t="s">
        <v>676</v>
      </c>
      <c r="B226" t="s">
        <v>470</v>
      </c>
    </row>
    <row r="227" spans="1:2" x14ac:dyDescent="0.25">
      <c r="A227" t="s">
        <v>677</v>
      </c>
      <c r="B227" t="s">
        <v>470</v>
      </c>
    </row>
    <row r="228" spans="1:2" x14ac:dyDescent="0.25">
      <c r="A228" t="s">
        <v>678</v>
      </c>
      <c r="B228" t="s">
        <v>470</v>
      </c>
    </row>
    <row r="229" spans="1:2" x14ac:dyDescent="0.25">
      <c r="A229" t="s">
        <v>679</v>
      </c>
      <c r="B229" t="s">
        <v>470</v>
      </c>
    </row>
    <row r="230" spans="1:2" x14ac:dyDescent="0.25">
      <c r="A230" t="s">
        <v>680</v>
      </c>
      <c r="B230" t="s">
        <v>470</v>
      </c>
    </row>
    <row r="231" spans="1:2" x14ac:dyDescent="0.25">
      <c r="A231" t="s">
        <v>681</v>
      </c>
      <c r="B231" t="s">
        <v>470</v>
      </c>
    </row>
    <row r="232" spans="1:2" x14ac:dyDescent="0.25">
      <c r="A232" t="s">
        <v>682</v>
      </c>
      <c r="B232" t="s">
        <v>470</v>
      </c>
    </row>
    <row r="233" spans="1:2" x14ac:dyDescent="0.25">
      <c r="A233" t="s">
        <v>683</v>
      </c>
      <c r="B233" t="s">
        <v>470</v>
      </c>
    </row>
    <row r="234" spans="1:2" x14ac:dyDescent="0.25">
      <c r="A234" t="s">
        <v>684</v>
      </c>
      <c r="B234" t="s">
        <v>470</v>
      </c>
    </row>
    <row r="235" spans="1:2" x14ac:dyDescent="0.25">
      <c r="A235" t="s">
        <v>685</v>
      </c>
      <c r="B235" t="s">
        <v>470</v>
      </c>
    </row>
    <row r="236" spans="1:2" x14ac:dyDescent="0.25">
      <c r="A236" t="s">
        <v>686</v>
      </c>
      <c r="B236" t="s">
        <v>470</v>
      </c>
    </row>
    <row r="237" spans="1:2" x14ac:dyDescent="0.25">
      <c r="A237" t="s">
        <v>687</v>
      </c>
      <c r="B237" t="s">
        <v>470</v>
      </c>
    </row>
    <row r="238" spans="1:2" x14ac:dyDescent="0.25">
      <c r="A238" t="s">
        <v>688</v>
      </c>
      <c r="B238" t="s">
        <v>470</v>
      </c>
    </row>
    <row r="239" spans="1:2" x14ac:dyDescent="0.25">
      <c r="A239" t="s">
        <v>689</v>
      </c>
      <c r="B239" t="s">
        <v>470</v>
      </c>
    </row>
    <row r="240" spans="1:2" x14ac:dyDescent="0.25">
      <c r="A240" t="s">
        <v>690</v>
      </c>
      <c r="B240" t="s">
        <v>470</v>
      </c>
    </row>
    <row r="241" spans="1:2" x14ac:dyDescent="0.25">
      <c r="A241" t="s">
        <v>691</v>
      </c>
      <c r="B241" t="s">
        <v>470</v>
      </c>
    </row>
    <row r="242" spans="1:2" x14ac:dyDescent="0.25">
      <c r="A242" t="s">
        <v>692</v>
      </c>
      <c r="B242" t="s">
        <v>470</v>
      </c>
    </row>
    <row r="243" spans="1:2" x14ac:dyDescent="0.25">
      <c r="A243" t="s">
        <v>693</v>
      </c>
      <c r="B243" t="s">
        <v>470</v>
      </c>
    </row>
    <row r="244" spans="1:2" x14ac:dyDescent="0.25">
      <c r="A244" t="s">
        <v>694</v>
      </c>
      <c r="B244" t="s">
        <v>470</v>
      </c>
    </row>
    <row r="245" spans="1:2" x14ac:dyDescent="0.25">
      <c r="A245" t="s">
        <v>695</v>
      </c>
      <c r="B245" t="s">
        <v>470</v>
      </c>
    </row>
    <row r="246" spans="1:2" x14ac:dyDescent="0.25">
      <c r="A246" t="s">
        <v>696</v>
      </c>
      <c r="B246" t="s">
        <v>470</v>
      </c>
    </row>
    <row r="247" spans="1:2" x14ac:dyDescent="0.25">
      <c r="A247" t="s">
        <v>697</v>
      </c>
      <c r="B247" t="s">
        <v>470</v>
      </c>
    </row>
    <row r="248" spans="1:2" x14ac:dyDescent="0.25">
      <c r="A248" t="s">
        <v>698</v>
      </c>
      <c r="B248" t="s">
        <v>470</v>
      </c>
    </row>
    <row r="249" spans="1:2" x14ac:dyDescent="0.25">
      <c r="A249" t="s">
        <v>699</v>
      </c>
      <c r="B249" t="s">
        <v>470</v>
      </c>
    </row>
    <row r="250" spans="1:2" x14ac:dyDescent="0.25">
      <c r="A250" t="s">
        <v>700</v>
      </c>
      <c r="B250" t="s">
        <v>470</v>
      </c>
    </row>
    <row r="251" spans="1:2" x14ac:dyDescent="0.25">
      <c r="A251" t="s">
        <v>701</v>
      </c>
      <c r="B251" t="s">
        <v>470</v>
      </c>
    </row>
    <row r="252" spans="1:2" x14ac:dyDescent="0.25">
      <c r="A252" t="s">
        <v>702</v>
      </c>
      <c r="B252" t="s">
        <v>470</v>
      </c>
    </row>
    <row r="253" spans="1:2" x14ac:dyDescent="0.25">
      <c r="A253" t="s">
        <v>703</v>
      </c>
      <c r="B253" t="s">
        <v>470</v>
      </c>
    </row>
    <row r="254" spans="1:2" x14ac:dyDescent="0.25">
      <c r="A254" t="s">
        <v>704</v>
      </c>
      <c r="B254" t="s">
        <v>470</v>
      </c>
    </row>
    <row r="255" spans="1:2" x14ac:dyDescent="0.25">
      <c r="A255" t="s">
        <v>705</v>
      </c>
      <c r="B255" t="s">
        <v>470</v>
      </c>
    </row>
    <row r="256" spans="1:2" x14ac:dyDescent="0.25">
      <c r="A256" t="s">
        <v>706</v>
      </c>
      <c r="B256" t="s">
        <v>470</v>
      </c>
    </row>
    <row r="257" spans="1:2" x14ac:dyDescent="0.25">
      <c r="A257" t="s">
        <v>707</v>
      </c>
      <c r="B257" t="s">
        <v>470</v>
      </c>
    </row>
    <row r="258" spans="1:2" x14ac:dyDescent="0.25">
      <c r="A258" t="s">
        <v>708</v>
      </c>
      <c r="B258" t="s">
        <v>470</v>
      </c>
    </row>
    <row r="259" spans="1:2" x14ac:dyDescent="0.25">
      <c r="A259" t="s">
        <v>709</v>
      </c>
      <c r="B259" t="s">
        <v>470</v>
      </c>
    </row>
    <row r="260" spans="1:2" x14ac:dyDescent="0.25">
      <c r="A260" t="s">
        <v>710</v>
      </c>
      <c r="B260" t="s">
        <v>470</v>
      </c>
    </row>
    <row r="261" spans="1:2" x14ac:dyDescent="0.25">
      <c r="A261" t="s">
        <v>711</v>
      </c>
      <c r="B261" t="s">
        <v>470</v>
      </c>
    </row>
    <row r="262" spans="1:2" x14ac:dyDescent="0.25">
      <c r="A262" t="s">
        <v>712</v>
      </c>
      <c r="B262" t="s">
        <v>470</v>
      </c>
    </row>
    <row r="263" spans="1:2" x14ac:dyDescent="0.25">
      <c r="A263" t="s">
        <v>713</v>
      </c>
      <c r="B263" t="s">
        <v>470</v>
      </c>
    </row>
    <row r="264" spans="1:2" x14ac:dyDescent="0.25">
      <c r="A264" t="s">
        <v>714</v>
      </c>
      <c r="B264" t="s">
        <v>470</v>
      </c>
    </row>
    <row r="265" spans="1:2" x14ac:dyDescent="0.25">
      <c r="A265" t="s">
        <v>715</v>
      </c>
      <c r="B265" t="s">
        <v>470</v>
      </c>
    </row>
    <row r="266" spans="1:2" x14ac:dyDescent="0.25">
      <c r="A266" t="s">
        <v>716</v>
      </c>
      <c r="B266" t="s">
        <v>470</v>
      </c>
    </row>
    <row r="267" spans="1:2" x14ac:dyDescent="0.25">
      <c r="A267" t="s">
        <v>717</v>
      </c>
      <c r="B267" t="s">
        <v>470</v>
      </c>
    </row>
    <row r="268" spans="1:2" x14ac:dyDescent="0.25">
      <c r="A268" t="s">
        <v>718</v>
      </c>
      <c r="B268" t="s">
        <v>470</v>
      </c>
    </row>
    <row r="269" spans="1:2" x14ac:dyDescent="0.25">
      <c r="A269" t="s">
        <v>719</v>
      </c>
      <c r="B269" t="s">
        <v>470</v>
      </c>
    </row>
    <row r="270" spans="1:2" x14ac:dyDescent="0.25">
      <c r="A270" t="s">
        <v>720</v>
      </c>
      <c r="B270" t="s">
        <v>470</v>
      </c>
    </row>
    <row r="271" spans="1:2" x14ac:dyDescent="0.25">
      <c r="A271" t="s">
        <v>721</v>
      </c>
      <c r="B271" t="s">
        <v>470</v>
      </c>
    </row>
    <row r="272" spans="1:2" x14ac:dyDescent="0.25">
      <c r="A272" t="s">
        <v>722</v>
      </c>
      <c r="B272" t="s">
        <v>470</v>
      </c>
    </row>
    <row r="273" spans="1:2" x14ac:dyDescent="0.25">
      <c r="A273" t="s">
        <v>723</v>
      </c>
      <c r="B273" t="s">
        <v>470</v>
      </c>
    </row>
    <row r="274" spans="1:2" x14ac:dyDescent="0.25">
      <c r="A274" t="s">
        <v>718</v>
      </c>
      <c r="B274" t="s">
        <v>470</v>
      </c>
    </row>
    <row r="275" spans="1:2" x14ac:dyDescent="0.25">
      <c r="A275" t="s">
        <v>719</v>
      </c>
      <c r="B275" t="s">
        <v>470</v>
      </c>
    </row>
    <row r="276" spans="1:2" x14ac:dyDescent="0.25">
      <c r="A276" t="s">
        <v>720</v>
      </c>
      <c r="B276" t="s">
        <v>470</v>
      </c>
    </row>
    <row r="277" spans="1:2" x14ac:dyDescent="0.25">
      <c r="A277" t="s">
        <v>721</v>
      </c>
      <c r="B277" t="s">
        <v>470</v>
      </c>
    </row>
    <row r="278" spans="1:2" x14ac:dyDescent="0.25">
      <c r="A278" t="s">
        <v>722</v>
      </c>
      <c r="B278" t="s">
        <v>470</v>
      </c>
    </row>
    <row r="279" spans="1:2" x14ac:dyDescent="0.25">
      <c r="A279" t="s">
        <v>723</v>
      </c>
      <c r="B279" t="s">
        <v>470</v>
      </c>
    </row>
    <row r="280" spans="1:2" x14ac:dyDescent="0.25">
      <c r="A280" t="s">
        <v>724</v>
      </c>
      <c r="B280" t="s">
        <v>470</v>
      </c>
    </row>
    <row r="281" spans="1:2" x14ac:dyDescent="0.25">
      <c r="A281" t="s">
        <v>725</v>
      </c>
      <c r="B281" t="s">
        <v>470</v>
      </c>
    </row>
    <row r="282" spans="1:2" x14ac:dyDescent="0.25">
      <c r="A282" t="s">
        <v>726</v>
      </c>
      <c r="B282" t="s">
        <v>470</v>
      </c>
    </row>
    <row r="283" spans="1:2" x14ac:dyDescent="0.25">
      <c r="A283" t="s">
        <v>727</v>
      </c>
      <c r="B283" t="s">
        <v>470</v>
      </c>
    </row>
    <row r="284" spans="1:2" x14ac:dyDescent="0.25">
      <c r="A284" t="s">
        <v>728</v>
      </c>
      <c r="B284" t="s">
        <v>470</v>
      </c>
    </row>
    <row r="285" spans="1:2" x14ac:dyDescent="0.25">
      <c r="A285" t="s">
        <v>729</v>
      </c>
      <c r="B285" t="s">
        <v>470</v>
      </c>
    </row>
    <row r="286" spans="1:2" x14ac:dyDescent="0.25">
      <c r="A286" t="s">
        <v>730</v>
      </c>
      <c r="B286" t="s">
        <v>470</v>
      </c>
    </row>
    <row r="287" spans="1:2" x14ac:dyDescent="0.25">
      <c r="A287" t="s">
        <v>731</v>
      </c>
      <c r="B287" t="s">
        <v>470</v>
      </c>
    </row>
    <row r="288" spans="1:2" x14ac:dyDescent="0.25">
      <c r="A288" t="s">
        <v>732</v>
      </c>
      <c r="B288" t="s">
        <v>470</v>
      </c>
    </row>
    <row r="289" spans="1:2" x14ac:dyDescent="0.25">
      <c r="A289" t="s">
        <v>731</v>
      </c>
      <c r="B289" t="s">
        <v>470</v>
      </c>
    </row>
    <row r="290" spans="1:2" x14ac:dyDescent="0.25">
      <c r="A290" t="s">
        <v>732</v>
      </c>
      <c r="B290" t="s">
        <v>470</v>
      </c>
    </row>
    <row r="291" spans="1:2" x14ac:dyDescent="0.25">
      <c r="A291" t="s">
        <v>733</v>
      </c>
      <c r="B291" t="s">
        <v>470</v>
      </c>
    </row>
    <row r="292" spans="1:2" x14ac:dyDescent="0.25">
      <c r="A292" t="s">
        <v>734</v>
      </c>
      <c r="B292" t="s">
        <v>470</v>
      </c>
    </row>
    <row r="293" spans="1:2" x14ac:dyDescent="0.25">
      <c r="A293" t="s">
        <v>735</v>
      </c>
      <c r="B293" t="s">
        <v>470</v>
      </c>
    </row>
    <row r="294" spans="1:2" x14ac:dyDescent="0.25">
      <c r="A294" t="s">
        <v>736</v>
      </c>
      <c r="B294" t="s">
        <v>470</v>
      </c>
    </row>
    <row r="295" spans="1:2" x14ac:dyDescent="0.25">
      <c r="A295" t="s">
        <v>737</v>
      </c>
      <c r="B295" t="s">
        <v>470</v>
      </c>
    </row>
    <row r="296" spans="1:2" x14ac:dyDescent="0.25">
      <c r="A296" t="s">
        <v>738</v>
      </c>
      <c r="B296" t="s">
        <v>470</v>
      </c>
    </row>
    <row r="297" spans="1:2" x14ac:dyDescent="0.25">
      <c r="A297" t="s">
        <v>739</v>
      </c>
      <c r="B297" t="s">
        <v>470</v>
      </c>
    </row>
    <row r="298" spans="1:2" x14ac:dyDescent="0.25">
      <c r="A298" t="s">
        <v>740</v>
      </c>
      <c r="B298" t="s">
        <v>470</v>
      </c>
    </row>
    <row r="299" spans="1:2" x14ac:dyDescent="0.25">
      <c r="A299" t="s">
        <v>741</v>
      </c>
      <c r="B299" t="s">
        <v>470</v>
      </c>
    </row>
    <row r="300" spans="1:2" x14ac:dyDescent="0.25">
      <c r="A300" t="s">
        <v>742</v>
      </c>
      <c r="B300" t="s">
        <v>470</v>
      </c>
    </row>
    <row r="301" spans="1:2" x14ac:dyDescent="0.25">
      <c r="A301" t="s">
        <v>743</v>
      </c>
      <c r="B301" t="s">
        <v>470</v>
      </c>
    </row>
    <row r="302" spans="1:2" x14ac:dyDescent="0.25">
      <c r="A302" t="s">
        <v>744</v>
      </c>
      <c r="B302" t="s">
        <v>470</v>
      </c>
    </row>
    <row r="303" spans="1:2" x14ac:dyDescent="0.25">
      <c r="A303" t="s">
        <v>745</v>
      </c>
      <c r="B303" t="s">
        <v>470</v>
      </c>
    </row>
    <row r="304" spans="1:2" x14ac:dyDescent="0.25">
      <c r="A304" t="s">
        <v>746</v>
      </c>
      <c r="B304" t="s">
        <v>470</v>
      </c>
    </row>
    <row r="305" spans="1:2" x14ac:dyDescent="0.25">
      <c r="A305" t="s">
        <v>747</v>
      </c>
      <c r="B305" t="s">
        <v>470</v>
      </c>
    </row>
    <row r="306" spans="1:2" x14ac:dyDescent="0.25">
      <c r="A306" t="s">
        <v>748</v>
      </c>
      <c r="B306" t="s">
        <v>470</v>
      </c>
    </row>
    <row r="307" spans="1:2" x14ac:dyDescent="0.25">
      <c r="A307" t="s">
        <v>749</v>
      </c>
      <c r="B307" t="s">
        <v>470</v>
      </c>
    </row>
    <row r="308" spans="1:2" x14ac:dyDescent="0.25">
      <c r="A308" t="s">
        <v>750</v>
      </c>
      <c r="B308" t="s">
        <v>470</v>
      </c>
    </row>
    <row r="309" spans="1:2" x14ac:dyDescent="0.25">
      <c r="A309" t="s">
        <v>751</v>
      </c>
      <c r="B309" t="s">
        <v>470</v>
      </c>
    </row>
    <row r="310" spans="1:2" x14ac:dyDescent="0.25">
      <c r="A310" t="s">
        <v>752</v>
      </c>
      <c r="B310" t="s">
        <v>470</v>
      </c>
    </row>
    <row r="311" spans="1:2" x14ac:dyDescent="0.25">
      <c r="A311" t="s">
        <v>753</v>
      </c>
      <c r="B311" t="s">
        <v>470</v>
      </c>
    </row>
    <row r="312" spans="1:2" x14ac:dyDescent="0.25">
      <c r="A312" t="s">
        <v>754</v>
      </c>
      <c r="B312" t="s">
        <v>470</v>
      </c>
    </row>
    <row r="313" spans="1:2" x14ac:dyDescent="0.25">
      <c r="A313" t="s">
        <v>755</v>
      </c>
      <c r="B313" t="s">
        <v>470</v>
      </c>
    </row>
    <row r="314" spans="1:2" x14ac:dyDescent="0.25">
      <c r="A314" t="s">
        <v>756</v>
      </c>
      <c r="B314" t="s">
        <v>470</v>
      </c>
    </row>
    <row r="315" spans="1:2" x14ac:dyDescent="0.25">
      <c r="A315" t="s">
        <v>757</v>
      </c>
      <c r="B315" t="s">
        <v>470</v>
      </c>
    </row>
    <row r="316" spans="1:2" x14ac:dyDescent="0.25">
      <c r="A316" t="s">
        <v>758</v>
      </c>
      <c r="B316" t="s">
        <v>470</v>
      </c>
    </row>
    <row r="317" spans="1:2" x14ac:dyDescent="0.25">
      <c r="A317" t="s">
        <v>759</v>
      </c>
      <c r="B317" t="s">
        <v>470</v>
      </c>
    </row>
    <row r="318" spans="1:2" x14ac:dyDescent="0.25">
      <c r="A318" t="s">
        <v>760</v>
      </c>
      <c r="B318" t="s">
        <v>470</v>
      </c>
    </row>
    <row r="319" spans="1:2" x14ac:dyDescent="0.25">
      <c r="A319" t="s">
        <v>761</v>
      </c>
      <c r="B319" t="s">
        <v>470</v>
      </c>
    </row>
    <row r="320" spans="1:2" x14ac:dyDescent="0.25">
      <c r="A320" t="s">
        <v>762</v>
      </c>
      <c r="B320" t="s">
        <v>470</v>
      </c>
    </row>
    <row r="321" spans="1:2" x14ac:dyDescent="0.25">
      <c r="A321" t="s">
        <v>763</v>
      </c>
      <c r="B321" t="s">
        <v>470</v>
      </c>
    </row>
    <row r="322" spans="1:2" x14ac:dyDescent="0.25">
      <c r="A322" t="s">
        <v>764</v>
      </c>
      <c r="B322" t="s">
        <v>470</v>
      </c>
    </row>
    <row r="323" spans="1:2" x14ac:dyDescent="0.25">
      <c r="A323" t="s">
        <v>765</v>
      </c>
      <c r="B323" t="s">
        <v>470</v>
      </c>
    </row>
    <row r="324" spans="1:2" x14ac:dyDescent="0.25">
      <c r="A324" t="s">
        <v>766</v>
      </c>
      <c r="B324" t="s">
        <v>470</v>
      </c>
    </row>
    <row r="325" spans="1:2" x14ac:dyDescent="0.25">
      <c r="A325" t="s">
        <v>767</v>
      </c>
      <c r="B325" t="s">
        <v>470</v>
      </c>
    </row>
    <row r="326" spans="1:2" x14ac:dyDescent="0.25">
      <c r="A326" t="s">
        <v>768</v>
      </c>
      <c r="B326" t="s">
        <v>470</v>
      </c>
    </row>
    <row r="327" spans="1:2" x14ac:dyDescent="0.25">
      <c r="A327" t="s">
        <v>769</v>
      </c>
      <c r="B327" t="s">
        <v>470</v>
      </c>
    </row>
    <row r="328" spans="1:2" x14ac:dyDescent="0.25">
      <c r="A328" t="s">
        <v>770</v>
      </c>
      <c r="B328" t="s">
        <v>470</v>
      </c>
    </row>
    <row r="329" spans="1:2" x14ac:dyDescent="0.25">
      <c r="A329" t="s">
        <v>771</v>
      </c>
      <c r="B329" t="s">
        <v>470</v>
      </c>
    </row>
    <row r="330" spans="1:2" x14ac:dyDescent="0.25">
      <c r="A330" t="s">
        <v>772</v>
      </c>
      <c r="B330" t="s">
        <v>470</v>
      </c>
    </row>
    <row r="331" spans="1:2" x14ac:dyDescent="0.25">
      <c r="A331" t="s">
        <v>773</v>
      </c>
      <c r="B331" t="s">
        <v>470</v>
      </c>
    </row>
    <row r="332" spans="1:2" x14ac:dyDescent="0.25">
      <c r="A332" t="s">
        <v>774</v>
      </c>
      <c r="B332" t="s">
        <v>470</v>
      </c>
    </row>
    <row r="333" spans="1:2" x14ac:dyDescent="0.25">
      <c r="A333" t="s">
        <v>775</v>
      </c>
      <c r="B333" t="s">
        <v>470</v>
      </c>
    </row>
    <row r="334" spans="1:2" x14ac:dyDescent="0.25">
      <c r="A334" t="s">
        <v>776</v>
      </c>
      <c r="B334" t="s">
        <v>470</v>
      </c>
    </row>
    <row r="335" spans="1:2" x14ac:dyDescent="0.25">
      <c r="A335" t="s">
        <v>777</v>
      </c>
      <c r="B335" t="s">
        <v>470</v>
      </c>
    </row>
    <row r="336" spans="1:2" x14ac:dyDescent="0.25">
      <c r="A336" t="s">
        <v>778</v>
      </c>
      <c r="B336" t="s">
        <v>470</v>
      </c>
    </row>
    <row r="337" spans="1:2" x14ac:dyDescent="0.25">
      <c r="A337" t="s">
        <v>779</v>
      </c>
      <c r="B337" t="s">
        <v>470</v>
      </c>
    </row>
    <row r="338" spans="1:2" x14ac:dyDescent="0.25">
      <c r="A338" t="s">
        <v>780</v>
      </c>
      <c r="B338" t="s">
        <v>470</v>
      </c>
    </row>
    <row r="339" spans="1:2" x14ac:dyDescent="0.25">
      <c r="A339" t="s">
        <v>781</v>
      </c>
      <c r="B339" t="s">
        <v>470</v>
      </c>
    </row>
    <row r="340" spans="1:2" x14ac:dyDescent="0.25">
      <c r="A340" t="s">
        <v>782</v>
      </c>
      <c r="B340" t="s">
        <v>470</v>
      </c>
    </row>
    <row r="341" spans="1:2" x14ac:dyDescent="0.25">
      <c r="A341" t="s">
        <v>783</v>
      </c>
      <c r="B341" t="s">
        <v>470</v>
      </c>
    </row>
    <row r="342" spans="1:2" x14ac:dyDescent="0.25">
      <c r="A342" t="s">
        <v>784</v>
      </c>
      <c r="B342" t="s">
        <v>470</v>
      </c>
    </row>
    <row r="343" spans="1:2" x14ac:dyDescent="0.25">
      <c r="A343" t="s">
        <v>785</v>
      </c>
      <c r="B343" t="s">
        <v>470</v>
      </c>
    </row>
    <row r="344" spans="1:2" x14ac:dyDescent="0.25">
      <c r="A344" t="s">
        <v>786</v>
      </c>
      <c r="B344" t="s">
        <v>470</v>
      </c>
    </row>
    <row r="345" spans="1:2" x14ac:dyDescent="0.25">
      <c r="A345" t="s">
        <v>787</v>
      </c>
      <c r="B345" t="s">
        <v>470</v>
      </c>
    </row>
    <row r="346" spans="1:2" x14ac:dyDescent="0.25">
      <c r="A346" t="s">
        <v>788</v>
      </c>
      <c r="B346" t="s">
        <v>470</v>
      </c>
    </row>
    <row r="347" spans="1:2" x14ac:dyDescent="0.25">
      <c r="A347" t="s">
        <v>789</v>
      </c>
      <c r="B347" t="s">
        <v>470</v>
      </c>
    </row>
    <row r="348" spans="1:2" x14ac:dyDescent="0.25">
      <c r="A348" t="s">
        <v>790</v>
      </c>
      <c r="B348" t="s">
        <v>470</v>
      </c>
    </row>
    <row r="349" spans="1:2" x14ac:dyDescent="0.25">
      <c r="A349" t="s">
        <v>791</v>
      </c>
      <c r="B349" t="s">
        <v>470</v>
      </c>
    </row>
    <row r="350" spans="1:2" x14ac:dyDescent="0.25">
      <c r="A350" t="s">
        <v>792</v>
      </c>
      <c r="B350" t="s">
        <v>470</v>
      </c>
    </row>
    <row r="351" spans="1:2" x14ac:dyDescent="0.25">
      <c r="A351" t="s">
        <v>793</v>
      </c>
      <c r="B351" t="s">
        <v>470</v>
      </c>
    </row>
    <row r="352" spans="1:2" x14ac:dyDescent="0.25">
      <c r="A352" t="s">
        <v>794</v>
      </c>
      <c r="B352" t="s">
        <v>470</v>
      </c>
    </row>
    <row r="353" spans="1:2" x14ac:dyDescent="0.25">
      <c r="A353" t="s">
        <v>795</v>
      </c>
      <c r="B353" t="s">
        <v>470</v>
      </c>
    </row>
    <row r="354" spans="1:2" x14ac:dyDescent="0.25">
      <c r="A354" t="s">
        <v>796</v>
      </c>
      <c r="B354" t="s">
        <v>470</v>
      </c>
    </row>
    <row r="355" spans="1:2" x14ac:dyDescent="0.25">
      <c r="A355" t="s">
        <v>797</v>
      </c>
      <c r="B355" t="s">
        <v>470</v>
      </c>
    </row>
    <row r="356" spans="1:2" x14ac:dyDescent="0.25">
      <c r="A356" t="s">
        <v>798</v>
      </c>
      <c r="B356" t="s">
        <v>470</v>
      </c>
    </row>
    <row r="357" spans="1:2" x14ac:dyDescent="0.25">
      <c r="A357" t="s">
        <v>799</v>
      </c>
      <c r="B357" t="s">
        <v>470</v>
      </c>
    </row>
    <row r="358" spans="1:2" x14ac:dyDescent="0.25">
      <c r="A358" t="s">
        <v>800</v>
      </c>
      <c r="B358" t="s">
        <v>470</v>
      </c>
    </row>
    <row r="359" spans="1:2" x14ac:dyDescent="0.25">
      <c r="A359" t="s">
        <v>801</v>
      </c>
      <c r="B359" t="s">
        <v>470</v>
      </c>
    </row>
    <row r="360" spans="1:2" x14ac:dyDescent="0.25">
      <c r="A360" t="s">
        <v>802</v>
      </c>
      <c r="B360" t="s">
        <v>470</v>
      </c>
    </row>
    <row r="361" spans="1:2" x14ac:dyDescent="0.25">
      <c r="A361" t="s">
        <v>803</v>
      </c>
      <c r="B361" t="s">
        <v>470</v>
      </c>
    </row>
    <row r="362" spans="1:2" x14ac:dyDescent="0.25">
      <c r="A362" t="s">
        <v>804</v>
      </c>
      <c r="B362" t="s">
        <v>470</v>
      </c>
    </row>
    <row r="363" spans="1:2" x14ac:dyDescent="0.25">
      <c r="A363" t="s">
        <v>805</v>
      </c>
      <c r="B363" t="s">
        <v>470</v>
      </c>
    </row>
    <row r="364" spans="1:2" x14ac:dyDescent="0.25">
      <c r="A364" t="s">
        <v>806</v>
      </c>
      <c r="B364" t="s">
        <v>470</v>
      </c>
    </row>
    <row r="365" spans="1:2" x14ac:dyDescent="0.25">
      <c r="A365" t="s">
        <v>807</v>
      </c>
      <c r="B365" t="s">
        <v>470</v>
      </c>
    </row>
    <row r="366" spans="1:2" x14ac:dyDescent="0.25">
      <c r="A366" t="s">
        <v>808</v>
      </c>
      <c r="B366" t="s">
        <v>470</v>
      </c>
    </row>
    <row r="367" spans="1:2" x14ac:dyDescent="0.25">
      <c r="A367" t="s">
        <v>809</v>
      </c>
      <c r="B367" t="s">
        <v>470</v>
      </c>
    </row>
    <row r="368" spans="1:2" x14ac:dyDescent="0.25">
      <c r="A368" t="s">
        <v>810</v>
      </c>
      <c r="B368" t="s">
        <v>470</v>
      </c>
    </row>
    <row r="369" spans="1:2" x14ac:dyDescent="0.25">
      <c r="A369" t="s">
        <v>811</v>
      </c>
      <c r="B369" t="s">
        <v>470</v>
      </c>
    </row>
    <row r="370" spans="1:2" x14ac:dyDescent="0.25">
      <c r="A370" t="s">
        <v>812</v>
      </c>
      <c r="B370" t="s">
        <v>470</v>
      </c>
    </row>
    <row r="371" spans="1:2" x14ac:dyDescent="0.25">
      <c r="A371" t="s">
        <v>813</v>
      </c>
      <c r="B371" t="s">
        <v>470</v>
      </c>
    </row>
    <row r="372" spans="1:2" x14ac:dyDescent="0.25">
      <c r="A372" t="s">
        <v>814</v>
      </c>
      <c r="B372" t="s">
        <v>470</v>
      </c>
    </row>
    <row r="373" spans="1:2" x14ac:dyDescent="0.25">
      <c r="A373" t="s">
        <v>815</v>
      </c>
      <c r="B373" t="s">
        <v>470</v>
      </c>
    </row>
    <row r="374" spans="1:2" x14ac:dyDescent="0.25">
      <c r="A374" t="s">
        <v>816</v>
      </c>
      <c r="B374" t="s">
        <v>470</v>
      </c>
    </row>
    <row r="375" spans="1:2" x14ac:dyDescent="0.25">
      <c r="A375" t="s">
        <v>817</v>
      </c>
      <c r="B375" t="s">
        <v>470</v>
      </c>
    </row>
    <row r="376" spans="1:2" x14ac:dyDescent="0.25">
      <c r="A376" t="s">
        <v>818</v>
      </c>
      <c r="B376" t="s">
        <v>470</v>
      </c>
    </row>
    <row r="377" spans="1:2" x14ac:dyDescent="0.25">
      <c r="A377" t="s">
        <v>819</v>
      </c>
      <c r="B377" t="s">
        <v>470</v>
      </c>
    </row>
    <row r="378" spans="1:2" x14ac:dyDescent="0.25">
      <c r="A378" t="s">
        <v>820</v>
      </c>
      <c r="B378" t="s">
        <v>470</v>
      </c>
    </row>
    <row r="379" spans="1:2" x14ac:dyDescent="0.25">
      <c r="A379" t="s">
        <v>821</v>
      </c>
      <c r="B379" t="s">
        <v>470</v>
      </c>
    </row>
    <row r="380" spans="1:2" x14ac:dyDescent="0.25">
      <c r="A380" t="s">
        <v>822</v>
      </c>
      <c r="B380" t="s">
        <v>470</v>
      </c>
    </row>
    <row r="381" spans="1:2" x14ac:dyDescent="0.25">
      <c r="A381" t="s">
        <v>823</v>
      </c>
      <c r="B381" t="s">
        <v>470</v>
      </c>
    </row>
    <row r="382" spans="1:2" x14ac:dyDescent="0.25">
      <c r="A382" t="s">
        <v>822</v>
      </c>
      <c r="B382" t="s">
        <v>470</v>
      </c>
    </row>
    <row r="383" spans="1:2" x14ac:dyDescent="0.25">
      <c r="A383" t="s">
        <v>823</v>
      </c>
      <c r="B383" t="s">
        <v>470</v>
      </c>
    </row>
    <row r="384" spans="1:2" x14ac:dyDescent="0.25">
      <c r="A384" t="s">
        <v>824</v>
      </c>
      <c r="B384" t="s">
        <v>470</v>
      </c>
    </row>
    <row r="385" spans="1:2" x14ac:dyDescent="0.25">
      <c r="A385" t="s">
        <v>825</v>
      </c>
      <c r="B385" t="s">
        <v>470</v>
      </c>
    </row>
    <row r="386" spans="1:2" x14ac:dyDescent="0.25">
      <c r="A386" t="s">
        <v>826</v>
      </c>
      <c r="B386" t="s">
        <v>470</v>
      </c>
    </row>
    <row r="387" spans="1:2" x14ac:dyDescent="0.25">
      <c r="A387" t="s">
        <v>827</v>
      </c>
      <c r="B387" t="s">
        <v>470</v>
      </c>
    </row>
    <row r="388" spans="1:2" x14ac:dyDescent="0.25">
      <c r="A388" t="s">
        <v>828</v>
      </c>
      <c r="B388" t="s">
        <v>470</v>
      </c>
    </row>
    <row r="389" spans="1:2" x14ac:dyDescent="0.25">
      <c r="A389" t="s">
        <v>829</v>
      </c>
      <c r="B389" t="s">
        <v>470</v>
      </c>
    </row>
    <row r="390" spans="1:2" x14ac:dyDescent="0.25">
      <c r="A390" t="s">
        <v>830</v>
      </c>
      <c r="B390" t="s">
        <v>470</v>
      </c>
    </row>
    <row r="391" spans="1:2" x14ac:dyDescent="0.25">
      <c r="A391" t="s">
        <v>831</v>
      </c>
      <c r="B391" t="s">
        <v>470</v>
      </c>
    </row>
    <row r="392" spans="1:2" x14ac:dyDescent="0.25">
      <c r="A392" t="s">
        <v>832</v>
      </c>
      <c r="B392" t="s">
        <v>470</v>
      </c>
    </row>
    <row r="393" spans="1:2" x14ac:dyDescent="0.25">
      <c r="A393" t="s">
        <v>833</v>
      </c>
      <c r="B393" t="s">
        <v>470</v>
      </c>
    </row>
    <row r="394" spans="1:2" x14ac:dyDescent="0.25">
      <c r="A394" t="s">
        <v>833</v>
      </c>
      <c r="B394" t="s">
        <v>470</v>
      </c>
    </row>
    <row r="395" spans="1:2" x14ac:dyDescent="0.25">
      <c r="A395" t="s">
        <v>834</v>
      </c>
      <c r="B395" t="s">
        <v>470</v>
      </c>
    </row>
    <row r="396" spans="1:2" x14ac:dyDescent="0.25">
      <c r="A396" t="s">
        <v>835</v>
      </c>
      <c r="B396" t="s">
        <v>470</v>
      </c>
    </row>
    <row r="397" spans="1:2" x14ac:dyDescent="0.25">
      <c r="A397" t="s">
        <v>836</v>
      </c>
      <c r="B397" t="s">
        <v>470</v>
      </c>
    </row>
    <row r="398" spans="1:2" x14ac:dyDescent="0.25">
      <c r="A398" t="s">
        <v>837</v>
      </c>
      <c r="B398" t="s">
        <v>470</v>
      </c>
    </row>
    <row r="399" spans="1:2" x14ac:dyDescent="0.25">
      <c r="A399" t="s">
        <v>838</v>
      </c>
      <c r="B399" t="s">
        <v>470</v>
      </c>
    </row>
    <row r="400" spans="1:2" x14ac:dyDescent="0.25">
      <c r="A400" t="s">
        <v>839</v>
      </c>
      <c r="B400" t="s">
        <v>470</v>
      </c>
    </row>
    <row r="401" spans="1:2" x14ac:dyDescent="0.25">
      <c r="A401" t="s">
        <v>840</v>
      </c>
      <c r="B401" t="s">
        <v>470</v>
      </c>
    </row>
    <row r="402" spans="1:2" x14ac:dyDescent="0.25">
      <c r="A402" t="s">
        <v>841</v>
      </c>
      <c r="B402" t="s">
        <v>470</v>
      </c>
    </row>
    <row r="403" spans="1:2" x14ac:dyDescent="0.25">
      <c r="A403" t="s">
        <v>842</v>
      </c>
      <c r="B403" t="s">
        <v>470</v>
      </c>
    </row>
    <row r="404" spans="1:2" x14ac:dyDescent="0.25">
      <c r="A404" t="s">
        <v>843</v>
      </c>
      <c r="B404" t="s">
        <v>470</v>
      </c>
    </row>
    <row r="405" spans="1:2" x14ac:dyDescent="0.25">
      <c r="A405" t="s">
        <v>844</v>
      </c>
      <c r="B405" t="s">
        <v>470</v>
      </c>
    </row>
    <row r="406" spans="1:2" x14ac:dyDescent="0.25">
      <c r="A406" t="s">
        <v>845</v>
      </c>
      <c r="B406" t="s">
        <v>470</v>
      </c>
    </row>
    <row r="407" spans="1:2" x14ac:dyDescent="0.25">
      <c r="A407" t="s">
        <v>846</v>
      </c>
      <c r="B407" t="s">
        <v>470</v>
      </c>
    </row>
    <row r="408" spans="1:2" x14ac:dyDescent="0.25">
      <c r="A408" t="s">
        <v>847</v>
      </c>
      <c r="B408" t="s">
        <v>470</v>
      </c>
    </row>
    <row r="409" spans="1:2" x14ac:dyDescent="0.25">
      <c r="A409" t="s">
        <v>848</v>
      </c>
      <c r="B409" t="s">
        <v>470</v>
      </c>
    </row>
    <row r="410" spans="1:2" x14ac:dyDescent="0.25">
      <c r="A410" t="s">
        <v>849</v>
      </c>
      <c r="B410" t="s">
        <v>470</v>
      </c>
    </row>
    <row r="411" spans="1:2" x14ac:dyDescent="0.25">
      <c r="A411" t="s">
        <v>850</v>
      </c>
      <c r="B411" t="s">
        <v>470</v>
      </c>
    </row>
    <row r="412" spans="1:2" x14ac:dyDescent="0.25">
      <c r="A412" t="s">
        <v>851</v>
      </c>
      <c r="B412" t="s">
        <v>470</v>
      </c>
    </row>
    <row r="413" spans="1:2" x14ac:dyDescent="0.25">
      <c r="A413" t="s">
        <v>852</v>
      </c>
      <c r="B413" t="s">
        <v>470</v>
      </c>
    </row>
    <row r="414" spans="1:2" x14ac:dyDescent="0.25">
      <c r="A414" t="s">
        <v>853</v>
      </c>
      <c r="B414" t="s">
        <v>470</v>
      </c>
    </row>
    <row r="415" spans="1:2" x14ac:dyDescent="0.25">
      <c r="A415" t="s">
        <v>854</v>
      </c>
      <c r="B415" t="s">
        <v>470</v>
      </c>
    </row>
    <row r="416" spans="1:2" x14ac:dyDescent="0.25">
      <c r="A416" t="s">
        <v>855</v>
      </c>
      <c r="B416" t="s">
        <v>470</v>
      </c>
    </row>
    <row r="417" spans="1:2" x14ac:dyDescent="0.25">
      <c r="A417" t="s">
        <v>856</v>
      </c>
      <c r="B417" t="s">
        <v>470</v>
      </c>
    </row>
    <row r="418" spans="1:2" x14ac:dyDescent="0.25">
      <c r="A418" t="s">
        <v>857</v>
      </c>
      <c r="B418" t="s">
        <v>470</v>
      </c>
    </row>
    <row r="419" spans="1:2" x14ac:dyDescent="0.25">
      <c r="A419" t="s">
        <v>858</v>
      </c>
      <c r="B419" t="s">
        <v>470</v>
      </c>
    </row>
    <row r="420" spans="1:2" x14ac:dyDescent="0.25">
      <c r="A420" t="s">
        <v>859</v>
      </c>
      <c r="B420" t="s">
        <v>470</v>
      </c>
    </row>
    <row r="421" spans="1:2" x14ac:dyDescent="0.25">
      <c r="A421" t="s">
        <v>860</v>
      </c>
      <c r="B421" t="s">
        <v>470</v>
      </c>
    </row>
    <row r="422" spans="1:2" x14ac:dyDescent="0.25">
      <c r="A422" t="s">
        <v>861</v>
      </c>
      <c r="B422" t="s">
        <v>470</v>
      </c>
    </row>
    <row r="423" spans="1:2" x14ac:dyDescent="0.25">
      <c r="A423" t="s">
        <v>862</v>
      </c>
      <c r="B423" t="s">
        <v>470</v>
      </c>
    </row>
    <row r="424" spans="1:2" x14ac:dyDescent="0.25">
      <c r="A424" t="s">
        <v>863</v>
      </c>
      <c r="B424" t="s">
        <v>470</v>
      </c>
    </row>
    <row r="425" spans="1:2" x14ac:dyDescent="0.25">
      <c r="A425" t="s">
        <v>864</v>
      </c>
      <c r="B425" t="s">
        <v>470</v>
      </c>
    </row>
    <row r="426" spans="1:2" x14ac:dyDescent="0.25">
      <c r="A426" t="s">
        <v>865</v>
      </c>
      <c r="B426" t="s">
        <v>470</v>
      </c>
    </row>
    <row r="427" spans="1:2" x14ac:dyDescent="0.25">
      <c r="A427" t="s">
        <v>866</v>
      </c>
      <c r="B427" t="s">
        <v>470</v>
      </c>
    </row>
    <row r="428" spans="1:2" x14ac:dyDescent="0.25">
      <c r="A428" t="s">
        <v>867</v>
      </c>
      <c r="B428" t="s">
        <v>470</v>
      </c>
    </row>
    <row r="429" spans="1:2" x14ac:dyDescent="0.25">
      <c r="A429" t="s">
        <v>868</v>
      </c>
      <c r="B429" t="s">
        <v>470</v>
      </c>
    </row>
    <row r="430" spans="1:2" x14ac:dyDescent="0.25">
      <c r="A430" t="s">
        <v>869</v>
      </c>
      <c r="B430" t="s">
        <v>470</v>
      </c>
    </row>
    <row r="431" spans="1:2" x14ac:dyDescent="0.25">
      <c r="A431" t="s">
        <v>870</v>
      </c>
      <c r="B431" t="s">
        <v>470</v>
      </c>
    </row>
    <row r="432" spans="1:2" x14ac:dyDescent="0.25">
      <c r="A432" t="s">
        <v>871</v>
      </c>
      <c r="B432" t="s">
        <v>470</v>
      </c>
    </row>
    <row r="433" spans="1:2" x14ac:dyDescent="0.25">
      <c r="A433" t="s">
        <v>872</v>
      </c>
      <c r="B433" t="s">
        <v>470</v>
      </c>
    </row>
    <row r="434" spans="1:2" x14ac:dyDescent="0.25">
      <c r="A434" t="s">
        <v>873</v>
      </c>
      <c r="B434" t="s">
        <v>470</v>
      </c>
    </row>
    <row r="435" spans="1:2" x14ac:dyDescent="0.25">
      <c r="A435" t="s">
        <v>874</v>
      </c>
      <c r="B435" t="s">
        <v>470</v>
      </c>
    </row>
    <row r="436" spans="1:2" x14ac:dyDescent="0.25">
      <c r="A436" t="s">
        <v>875</v>
      </c>
      <c r="B436" t="s">
        <v>470</v>
      </c>
    </row>
    <row r="437" spans="1:2" x14ac:dyDescent="0.25">
      <c r="A437" t="s">
        <v>876</v>
      </c>
      <c r="B437" t="s">
        <v>470</v>
      </c>
    </row>
    <row r="438" spans="1:2" x14ac:dyDescent="0.25">
      <c r="A438" t="s">
        <v>877</v>
      </c>
      <c r="B438" t="s">
        <v>470</v>
      </c>
    </row>
    <row r="439" spans="1:2" x14ac:dyDescent="0.25">
      <c r="A439" t="s">
        <v>878</v>
      </c>
      <c r="B439" t="s">
        <v>470</v>
      </c>
    </row>
    <row r="440" spans="1:2" x14ac:dyDescent="0.25">
      <c r="A440" t="s">
        <v>879</v>
      </c>
      <c r="B440" t="s">
        <v>470</v>
      </c>
    </row>
    <row r="441" spans="1:2" x14ac:dyDescent="0.25">
      <c r="A441" t="s">
        <v>880</v>
      </c>
      <c r="B441" t="s">
        <v>470</v>
      </c>
    </row>
    <row r="442" spans="1:2" x14ac:dyDescent="0.25">
      <c r="A442" t="s">
        <v>881</v>
      </c>
      <c r="B442" t="s">
        <v>470</v>
      </c>
    </row>
    <row r="443" spans="1:2" x14ac:dyDescent="0.25">
      <c r="A443" t="s">
        <v>882</v>
      </c>
      <c r="B443" t="s">
        <v>470</v>
      </c>
    </row>
    <row r="444" spans="1:2" x14ac:dyDescent="0.25">
      <c r="A444" t="s">
        <v>883</v>
      </c>
      <c r="B444" t="s">
        <v>470</v>
      </c>
    </row>
    <row r="445" spans="1:2" x14ac:dyDescent="0.25">
      <c r="A445" t="s">
        <v>884</v>
      </c>
      <c r="B445" t="s">
        <v>470</v>
      </c>
    </row>
    <row r="446" spans="1:2" x14ac:dyDescent="0.25">
      <c r="A446" t="s">
        <v>885</v>
      </c>
      <c r="B446" t="s">
        <v>470</v>
      </c>
    </row>
    <row r="447" spans="1:2" x14ac:dyDescent="0.25">
      <c r="A447" t="s">
        <v>886</v>
      </c>
      <c r="B447" t="s">
        <v>470</v>
      </c>
    </row>
    <row r="448" spans="1:2" x14ac:dyDescent="0.25">
      <c r="A448" t="s">
        <v>887</v>
      </c>
      <c r="B448" t="s">
        <v>470</v>
      </c>
    </row>
    <row r="449" spans="1:2" x14ac:dyDescent="0.25">
      <c r="A449" t="s">
        <v>888</v>
      </c>
      <c r="B449" t="s">
        <v>470</v>
      </c>
    </row>
    <row r="450" spans="1:2" x14ac:dyDescent="0.25">
      <c r="A450" t="s">
        <v>889</v>
      </c>
      <c r="B450" t="s">
        <v>470</v>
      </c>
    </row>
    <row r="451" spans="1:2" x14ac:dyDescent="0.25">
      <c r="A451" t="s">
        <v>890</v>
      </c>
      <c r="B451" t="s">
        <v>470</v>
      </c>
    </row>
    <row r="452" spans="1:2" x14ac:dyDescent="0.25">
      <c r="A452" t="s">
        <v>891</v>
      </c>
      <c r="B452" t="s">
        <v>470</v>
      </c>
    </row>
    <row r="453" spans="1:2" x14ac:dyDescent="0.25">
      <c r="A453" t="s">
        <v>892</v>
      </c>
      <c r="B453" t="s">
        <v>470</v>
      </c>
    </row>
    <row r="454" spans="1:2" x14ac:dyDescent="0.25">
      <c r="A454" t="s">
        <v>893</v>
      </c>
      <c r="B454" t="s">
        <v>470</v>
      </c>
    </row>
    <row r="455" spans="1:2" x14ac:dyDescent="0.25">
      <c r="A455" t="s">
        <v>894</v>
      </c>
      <c r="B455" t="s">
        <v>470</v>
      </c>
    </row>
    <row r="456" spans="1:2" x14ac:dyDescent="0.25">
      <c r="A456" t="s">
        <v>895</v>
      </c>
      <c r="B456" t="s">
        <v>470</v>
      </c>
    </row>
    <row r="457" spans="1:2" x14ac:dyDescent="0.25">
      <c r="A457" t="s">
        <v>896</v>
      </c>
      <c r="B457" t="s">
        <v>470</v>
      </c>
    </row>
    <row r="458" spans="1:2" x14ac:dyDescent="0.25">
      <c r="A458" t="s">
        <v>897</v>
      </c>
      <c r="B458" t="s">
        <v>470</v>
      </c>
    </row>
    <row r="459" spans="1:2" x14ac:dyDescent="0.25">
      <c r="A459" t="s">
        <v>898</v>
      </c>
      <c r="B459" t="s">
        <v>470</v>
      </c>
    </row>
    <row r="460" spans="1:2" x14ac:dyDescent="0.25">
      <c r="A460" t="s">
        <v>899</v>
      </c>
      <c r="B460" t="s">
        <v>470</v>
      </c>
    </row>
    <row r="461" spans="1:2" x14ac:dyDescent="0.25">
      <c r="A461" t="s">
        <v>900</v>
      </c>
      <c r="B461" t="s">
        <v>470</v>
      </c>
    </row>
    <row r="462" spans="1:2" x14ac:dyDescent="0.25">
      <c r="A462" t="s">
        <v>901</v>
      </c>
      <c r="B462" t="s">
        <v>470</v>
      </c>
    </row>
    <row r="463" spans="1:2" x14ac:dyDescent="0.25">
      <c r="A463" t="s">
        <v>902</v>
      </c>
      <c r="B463" t="s">
        <v>470</v>
      </c>
    </row>
    <row r="464" spans="1:2" x14ac:dyDescent="0.25">
      <c r="A464" t="s">
        <v>903</v>
      </c>
      <c r="B464" t="s">
        <v>470</v>
      </c>
    </row>
    <row r="465" spans="1:2" x14ac:dyDescent="0.25">
      <c r="A465" t="s">
        <v>904</v>
      </c>
      <c r="B465" t="s">
        <v>470</v>
      </c>
    </row>
    <row r="466" spans="1:2" x14ac:dyDescent="0.25">
      <c r="A466" t="s">
        <v>905</v>
      </c>
      <c r="B466" t="s">
        <v>470</v>
      </c>
    </row>
    <row r="467" spans="1:2" x14ac:dyDescent="0.25">
      <c r="A467" t="s">
        <v>906</v>
      </c>
      <c r="B467" t="s">
        <v>470</v>
      </c>
    </row>
    <row r="468" spans="1:2" x14ac:dyDescent="0.25">
      <c r="A468" t="s">
        <v>907</v>
      </c>
      <c r="B468" t="s">
        <v>470</v>
      </c>
    </row>
    <row r="469" spans="1:2" x14ac:dyDescent="0.25">
      <c r="A469" t="s">
        <v>908</v>
      </c>
      <c r="B469" t="s">
        <v>470</v>
      </c>
    </row>
    <row r="470" spans="1:2" x14ac:dyDescent="0.25">
      <c r="A470" t="s">
        <v>909</v>
      </c>
      <c r="B470" t="s">
        <v>470</v>
      </c>
    </row>
    <row r="471" spans="1:2" x14ac:dyDescent="0.25">
      <c r="A471" t="s">
        <v>910</v>
      </c>
      <c r="B471" t="s">
        <v>470</v>
      </c>
    </row>
    <row r="472" spans="1:2" x14ac:dyDescent="0.25">
      <c r="A472" t="s">
        <v>911</v>
      </c>
      <c r="B472" t="s">
        <v>470</v>
      </c>
    </row>
    <row r="473" spans="1:2" x14ac:dyDescent="0.25">
      <c r="A473" t="s">
        <v>912</v>
      </c>
      <c r="B473" t="s">
        <v>470</v>
      </c>
    </row>
    <row r="474" spans="1:2" x14ac:dyDescent="0.25">
      <c r="A474" t="s">
        <v>913</v>
      </c>
      <c r="B474" t="s">
        <v>470</v>
      </c>
    </row>
    <row r="475" spans="1:2" x14ac:dyDescent="0.25">
      <c r="A475" t="s">
        <v>914</v>
      </c>
      <c r="B475" t="s">
        <v>470</v>
      </c>
    </row>
    <row r="476" spans="1:2" x14ac:dyDescent="0.25">
      <c r="A476" t="s">
        <v>915</v>
      </c>
      <c r="B476" t="s">
        <v>470</v>
      </c>
    </row>
    <row r="477" spans="1:2" x14ac:dyDescent="0.25">
      <c r="A477" t="s">
        <v>916</v>
      </c>
      <c r="B477" t="s">
        <v>470</v>
      </c>
    </row>
    <row r="478" spans="1:2" x14ac:dyDescent="0.25">
      <c r="A478" t="s">
        <v>917</v>
      </c>
      <c r="B478" t="s">
        <v>470</v>
      </c>
    </row>
    <row r="479" spans="1:2" x14ac:dyDescent="0.25">
      <c r="A479" t="s">
        <v>918</v>
      </c>
      <c r="B479" t="s">
        <v>470</v>
      </c>
    </row>
    <row r="480" spans="1:2" x14ac:dyDescent="0.25">
      <c r="A480" t="s">
        <v>919</v>
      </c>
      <c r="B480" t="s">
        <v>470</v>
      </c>
    </row>
    <row r="481" spans="1:2" x14ac:dyDescent="0.25">
      <c r="A481" t="s">
        <v>920</v>
      </c>
      <c r="B481" t="s">
        <v>470</v>
      </c>
    </row>
    <row r="482" spans="1:2" x14ac:dyDescent="0.25">
      <c r="A482" t="s">
        <v>921</v>
      </c>
      <c r="B482" t="s">
        <v>470</v>
      </c>
    </row>
    <row r="483" spans="1:2" x14ac:dyDescent="0.25">
      <c r="A483" t="s">
        <v>922</v>
      </c>
      <c r="B483" t="s">
        <v>470</v>
      </c>
    </row>
    <row r="484" spans="1:2" x14ac:dyDescent="0.25">
      <c r="A484" t="s">
        <v>923</v>
      </c>
      <c r="B484" t="s">
        <v>470</v>
      </c>
    </row>
    <row r="485" spans="1:2" x14ac:dyDescent="0.25">
      <c r="A485" t="s">
        <v>924</v>
      </c>
      <c r="B485" t="s">
        <v>470</v>
      </c>
    </row>
    <row r="486" spans="1:2" x14ac:dyDescent="0.25">
      <c r="A486" t="s">
        <v>925</v>
      </c>
      <c r="B486" t="s">
        <v>470</v>
      </c>
    </row>
    <row r="487" spans="1:2" x14ac:dyDescent="0.25">
      <c r="A487" t="s">
        <v>926</v>
      </c>
      <c r="B487" t="s">
        <v>470</v>
      </c>
    </row>
    <row r="488" spans="1:2" x14ac:dyDescent="0.25">
      <c r="A488" t="s">
        <v>920</v>
      </c>
      <c r="B488" t="s">
        <v>470</v>
      </c>
    </row>
    <row r="489" spans="1:2" x14ac:dyDescent="0.25">
      <c r="A489" t="s">
        <v>921</v>
      </c>
      <c r="B489" t="s">
        <v>470</v>
      </c>
    </row>
    <row r="490" spans="1:2" x14ac:dyDescent="0.25">
      <c r="A490" t="s">
        <v>922</v>
      </c>
      <c r="B490" t="s">
        <v>470</v>
      </c>
    </row>
    <row r="491" spans="1:2" x14ac:dyDescent="0.25">
      <c r="A491" t="s">
        <v>923</v>
      </c>
      <c r="B491" t="s">
        <v>470</v>
      </c>
    </row>
    <row r="492" spans="1:2" x14ac:dyDescent="0.25">
      <c r="A492" t="s">
        <v>924</v>
      </c>
      <c r="B492" t="s">
        <v>470</v>
      </c>
    </row>
    <row r="493" spans="1:2" x14ac:dyDescent="0.25">
      <c r="A493" t="s">
        <v>925</v>
      </c>
      <c r="B493" t="s">
        <v>470</v>
      </c>
    </row>
    <row r="494" spans="1:2" x14ac:dyDescent="0.25">
      <c r="A494" t="s">
        <v>926</v>
      </c>
      <c r="B494" t="s">
        <v>470</v>
      </c>
    </row>
    <row r="495" spans="1:2" x14ac:dyDescent="0.25">
      <c r="A495" t="s">
        <v>927</v>
      </c>
      <c r="B495" t="s">
        <v>470</v>
      </c>
    </row>
    <row r="496" spans="1:2" x14ac:dyDescent="0.25">
      <c r="A496" t="s">
        <v>928</v>
      </c>
      <c r="B496" t="s">
        <v>470</v>
      </c>
    </row>
    <row r="497" spans="1:2" x14ac:dyDescent="0.25">
      <c r="A497" t="s">
        <v>929</v>
      </c>
      <c r="B497" t="s">
        <v>470</v>
      </c>
    </row>
    <row r="498" spans="1:2" x14ac:dyDescent="0.25">
      <c r="A498" t="s">
        <v>930</v>
      </c>
      <c r="B498" t="s">
        <v>470</v>
      </c>
    </row>
    <row r="499" spans="1:2" x14ac:dyDescent="0.25">
      <c r="A499" t="s">
        <v>931</v>
      </c>
      <c r="B499" t="s">
        <v>470</v>
      </c>
    </row>
    <row r="500" spans="1:2" x14ac:dyDescent="0.25">
      <c r="A500" t="s">
        <v>932</v>
      </c>
      <c r="B500" t="s">
        <v>470</v>
      </c>
    </row>
    <row r="501" spans="1:2" x14ac:dyDescent="0.25">
      <c r="A501" t="s">
        <v>933</v>
      </c>
      <c r="B501" t="s">
        <v>470</v>
      </c>
    </row>
    <row r="502" spans="1:2" x14ac:dyDescent="0.25">
      <c r="A502" t="s">
        <v>934</v>
      </c>
      <c r="B502" t="s">
        <v>470</v>
      </c>
    </row>
    <row r="503" spans="1:2" x14ac:dyDescent="0.25">
      <c r="A503" t="s">
        <v>935</v>
      </c>
      <c r="B503" t="s">
        <v>470</v>
      </c>
    </row>
    <row r="504" spans="1:2" x14ac:dyDescent="0.25">
      <c r="A504" t="s">
        <v>936</v>
      </c>
      <c r="B504" t="s">
        <v>470</v>
      </c>
    </row>
    <row r="505" spans="1:2" x14ac:dyDescent="0.25">
      <c r="A505" t="s">
        <v>937</v>
      </c>
      <c r="B505" t="s">
        <v>470</v>
      </c>
    </row>
    <row r="506" spans="1:2" x14ac:dyDescent="0.25">
      <c r="A506" t="s">
        <v>938</v>
      </c>
      <c r="B506" t="s">
        <v>470</v>
      </c>
    </row>
    <row r="507" spans="1:2" x14ac:dyDescent="0.25">
      <c r="A507" t="s">
        <v>939</v>
      </c>
      <c r="B507" t="s">
        <v>470</v>
      </c>
    </row>
    <row r="508" spans="1:2" x14ac:dyDescent="0.25">
      <c r="A508" t="s">
        <v>940</v>
      </c>
      <c r="B508" t="s">
        <v>470</v>
      </c>
    </row>
    <row r="509" spans="1:2" x14ac:dyDescent="0.25">
      <c r="A509" t="s">
        <v>941</v>
      </c>
      <c r="B509" t="s">
        <v>470</v>
      </c>
    </row>
    <row r="510" spans="1:2" x14ac:dyDescent="0.25">
      <c r="A510" t="s">
        <v>942</v>
      </c>
      <c r="B510" t="s">
        <v>470</v>
      </c>
    </row>
    <row r="511" spans="1:2" x14ac:dyDescent="0.25">
      <c r="A511" t="s">
        <v>943</v>
      </c>
      <c r="B511" t="s">
        <v>470</v>
      </c>
    </row>
    <row r="512" spans="1:2" x14ac:dyDescent="0.25">
      <c r="A512" t="s">
        <v>944</v>
      </c>
      <c r="B512" t="s">
        <v>470</v>
      </c>
    </row>
    <row r="513" spans="1:2" x14ac:dyDescent="0.25">
      <c r="A513" t="s">
        <v>945</v>
      </c>
      <c r="B513" t="s">
        <v>470</v>
      </c>
    </row>
    <row r="514" spans="1:2" x14ac:dyDescent="0.25">
      <c r="A514" t="s">
        <v>946</v>
      </c>
      <c r="B514" t="s">
        <v>470</v>
      </c>
    </row>
    <row r="515" spans="1:2" x14ac:dyDescent="0.25">
      <c r="A515" t="s">
        <v>947</v>
      </c>
      <c r="B515" t="s">
        <v>470</v>
      </c>
    </row>
    <row r="516" spans="1:2" x14ac:dyDescent="0.25">
      <c r="A516" t="s">
        <v>948</v>
      </c>
      <c r="B516" t="s">
        <v>470</v>
      </c>
    </row>
    <row r="517" spans="1:2" x14ac:dyDescent="0.25">
      <c r="A517" t="s">
        <v>949</v>
      </c>
      <c r="B517" t="s">
        <v>470</v>
      </c>
    </row>
    <row r="518" spans="1:2" x14ac:dyDescent="0.25">
      <c r="A518" t="s">
        <v>950</v>
      </c>
      <c r="B518" t="s">
        <v>470</v>
      </c>
    </row>
    <row r="519" spans="1:2" x14ac:dyDescent="0.25">
      <c r="A519" t="s">
        <v>951</v>
      </c>
      <c r="B519" t="s">
        <v>470</v>
      </c>
    </row>
    <row r="520" spans="1:2" x14ac:dyDescent="0.25">
      <c r="A520" t="s">
        <v>952</v>
      </c>
      <c r="B520" t="s">
        <v>470</v>
      </c>
    </row>
    <row r="521" spans="1:2" x14ac:dyDescent="0.25">
      <c r="A521" t="s">
        <v>953</v>
      </c>
      <c r="B521" t="s">
        <v>470</v>
      </c>
    </row>
    <row r="522" spans="1:2" x14ac:dyDescent="0.25">
      <c r="A522" t="s">
        <v>954</v>
      </c>
      <c r="B522" t="s">
        <v>470</v>
      </c>
    </row>
    <row r="523" spans="1:2" x14ac:dyDescent="0.25">
      <c r="A523" t="s">
        <v>955</v>
      </c>
      <c r="B523" t="s">
        <v>470</v>
      </c>
    </row>
    <row r="524" spans="1:2" x14ac:dyDescent="0.25">
      <c r="A524" t="s">
        <v>956</v>
      </c>
      <c r="B524" t="s">
        <v>470</v>
      </c>
    </row>
    <row r="525" spans="1:2" x14ac:dyDescent="0.25">
      <c r="A525" t="s">
        <v>957</v>
      </c>
      <c r="B525" t="s">
        <v>470</v>
      </c>
    </row>
    <row r="526" spans="1:2" x14ac:dyDescent="0.25">
      <c r="A526" t="s">
        <v>958</v>
      </c>
      <c r="B526" t="s">
        <v>470</v>
      </c>
    </row>
    <row r="527" spans="1:2" x14ac:dyDescent="0.25">
      <c r="A527" t="s">
        <v>959</v>
      </c>
      <c r="B527" t="s">
        <v>470</v>
      </c>
    </row>
    <row r="528" spans="1:2" x14ac:dyDescent="0.25">
      <c r="A528" t="s">
        <v>960</v>
      </c>
      <c r="B528" t="s">
        <v>470</v>
      </c>
    </row>
    <row r="529" spans="1:2" x14ac:dyDescent="0.25">
      <c r="A529" t="s">
        <v>961</v>
      </c>
      <c r="B529" t="s">
        <v>470</v>
      </c>
    </row>
    <row r="530" spans="1:2" x14ac:dyDescent="0.25">
      <c r="A530" t="s">
        <v>962</v>
      </c>
      <c r="B530" t="s">
        <v>470</v>
      </c>
    </row>
    <row r="531" spans="1:2" x14ac:dyDescent="0.25">
      <c r="A531" t="s">
        <v>963</v>
      </c>
      <c r="B531" t="s">
        <v>470</v>
      </c>
    </row>
    <row r="532" spans="1:2" x14ac:dyDescent="0.25">
      <c r="A532" t="s">
        <v>964</v>
      </c>
      <c r="B532" t="s">
        <v>470</v>
      </c>
    </row>
    <row r="533" spans="1:2" x14ac:dyDescent="0.25">
      <c r="A533" t="s">
        <v>965</v>
      </c>
      <c r="B533" t="s">
        <v>470</v>
      </c>
    </row>
    <row r="534" spans="1:2" x14ac:dyDescent="0.25">
      <c r="A534" t="s">
        <v>966</v>
      </c>
      <c r="B534" t="s">
        <v>470</v>
      </c>
    </row>
    <row r="535" spans="1:2" x14ac:dyDescent="0.25">
      <c r="A535" t="s">
        <v>967</v>
      </c>
      <c r="B535" t="s">
        <v>470</v>
      </c>
    </row>
    <row r="536" spans="1:2" x14ac:dyDescent="0.25">
      <c r="A536" t="s">
        <v>968</v>
      </c>
      <c r="B536" t="s">
        <v>470</v>
      </c>
    </row>
    <row r="537" spans="1:2" x14ac:dyDescent="0.25">
      <c r="A537" t="s">
        <v>969</v>
      </c>
      <c r="B537" t="s">
        <v>470</v>
      </c>
    </row>
    <row r="538" spans="1:2" x14ac:dyDescent="0.25">
      <c r="A538" t="s">
        <v>970</v>
      </c>
      <c r="B538" t="s">
        <v>470</v>
      </c>
    </row>
    <row r="539" spans="1:2" x14ac:dyDescent="0.25">
      <c r="A539" t="s">
        <v>971</v>
      </c>
      <c r="B539" t="s">
        <v>470</v>
      </c>
    </row>
    <row r="540" spans="1:2" x14ac:dyDescent="0.25">
      <c r="A540" t="s">
        <v>972</v>
      </c>
      <c r="B540" t="s">
        <v>470</v>
      </c>
    </row>
    <row r="541" spans="1:2" x14ac:dyDescent="0.25">
      <c r="A541" t="s">
        <v>973</v>
      </c>
      <c r="B541" t="s">
        <v>470</v>
      </c>
    </row>
    <row r="542" spans="1:2" x14ac:dyDescent="0.25">
      <c r="A542" t="s">
        <v>974</v>
      </c>
      <c r="B542" t="s">
        <v>470</v>
      </c>
    </row>
    <row r="543" spans="1:2" x14ac:dyDescent="0.25">
      <c r="A543" t="s">
        <v>975</v>
      </c>
      <c r="B543" t="s">
        <v>470</v>
      </c>
    </row>
    <row r="544" spans="1:2" x14ac:dyDescent="0.25">
      <c r="A544" t="s">
        <v>976</v>
      </c>
      <c r="B544" t="s">
        <v>470</v>
      </c>
    </row>
    <row r="545" spans="1:2" x14ac:dyDescent="0.25">
      <c r="A545" t="s">
        <v>977</v>
      </c>
      <c r="B545" t="s">
        <v>470</v>
      </c>
    </row>
    <row r="546" spans="1:2" x14ac:dyDescent="0.25">
      <c r="A546" t="s">
        <v>978</v>
      </c>
      <c r="B546" t="s">
        <v>470</v>
      </c>
    </row>
    <row r="547" spans="1:2" x14ac:dyDescent="0.25">
      <c r="A547" t="s">
        <v>979</v>
      </c>
      <c r="B547" t="s">
        <v>470</v>
      </c>
    </row>
    <row r="548" spans="1:2" x14ac:dyDescent="0.25">
      <c r="A548" t="s">
        <v>980</v>
      </c>
      <c r="B548" t="s">
        <v>470</v>
      </c>
    </row>
    <row r="549" spans="1:2" x14ac:dyDescent="0.25">
      <c r="A549" t="s">
        <v>981</v>
      </c>
      <c r="B549" t="s">
        <v>470</v>
      </c>
    </row>
    <row r="550" spans="1:2" x14ac:dyDescent="0.25">
      <c r="A550" t="s">
        <v>982</v>
      </c>
      <c r="B550" t="s">
        <v>470</v>
      </c>
    </row>
    <row r="551" spans="1:2" x14ac:dyDescent="0.25">
      <c r="A551" t="s">
        <v>983</v>
      </c>
      <c r="B551" t="s">
        <v>470</v>
      </c>
    </row>
    <row r="552" spans="1:2" x14ac:dyDescent="0.25">
      <c r="A552" t="s">
        <v>984</v>
      </c>
      <c r="B552" t="s">
        <v>470</v>
      </c>
    </row>
    <row r="553" spans="1:2" x14ac:dyDescent="0.25">
      <c r="A553" t="s">
        <v>985</v>
      </c>
      <c r="B553" t="s">
        <v>470</v>
      </c>
    </row>
    <row r="554" spans="1:2" x14ac:dyDescent="0.25">
      <c r="A554" t="s">
        <v>986</v>
      </c>
      <c r="B554" t="s">
        <v>470</v>
      </c>
    </row>
    <row r="555" spans="1:2" x14ac:dyDescent="0.25">
      <c r="A555" t="s">
        <v>987</v>
      </c>
      <c r="B555" t="s">
        <v>470</v>
      </c>
    </row>
    <row r="556" spans="1:2" x14ac:dyDescent="0.25">
      <c r="A556" t="s">
        <v>988</v>
      </c>
      <c r="B556" t="s">
        <v>470</v>
      </c>
    </row>
    <row r="557" spans="1:2" x14ac:dyDescent="0.25">
      <c r="A557" t="s">
        <v>989</v>
      </c>
      <c r="B557" t="s">
        <v>470</v>
      </c>
    </row>
    <row r="558" spans="1:2" x14ac:dyDescent="0.25">
      <c r="A558" t="s">
        <v>990</v>
      </c>
      <c r="B558" t="s">
        <v>470</v>
      </c>
    </row>
    <row r="559" spans="1:2" x14ac:dyDescent="0.25">
      <c r="A559" t="s">
        <v>991</v>
      </c>
      <c r="B559" t="s">
        <v>470</v>
      </c>
    </row>
    <row r="560" spans="1:2" x14ac:dyDescent="0.25">
      <c r="A560" t="s">
        <v>992</v>
      </c>
      <c r="B560" t="s">
        <v>470</v>
      </c>
    </row>
    <row r="561" spans="1:2" x14ac:dyDescent="0.25">
      <c r="A561" t="s">
        <v>993</v>
      </c>
      <c r="B561" t="s">
        <v>470</v>
      </c>
    </row>
    <row r="562" spans="1:2" x14ac:dyDescent="0.25">
      <c r="A562" t="s">
        <v>994</v>
      </c>
      <c r="B562" t="s">
        <v>470</v>
      </c>
    </row>
    <row r="563" spans="1:2" x14ac:dyDescent="0.25">
      <c r="A563" t="s">
        <v>995</v>
      </c>
      <c r="B563" t="s">
        <v>470</v>
      </c>
    </row>
    <row r="564" spans="1:2" x14ac:dyDescent="0.25">
      <c r="A564" t="s">
        <v>996</v>
      </c>
      <c r="B564" t="s">
        <v>470</v>
      </c>
    </row>
    <row r="565" spans="1:2" x14ac:dyDescent="0.25">
      <c r="A565" t="s">
        <v>997</v>
      </c>
      <c r="B565" t="s">
        <v>470</v>
      </c>
    </row>
    <row r="566" spans="1:2" x14ac:dyDescent="0.25">
      <c r="A566" t="s">
        <v>998</v>
      </c>
      <c r="B566" t="s">
        <v>470</v>
      </c>
    </row>
    <row r="567" spans="1:2" x14ac:dyDescent="0.25">
      <c r="A567" t="s">
        <v>999</v>
      </c>
      <c r="B567" t="s">
        <v>470</v>
      </c>
    </row>
    <row r="568" spans="1:2" x14ac:dyDescent="0.25">
      <c r="A568" t="s">
        <v>1000</v>
      </c>
      <c r="B568" t="s">
        <v>470</v>
      </c>
    </row>
    <row r="569" spans="1:2" x14ac:dyDescent="0.25">
      <c r="A569" t="s">
        <v>1001</v>
      </c>
      <c r="B569" t="s">
        <v>470</v>
      </c>
    </row>
    <row r="570" spans="1:2" x14ac:dyDescent="0.25">
      <c r="A570" t="s">
        <v>1002</v>
      </c>
      <c r="B570" t="s">
        <v>470</v>
      </c>
    </row>
    <row r="571" spans="1:2" x14ac:dyDescent="0.25">
      <c r="A571" t="s">
        <v>1003</v>
      </c>
      <c r="B571" t="s">
        <v>470</v>
      </c>
    </row>
    <row r="572" spans="1:2" x14ac:dyDescent="0.25">
      <c r="A572" t="s">
        <v>1004</v>
      </c>
      <c r="B572" t="s">
        <v>470</v>
      </c>
    </row>
    <row r="573" spans="1:2" x14ac:dyDescent="0.25">
      <c r="A573" t="s">
        <v>1005</v>
      </c>
      <c r="B573" t="s">
        <v>470</v>
      </c>
    </row>
    <row r="574" spans="1:2" x14ac:dyDescent="0.25">
      <c r="A574" t="s">
        <v>1006</v>
      </c>
      <c r="B574" t="s">
        <v>470</v>
      </c>
    </row>
    <row r="575" spans="1:2" x14ac:dyDescent="0.25">
      <c r="A575" t="s">
        <v>1007</v>
      </c>
      <c r="B575" t="s">
        <v>470</v>
      </c>
    </row>
    <row r="576" spans="1:2" x14ac:dyDescent="0.25">
      <c r="A576" t="s">
        <v>1008</v>
      </c>
      <c r="B576" t="s">
        <v>470</v>
      </c>
    </row>
    <row r="577" spans="1:2" x14ac:dyDescent="0.25">
      <c r="A577" t="s">
        <v>1009</v>
      </c>
      <c r="B577" t="s">
        <v>470</v>
      </c>
    </row>
    <row r="578" spans="1:2" x14ac:dyDescent="0.25">
      <c r="A578" t="s">
        <v>1010</v>
      </c>
      <c r="B578" t="s">
        <v>470</v>
      </c>
    </row>
    <row r="579" spans="1:2" x14ac:dyDescent="0.25">
      <c r="A579" t="s">
        <v>1011</v>
      </c>
      <c r="B579" t="s">
        <v>470</v>
      </c>
    </row>
    <row r="580" spans="1:2" x14ac:dyDescent="0.25">
      <c r="A580" t="s">
        <v>1012</v>
      </c>
      <c r="B580" t="s">
        <v>470</v>
      </c>
    </row>
    <row r="581" spans="1:2" x14ac:dyDescent="0.25">
      <c r="A581" t="s">
        <v>1013</v>
      </c>
      <c r="B581" t="s">
        <v>470</v>
      </c>
    </row>
    <row r="582" spans="1:2" x14ac:dyDescent="0.25">
      <c r="A582" t="s">
        <v>1014</v>
      </c>
      <c r="B582" t="s">
        <v>470</v>
      </c>
    </row>
    <row r="583" spans="1:2" x14ac:dyDescent="0.25">
      <c r="A583" t="s">
        <v>1015</v>
      </c>
      <c r="B583" t="s">
        <v>470</v>
      </c>
    </row>
    <row r="584" spans="1:2" x14ac:dyDescent="0.25">
      <c r="A584" t="s">
        <v>1016</v>
      </c>
      <c r="B584" t="s">
        <v>470</v>
      </c>
    </row>
    <row r="585" spans="1:2" x14ac:dyDescent="0.25">
      <c r="A585" t="s">
        <v>1017</v>
      </c>
      <c r="B585" t="s">
        <v>470</v>
      </c>
    </row>
    <row r="586" spans="1:2" x14ac:dyDescent="0.25">
      <c r="A586" t="s">
        <v>1018</v>
      </c>
      <c r="B586" t="s">
        <v>470</v>
      </c>
    </row>
    <row r="587" spans="1:2" x14ac:dyDescent="0.25">
      <c r="A587" t="s">
        <v>1019</v>
      </c>
      <c r="B587" t="s">
        <v>470</v>
      </c>
    </row>
    <row r="588" spans="1:2" x14ac:dyDescent="0.25">
      <c r="A588" t="s">
        <v>1020</v>
      </c>
      <c r="B588" t="s">
        <v>470</v>
      </c>
    </row>
    <row r="589" spans="1:2" x14ac:dyDescent="0.25">
      <c r="A589" t="s">
        <v>1021</v>
      </c>
      <c r="B589" t="s">
        <v>470</v>
      </c>
    </row>
    <row r="590" spans="1:2" x14ac:dyDescent="0.25">
      <c r="A590" t="s">
        <v>1022</v>
      </c>
      <c r="B590" t="s">
        <v>470</v>
      </c>
    </row>
    <row r="591" spans="1:2" x14ac:dyDescent="0.25">
      <c r="A591" t="s">
        <v>1023</v>
      </c>
      <c r="B591" t="s">
        <v>470</v>
      </c>
    </row>
    <row r="592" spans="1:2" x14ac:dyDescent="0.25">
      <c r="A592" t="s">
        <v>1024</v>
      </c>
      <c r="B592" t="s">
        <v>470</v>
      </c>
    </row>
    <row r="593" spans="1:2" x14ac:dyDescent="0.25">
      <c r="A593" t="s">
        <v>1025</v>
      </c>
      <c r="B593" t="s">
        <v>470</v>
      </c>
    </row>
    <row r="594" spans="1:2" x14ac:dyDescent="0.25">
      <c r="A594" t="s">
        <v>1026</v>
      </c>
      <c r="B594" t="s">
        <v>470</v>
      </c>
    </row>
    <row r="595" spans="1:2" x14ac:dyDescent="0.25">
      <c r="A595" t="s">
        <v>1027</v>
      </c>
      <c r="B595" t="s">
        <v>470</v>
      </c>
    </row>
    <row r="596" spans="1:2" x14ac:dyDescent="0.25">
      <c r="A596" t="s">
        <v>1028</v>
      </c>
      <c r="B596" t="s">
        <v>470</v>
      </c>
    </row>
    <row r="597" spans="1:2" x14ac:dyDescent="0.25">
      <c r="A597" t="s">
        <v>1029</v>
      </c>
      <c r="B597" t="s">
        <v>470</v>
      </c>
    </row>
    <row r="598" spans="1:2" x14ac:dyDescent="0.25">
      <c r="A598" t="s">
        <v>1030</v>
      </c>
      <c r="B598" t="s">
        <v>470</v>
      </c>
    </row>
    <row r="599" spans="1:2" x14ac:dyDescent="0.25">
      <c r="A599" t="s">
        <v>1031</v>
      </c>
      <c r="B599" t="s">
        <v>470</v>
      </c>
    </row>
    <row r="600" spans="1:2" x14ac:dyDescent="0.25">
      <c r="A600" t="s">
        <v>1032</v>
      </c>
      <c r="B600" t="s">
        <v>470</v>
      </c>
    </row>
    <row r="601" spans="1:2" x14ac:dyDescent="0.25">
      <c r="A601" t="s">
        <v>1033</v>
      </c>
      <c r="B601" t="s">
        <v>470</v>
      </c>
    </row>
    <row r="602" spans="1:2" x14ac:dyDescent="0.25">
      <c r="A602" t="s">
        <v>1034</v>
      </c>
      <c r="B602" t="s">
        <v>470</v>
      </c>
    </row>
    <row r="603" spans="1:2" x14ac:dyDescent="0.25">
      <c r="A603" t="s">
        <v>1035</v>
      </c>
      <c r="B603" t="s">
        <v>470</v>
      </c>
    </row>
    <row r="604" spans="1:2" x14ac:dyDescent="0.25">
      <c r="A604" t="s">
        <v>1036</v>
      </c>
      <c r="B604" t="s">
        <v>470</v>
      </c>
    </row>
    <row r="605" spans="1:2" x14ac:dyDescent="0.25">
      <c r="A605" t="s">
        <v>1037</v>
      </c>
      <c r="B605" t="s">
        <v>470</v>
      </c>
    </row>
    <row r="606" spans="1:2" x14ac:dyDescent="0.25">
      <c r="A606" t="s">
        <v>1038</v>
      </c>
      <c r="B606" t="s">
        <v>470</v>
      </c>
    </row>
    <row r="607" spans="1:2" x14ac:dyDescent="0.25">
      <c r="A607" t="s">
        <v>1039</v>
      </c>
      <c r="B607" t="s">
        <v>470</v>
      </c>
    </row>
    <row r="608" spans="1:2" x14ac:dyDescent="0.25">
      <c r="A608" t="s">
        <v>1040</v>
      </c>
      <c r="B608" t="s">
        <v>470</v>
      </c>
    </row>
    <row r="609" spans="1:2" x14ac:dyDescent="0.25">
      <c r="A609" t="s">
        <v>1041</v>
      </c>
      <c r="B609" t="s">
        <v>470</v>
      </c>
    </row>
    <row r="610" spans="1:2" x14ac:dyDescent="0.25">
      <c r="A610" t="s">
        <v>1042</v>
      </c>
      <c r="B610" t="s">
        <v>470</v>
      </c>
    </row>
    <row r="611" spans="1:2" x14ac:dyDescent="0.25">
      <c r="A611" t="s">
        <v>1043</v>
      </c>
      <c r="B611" t="s">
        <v>470</v>
      </c>
    </row>
    <row r="612" spans="1:2" x14ac:dyDescent="0.25">
      <c r="A612" t="s">
        <v>1044</v>
      </c>
      <c r="B612" t="s">
        <v>470</v>
      </c>
    </row>
    <row r="613" spans="1:2" x14ac:dyDescent="0.25">
      <c r="A613" t="s">
        <v>1045</v>
      </c>
      <c r="B613" t="s">
        <v>470</v>
      </c>
    </row>
    <row r="614" spans="1:2" x14ac:dyDescent="0.25">
      <c r="A614" t="s">
        <v>1046</v>
      </c>
      <c r="B614" t="s">
        <v>470</v>
      </c>
    </row>
    <row r="615" spans="1:2" x14ac:dyDescent="0.25">
      <c r="A615" t="s">
        <v>1047</v>
      </c>
      <c r="B615" t="s">
        <v>470</v>
      </c>
    </row>
    <row r="616" spans="1:2" x14ac:dyDescent="0.25">
      <c r="A616" t="s">
        <v>1048</v>
      </c>
      <c r="B616" t="s">
        <v>470</v>
      </c>
    </row>
    <row r="617" spans="1:2" x14ac:dyDescent="0.25">
      <c r="A617" t="s">
        <v>1049</v>
      </c>
      <c r="B617" t="s">
        <v>470</v>
      </c>
    </row>
    <row r="618" spans="1:2" x14ac:dyDescent="0.25">
      <c r="A618" t="s">
        <v>1050</v>
      </c>
      <c r="B618" t="s">
        <v>470</v>
      </c>
    </row>
    <row r="619" spans="1:2" x14ac:dyDescent="0.25">
      <c r="A619" t="s">
        <v>1051</v>
      </c>
      <c r="B619" t="s">
        <v>470</v>
      </c>
    </row>
    <row r="620" spans="1:2" x14ac:dyDescent="0.25">
      <c r="A620" t="s">
        <v>1052</v>
      </c>
      <c r="B620" t="s">
        <v>470</v>
      </c>
    </row>
    <row r="621" spans="1:2" x14ac:dyDescent="0.25">
      <c r="A621" t="s">
        <v>1053</v>
      </c>
      <c r="B621" t="s">
        <v>470</v>
      </c>
    </row>
    <row r="622" spans="1:2" x14ac:dyDescent="0.25">
      <c r="A622" t="s">
        <v>1054</v>
      </c>
      <c r="B622" t="s">
        <v>470</v>
      </c>
    </row>
    <row r="623" spans="1:2" x14ac:dyDescent="0.25">
      <c r="A623" t="s">
        <v>1055</v>
      </c>
      <c r="B623" t="s">
        <v>470</v>
      </c>
    </row>
    <row r="624" spans="1:2" x14ac:dyDescent="0.25">
      <c r="A624" t="s">
        <v>1056</v>
      </c>
      <c r="B624" t="s">
        <v>470</v>
      </c>
    </row>
    <row r="625" spans="1:2" x14ac:dyDescent="0.25">
      <c r="A625" t="s">
        <v>1057</v>
      </c>
      <c r="B625" t="s">
        <v>470</v>
      </c>
    </row>
    <row r="626" spans="1:2" x14ac:dyDescent="0.25">
      <c r="A626" t="s">
        <v>1058</v>
      </c>
      <c r="B626" t="s">
        <v>470</v>
      </c>
    </row>
    <row r="627" spans="1:2" x14ac:dyDescent="0.25">
      <c r="A627" t="s">
        <v>1059</v>
      </c>
      <c r="B627" t="s">
        <v>470</v>
      </c>
    </row>
    <row r="628" spans="1:2" x14ac:dyDescent="0.25">
      <c r="A628" t="s">
        <v>1060</v>
      </c>
      <c r="B628" t="s">
        <v>470</v>
      </c>
    </row>
    <row r="629" spans="1:2" x14ac:dyDescent="0.25">
      <c r="A629" t="s">
        <v>1061</v>
      </c>
      <c r="B629" t="s">
        <v>470</v>
      </c>
    </row>
    <row r="630" spans="1:2" x14ac:dyDescent="0.25">
      <c r="A630" t="s">
        <v>1062</v>
      </c>
      <c r="B630" t="s">
        <v>470</v>
      </c>
    </row>
    <row r="631" spans="1:2" x14ac:dyDescent="0.25">
      <c r="A631" t="s">
        <v>1063</v>
      </c>
      <c r="B631" t="s">
        <v>470</v>
      </c>
    </row>
    <row r="632" spans="1:2" x14ac:dyDescent="0.25">
      <c r="A632" t="s">
        <v>1064</v>
      </c>
      <c r="B632" t="s">
        <v>470</v>
      </c>
    </row>
    <row r="633" spans="1:2" x14ac:dyDescent="0.25">
      <c r="A633" t="s">
        <v>1065</v>
      </c>
      <c r="B633" t="s">
        <v>470</v>
      </c>
    </row>
    <row r="634" spans="1:2" x14ac:dyDescent="0.25">
      <c r="A634" t="s">
        <v>1066</v>
      </c>
      <c r="B634" t="s">
        <v>470</v>
      </c>
    </row>
    <row r="635" spans="1:2" x14ac:dyDescent="0.25">
      <c r="A635" t="s">
        <v>1067</v>
      </c>
      <c r="B635" t="s">
        <v>470</v>
      </c>
    </row>
    <row r="636" spans="1:2" x14ac:dyDescent="0.25">
      <c r="A636" t="s">
        <v>1068</v>
      </c>
      <c r="B636" t="s">
        <v>470</v>
      </c>
    </row>
    <row r="637" spans="1:2" x14ac:dyDescent="0.25">
      <c r="A637" t="s">
        <v>1069</v>
      </c>
      <c r="B637" t="s">
        <v>470</v>
      </c>
    </row>
    <row r="638" spans="1:2" x14ac:dyDescent="0.25">
      <c r="A638" t="s">
        <v>1070</v>
      </c>
      <c r="B638" t="s">
        <v>470</v>
      </c>
    </row>
    <row r="639" spans="1:2" x14ac:dyDescent="0.25">
      <c r="A639" t="s">
        <v>1071</v>
      </c>
      <c r="B639" t="s">
        <v>470</v>
      </c>
    </row>
    <row r="640" spans="1:2" x14ac:dyDescent="0.25">
      <c r="A640" t="s">
        <v>1072</v>
      </c>
      <c r="B640" t="s">
        <v>470</v>
      </c>
    </row>
    <row r="641" spans="1:2" x14ac:dyDescent="0.25">
      <c r="A641" t="s">
        <v>1073</v>
      </c>
      <c r="B641" t="s">
        <v>470</v>
      </c>
    </row>
    <row r="642" spans="1:2" x14ac:dyDescent="0.25">
      <c r="A642" t="s">
        <v>1074</v>
      </c>
      <c r="B642" t="s">
        <v>470</v>
      </c>
    </row>
    <row r="643" spans="1:2" x14ac:dyDescent="0.25">
      <c r="A643" t="s">
        <v>1075</v>
      </c>
      <c r="B643" t="s">
        <v>470</v>
      </c>
    </row>
    <row r="644" spans="1:2" x14ac:dyDescent="0.25">
      <c r="A644" t="s">
        <v>1076</v>
      </c>
      <c r="B644" t="s">
        <v>470</v>
      </c>
    </row>
    <row r="645" spans="1:2" x14ac:dyDescent="0.25">
      <c r="A645" t="s">
        <v>1077</v>
      </c>
      <c r="B645" t="s">
        <v>470</v>
      </c>
    </row>
    <row r="646" spans="1:2" x14ac:dyDescent="0.25">
      <c r="A646" t="s">
        <v>1078</v>
      </c>
      <c r="B646" t="s">
        <v>470</v>
      </c>
    </row>
    <row r="647" spans="1:2" x14ac:dyDescent="0.25">
      <c r="A647" t="s">
        <v>1079</v>
      </c>
      <c r="B647" t="s">
        <v>470</v>
      </c>
    </row>
    <row r="648" spans="1:2" x14ac:dyDescent="0.25">
      <c r="A648" t="s">
        <v>1080</v>
      </c>
      <c r="B648" t="s">
        <v>470</v>
      </c>
    </row>
    <row r="649" spans="1:2" x14ac:dyDescent="0.25">
      <c r="A649" t="s">
        <v>1081</v>
      </c>
      <c r="B649" t="s">
        <v>470</v>
      </c>
    </row>
    <row r="650" spans="1:2" x14ac:dyDescent="0.25">
      <c r="A650" t="s">
        <v>1082</v>
      </c>
      <c r="B650" t="s">
        <v>470</v>
      </c>
    </row>
    <row r="651" spans="1:2" x14ac:dyDescent="0.25">
      <c r="A651" t="s">
        <v>1083</v>
      </c>
      <c r="B651" t="s">
        <v>470</v>
      </c>
    </row>
    <row r="652" spans="1:2" x14ac:dyDescent="0.25">
      <c r="A652" t="s">
        <v>1084</v>
      </c>
      <c r="B652" t="s">
        <v>470</v>
      </c>
    </row>
    <row r="653" spans="1:2" x14ac:dyDescent="0.25">
      <c r="A653" t="s">
        <v>1085</v>
      </c>
      <c r="B653" t="s">
        <v>470</v>
      </c>
    </row>
    <row r="654" spans="1:2" x14ac:dyDescent="0.25">
      <c r="A654" t="s">
        <v>1086</v>
      </c>
      <c r="B654" t="s">
        <v>470</v>
      </c>
    </row>
    <row r="655" spans="1:2" x14ac:dyDescent="0.25">
      <c r="A655" t="s">
        <v>1087</v>
      </c>
      <c r="B655" t="s">
        <v>470</v>
      </c>
    </row>
    <row r="656" spans="1:2" x14ac:dyDescent="0.25">
      <c r="A656" t="s">
        <v>1088</v>
      </c>
      <c r="B656" t="s">
        <v>470</v>
      </c>
    </row>
    <row r="657" spans="1:2" x14ac:dyDescent="0.25">
      <c r="A657" t="s">
        <v>1089</v>
      </c>
      <c r="B657" t="s">
        <v>470</v>
      </c>
    </row>
    <row r="658" spans="1:2" x14ac:dyDescent="0.25">
      <c r="A658" t="s">
        <v>1090</v>
      </c>
      <c r="B658" t="s">
        <v>470</v>
      </c>
    </row>
    <row r="659" spans="1:2" x14ac:dyDescent="0.25">
      <c r="A659" t="s">
        <v>1091</v>
      </c>
      <c r="B659" t="s">
        <v>470</v>
      </c>
    </row>
    <row r="660" spans="1:2" x14ac:dyDescent="0.25">
      <c r="A660" t="s">
        <v>1092</v>
      </c>
      <c r="B660" t="s">
        <v>470</v>
      </c>
    </row>
    <row r="661" spans="1:2" x14ac:dyDescent="0.25">
      <c r="A661" t="s">
        <v>1093</v>
      </c>
      <c r="B661" t="s">
        <v>470</v>
      </c>
    </row>
    <row r="662" spans="1:2" x14ac:dyDescent="0.25">
      <c r="A662" t="s">
        <v>1094</v>
      </c>
      <c r="B662" t="s">
        <v>470</v>
      </c>
    </row>
    <row r="663" spans="1:2" x14ac:dyDescent="0.25">
      <c r="A663" t="s">
        <v>1095</v>
      </c>
      <c r="B663" t="s">
        <v>470</v>
      </c>
    </row>
    <row r="664" spans="1:2" x14ac:dyDescent="0.25">
      <c r="A664" t="s">
        <v>1096</v>
      </c>
      <c r="B664" t="s">
        <v>470</v>
      </c>
    </row>
    <row r="665" spans="1:2" x14ac:dyDescent="0.25">
      <c r="A665" t="s">
        <v>1097</v>
      </c>
      <c r="B665" t="s">
        <v>470</v>
      </c>
    </row>
    <row r="666" spans="1:2" x14ac:dyDescent="0.25">
      <c r="A666" t="s">
        <v>1098</v>
      </c>
      <c r="B666" t="s">
        <v>470</v>
      </c>
    </row>
    <row r="667" spans="1:2" x14ac:dyDescent="0.25">
      <c r="A667" t="s">
        <v>1099</v>
      </c>
      <c r="B667" t="s">
        <v>470</v>
      </c>
    </row>
    <row r="668" spans="1:2" x14ac:dyDescent="0.25">
      <c r="A668" t="s">
        <v>1100</v>
      </c>
      <c r="B668" t="s">
        <v>470</v>
      </c>
    </row>
    <row r="669" spans="1:2" x14ac:dyDescent="0.25">
      <c r="A669" t="s">
        <v>1101</v>
      </c>
      <c r="B669" t="s">
        <v>470</v>
      </c>
    </row>
    <row r="670" spans="1:2" x14ac:dyDescent="0.25">
      <c r="A670" t="s">
        <v>1102</v>
      </c>
      <c r="B670" t="s">
        <v>470</v>
      </c>
    </row>
    <row r="671" spans="1:2" x14ac:dyDescent="0.25">
      <c r="A671" t="s">
        <v>1103</v>
      </c>
      <c r="B671" t="s">
        <v>470</v>
      </c>
    </row>
    <row r="672" spans="1:2" x14ac:dyDescent="0.25">
      <c r="A672" t="s">
        <v>1104</v>
      </c>
      <c r="B672" t="s">
        <v>470</v>
      </c>
    </row>
    <row r="673" spans="1:2" x14ac:dyDescent="0.25">
      <c r="A673" t="s">
        <v>1105</v>
      </c>
      <c r="B673" t="s">
        <v>470</v>
      </c>
    </row>
    <row r="674" spans="1:2" x14ac:dyDescent="0.25">
      <c r="A674" t="s">
        <v>1106</v>
      </c>
      <c r="B674" t="s">
        <v>470</v>
      </c>
    </row>
    <row r="675" spans="1:2" x14ac:dyDescent="0.25">
      <c r="A675" t="s">
        <v>1107</v>
      </c>
      <c r="B675" t="s">
        <v>470</v>
      </c>
    </row>
    <row r="676" spans="1:2" x14ac:dyDescent="0.25">
      <c r="A676" t="s">
        <v>1108</v>
      </c>
      <c r="B676" t="s">
        <v>470</v>
      </c>
    </row>
    <row r="677" spans="1:2" x14ac:dyDescent="0.25">
      <c r="A677" t="s">
        <v>1109</v>
      </c>
      <c r="B677" t="s">
        <v>470</v>
      </c>
    </row>
    <row r="678" spans="1:2" x14ac:dyDescent="0.25">
      <c r="A678" t="s">
        <v>1110</v>
      </c>
      <c r="B678" t="s">
        <v>470</v>
      </c>
    </row>
    <row r="679" spans="1:2" x14ac:dyDescent="0.25">
      <c r="A679" t="s">
        <v>1111</v>
      </c>
      <c r="B679" t="s">
        <v>470</v>
      </c>
    </row>
    <row r="680" spans="1:2" x14ac:dyDescent="0.25">
      <c r="A680" t="s">
        <v>1112</v>
      </c>
      <c r="B680" t="s">
        <v>470</v>
      </c>
    </row>
    <row r="681" spans="1:2" x14ac:dyDescent="0.25">
      <c r="A681" t="s">
        <v>1113</v>
      </c>
      <c r="B681" t="s">
        <v>470</v>
      </c>
    </row>
    <row r="682" spans="1:2" x14ac:dyDescent="0.25">
      <c r="A682" t="s">
        <v>1114</v>
      </c>
      <c r="B682" t="s">
        <v>470</v>
      </c>
    </row>
    <row r="683" spans="1:2" x14ac:dyDescent="0.25">
      <c r="A683" t="s">
        <v>1115</v>
      </c>
      <c r="B683" t="s">
        <v>470</v>
      </c>
    </row>
    <row r="684" spans="1:2" x14ac:dyDescent="0.25">
      <c r="A684" t="s">
        <v>1116</v>
      </c>
      <c r="B684" t="s">
        <v>470</v>
      </c>
    </row>
    <row r="685" spans="1:2" x14ac:dyDescent="0.25">
      <c r="A685" t="s">
        <v>1117</v>
      </c>
      <c r="B685" t="s">
        <v>470</v>
      </c>
    </row>
    <row r="686" spans="1:2" x14ac:dyDescent="0.25">
      <c r="A686" t="s">
        <v>1118</v>
      </c>
      <c r="B686" t="s">
        <v>470</v>
      </c>
    </row>
    <row r="687" spans="1:2" x14ac:dyDescent="0.25">
      <c r="A687" t="s">
        <v>1119</v>
      </c>
      <c r="B687" t="s">
        <v>470</v>
      </c>
    </row>
    <row r="688" spans="1:2" x14ac:dyDescent="0.25">
      <c r="A688" t="s">
        <v>1120</v>
      </c>
      <c r="B688" t="s">
        <v>470</v>
      </c>
    </row>
    <row r="689" spans="1:2" x14ac:dyDescent="0.25">
      <c r="A689" t="s">
        <v>1121</v>
      </c>
      <c r="B689" t="s">
        <v>470</v>
      </c>
    </row>
    <row r="690" spans="1:2" x14ac:dyDescent="0.25">
      <c r="A690" t="s">
        <v>1122</v>
      </c>
      <c r="B690" t="s">
        <v>470</v>
      </c>
    </row>
    <row r="691" spans="1:2" x14ac:dyDescent="0.25">
      <c r="A691" t="s">
        <v>1123</v>
      </c>
      <c r="B691" t="s">
        <v>470</v>
      </c>
    </row>
    <row r="692" spans="1:2" x14ac:dyDescent="0.25">
      <c r="A692" t="s">
        <v>1124</v>
      </c>
      <c r="B692" t="s">
        <v>470</v>
      </c>
    </row>
    <row r="693" spans="1:2" x14ac:dyDescent="0.25">
      <c r="A693" t="s">
        <v>1125</v>
      </c>
      <c r="B693" t="s">
        <v>470</v>
      </c>
    </row>
    <row r="694" spans="1:2" x14ac:dyDescent="0.25">
      <c r="A694" t="s">
        <v>1126</v>
      </c>
      <c r="B694" t="s">
        <v>470</v>
      </c>
    </row>
    <row r="695" spans="1:2" x14ac:dyDescent="0.25">
      <c r="A695" t="s">
        <v>1127</v>
      </c>
      <c r="B695" t="s">
        <v>470</v>
      </c>
    </row>
    <row r="696" spans="1:2" x14ac:dyDescent="0.25">
      <c r="A696" t="s">
        <v>1128</v>
      </c>
      <c r="B696" t="s">
        <v>470</v>
      </c>
    </row>
    <row r="697" spans="1:2" x14ac:dyDescent="0.25">
      <c r="A697" t="s">
        <v>1129</v>
      </c>
      <c r="B697" t="s">
        <v>470</v>
      </c>
    </row>
    <row r="698" spans="1:2" x14ac:dyDescent="0.25">
      <c r="A698" t="s">
        <v>1130</v>
      </c>
      <c r="B698" t="s">
        <v>470</v>
      </c>
    </row>
    <row r="699" spans="1:2" x14ac:dyDescent="0.25">
      <c r="A699" t="s">
        <v>1131</v>
      </c>
      <c r="B699" t="s">
        <v>470</v>
      </c>
    </row>
    <row r="700" spans="1:2" x14ac:dyDescent="0.25">
      <c r="A700" t="s">
        <v>1132</v>
      </c>
      <c r="B700" t="s">
        <v>470</v>
      </c>
    </row>
    <row r="701" spans="1:2" x14ac:dyDescent="0.25">
      <c r="A701" t="s">
        <v>1133</v>
      </c>
      <c r="B701" t="s">
        <v>470</v>
      </c>
    </row>
    <row r="702" spans="1:2" x14ac:dyDescent="0.25">
      <c r="A702" t="s">
        <v>1134</v>
      </c>
      <c r="B702" t="s">
        <v>470</v>
      </c>
    </row>
    <row r="703" spans="1:2" x14ac:dyDescent="0.25">
      <c r="A703" t="s">
        <v>1135</v>
      </c>
      <c r="B703" t="s">
        <v>470</v>
      </c>
    </row>
    <row r="704" spans="1:2" x14ac:dyDescent="0.25">
      <c r="A704" t="s">
        <v>1136</v>
      </c>
      <c r="B704" t="s">
        <v>470</v>
      </c>
    </row>
    <row r="705" spans="1:2" x14ac:dyDescent="0.25">
      <c r="A705" t="s">
        <v>1137</v>
      </c>
      <c r="B705" t="s">
        <v>470</v>
      </c>
    </row>
    <row r="706" spans="1:2" x14ac:dyDescent="0.25">
      <c r="A706" t="s">
        <v>1138</v>
      </c>
      <c r="B706" t="s">
        <v>470</v>
      </c>
    </row>
    <row r="707" spans="1:2" x14ac:dyDescent="0.25">
      <c r="A707" t="s">
        <v>1139</v>
      </c>
      <c r="B707" t="s">
        <v>470</v>
      </c>
    </row>
    <row r="708" spans="1:2" x14ac:dyDescent="0.25">
      <c r="A708" t="s">
        <v>1140</v>
      </c>
      <c r="B708" t="s">
        <v>470</v>
      </c>
    </row>
    <row r="709" spans="1:2" x14ac:dyDescent="0.25">
      <c r="A709" t="s">
        <v>1141</v>
      </c>
      <c r="B709" t="s">
        <v>470</v>
      </c>
    </row>
    <row r="710" spans="1:2" x14ac:dyDescent="0.25">
      <c r="A710" t="s">
        <v>1142</v>
      </c>
      <c r="B710" t="s">
        <v>470</v>
      </c>
    </row>
    <row r="711" spans="1:2" x14ac:dyDescent="0.25">
      <c r="A711" t="s">
        <v>1143</v>
      </c>
      <c r="B711" t="s">
        <v>470</v>
      </c>
    </row>
    <row r="712" spans="1:2" x14ac:dyDescent="0.25">
      <c r="A712" t="s">
        <v>1144</v>
      </c>
      <c r="B712" t="s">
        <v>470</v>
      </c>
    </row>
    <row r="713" spans="1:2" x14ac:dyDescent="0.25">
      <c r="A713" t="s">
        <v>1145</v>
      </c>
      <c r="B713" t="s">
        <v>470</v>
      </c>
    </row>
    <row r="714" spans="1:2" x14ac:dyDescent="0.25">
      <c r="A714" t="s">
        <v>1146</v>
      </c>
      <c r="B714" t="s">
        <v>470</v>
      </c>
    </row>
    <row r="715" spans="1:2" x14ac:dyDescent="0.25">
      <c r="A715" t="s">
        <v>1147</v>
      </c>
      <c r="B715" t="s">
        <v>470</v>
      </c>
    </row>
    <row r="716" spans="1:2" x14ac:dyDescent="0.25">
      <c r="A716" t="s">
        <v>1148</v>
      </c>
      <c r="B716" t="s">
        <v>470</v>
      </c>
    </row>
    <row r="717" spans="1:2" x14ac:dyDescent="0.25">
      <c r="A717" t="s">
        <v>1149</v>
      </c>
      <c r="B717" t="s">
        <v>470</v>
      </c>
    </row>
    <row r="718" spans="1:2" x14ac:dyDescent="0.25">
      <c r="A718" t="s">
        <v>1150</v>
      </c>
      <c r="B718" t="s">
        <v>470</v>
      </c>
    </row>
    <row r="719" spans="1:2" x14ac:dyDescent="0.25">
      <c r="A719" t="s">
        <v>1151</v>
      </c>
      <c r="B719" t="s">
        <v>470</v>
      </c>
    </row>
    <row r="720" spans="1:2" x14ac:dyDescent="0.25">
      <c r="A720" t="s">
        <v>1152</v>
      </c>
      <c r="B720" t="s">
        <v>470</v>
      </c>
    </row>
    <row r="721" spans="1:2" x14ac:dyDescent="0.25">
      <c r="A721" t="s">
        <v>1153</v>
      </c>
      <c r="B721" t="s">
        <v>470</v>
      </c>
    </row>
    <row r="722" spans="1:2" x14ac:dyDescent="0.25">
      <c r="A722" t="s">
        <v>1154</v>
      </c>
      <c r="B722" t="s">
        <v>470</v>
      </c>
    </row>
    <row r="723" spans="1:2" x14ac:dyDescent="0.25">
      <c r="A723" t="s">
        <v>1155</v>
      </c>
      <c r="B723" t="s">
        <v>470</v>
      </c>
    </row>
    <row r="724" spans="1:2" x14ac:dyDescent="0.25">
      <c r="A724" t="s">
        <v>1156</v>
      </c>
      <c r="B724" t="s">
        <v>470</v>
      </c>
    </row>
    <row r="725" spans="1:2" x14ac:dyDescent="0.25">
      <c r="A725" t="s">
        <v>1157</v>
      </c>
      <c r="B725" t="s">
        <v>470</v>
      </c>
    </row>
    <row r="726" spans="1:2" x14ac:dyDescent="0.25">
      <c r="A726" t="s">
        <v>1158</v>
      </c>
      <c r="B726" t="s">
        <v>470</v>
      </c>
    </row>
    <row r="727" spans="1:2" x14ac:dyDescent="0.25">
      <c r="A727" t="s">
        <v>1159</v>
      </c>
      <c r="B727" t="s">
        <v>470</v>
      </c>
    </row>
    <row r="728" spans="1:2" x14ac:dyDescent="0.25">
      <c r="A728" t="s">
        <v>1160</v>
      </c>
      <c r="B728" t="s">
        <v>470</v>
      </c>
    </row>
    <row r="729" spans="1:2" x14ac:dyDescent="0.25">
      <c r="A729" t="s">
        <v>1161</v>
      </c>
      <c r="B729" t="s">
        <v>470</v>
      </c>
    </row>
    <row r="730" spans="1:2" x14ac:dyDescent="0.25">
      <c r="A730" t="s">
        <v>1162</v>
      </c>
      <c r="B730" t="s">
        <v>470</v>
      </c>
    </row>
    <row r="731" spans="1:2" x14ac:dyDescent="0.25">
      <c r="A731" t="s">
        <v>1163</v>
      </c>
      <c r="B731" t="s">
        <v>470</v>
      </c>
    </row>
    <row r="732" spans="1:2" x14ac:dyDescent="0.25">
      <c r="A732" t="s">
        <v>1164</v>
      </c>
      <c r="B732" t="s">
        <v>470</v>
      </c>
    </row>
    <row r="733" spans="1:2" x14ac:dyDescent="0.25">
      <c r="A733" t="s">
        <v>1165</v>
      </c>
      <c r="B733" t="s">
        <v>470</v>
      </c>
    </row>
    <row r="734" spans="1:2" x14ac:dyDescent="0.25">
      <c r="A734" t="s">
        <v>1166</v>
      </c>
      <c r="B734" t="s">
        <v>470</v>
      </c>
    </row>
    <row r="735" spans="1:2" x14ac:dyDescent="0.25">
      <c r="A735" t="s">
        <v>1167</v>
      </c>
      <c r="B735" t="s">
        <v>470</v>
      </c>
    </row>
    <row r="736" spans="1:2" x14ac:dyDescent="0.25">
      <c r="A736" t="s">
        <v>1168</v>
      </c>
      <c r="B736" t="s">
        <v>470</v>
      </c>
    </row>
    <row r="737" spans="1:2" x14ac:dyDescent="0.25">
      <c r="A737" t="s">
        <v>1169</v>
      </c>
      <c r="B737" t="s">
        <v>470</v>
      </c>
    </row>
    <row r="738" spans="1:2" x14ac:dyDescent="0.25">
      <c r="A738" t="s">
        <v>1170</v>
      </c>
      <c r="B738" t="s">
        <v>470</v>
      </c>
    </row>
    <row r="739" spans="1:2" x14ac:dyDescent="0.25">
      <c r="A739" t="s">
        <v>1171</v>
      </c>
      <c r="B739" t="s">
        <v>470</v>
      </c>
    </row>
    <row r="740" spans="1:2" x14ac:dyDescent="0.25">
      <c r="A740" t="s">
        <v>1172</v>
      </c>
      <c r="B740" t="s">
        <v>470</v>
      </c>
    </row>
    <row r="741" spans="1:2" x14ac:dyDescent="0.25">
      <c r="A741" t="s">
        <v>1173</v>
      </c>
      <c r="B741" t="s">
        <v>470</v>
      </c>
    </row>
    <row r="742" spans="1:2" x14ac:dyDescent="0.25">
      <c r="A742" t="s">
        <v>1174</v>
      </c>
      <c r="B742" t="s">
        <v>470</v>
      </c>
    </row>
    <row r="743" spans="1:2" x14ac:dyDescent="0.25">
      <c r="A743" t="s">
        <v>1175</v>
      </c>
      <c r="B743" t="s">
        <v>470</v>
      </c>
    </row>
    <row r="744" spans="1:2" x14ac:dyDescent="0.25">
      <c r="A744" t="s">
        <v>1176</v>
      </c>
      <c r="B744" t="s">
        <v>470</v>
      </c>
    </row>
    <row r="745" spans="1:2" x14ac:dyDescent="0.25">
      <c r="A745" t="s">
        <v>1177</v>
      </c>
      <c r="B745" t="s">
        <v>470</v>
      </c>
    </row>
    <row r="746" spans="1:2" x14ac:dyDescent="0.25">
      <c r="A746" t="s">
        <v>1178</v>
      </c>
      <c r="B746" t="s">
        <v>470</v>
      </c>
    </row>
    <row r="747" spans="1:2" x14ac:dyDescent="0.25">
      <c r="A747" t="s">
        <v>1179</v>
      </c>
      <c r="B747" t="s">
        <v>470</v>
      </c>
    </row>
    <row r="748" spans="1:2" x14ac:dyDescent="0.25">
      <c r="A748" t="s">
        <v>1180</v>
      </c>
      <c r="B748" t="s">
        <v>470</v>
      </c>
    </row>
    <row r="749" spans="1:2" x14ac:dyDescent="0.25">
      <c r="A749" t="s">
        <v>1181</v>
      </c>
      <c r="B749" t="s">
        <v>470</v>
      </c>
    </row>
    <row r="750" spans="1:2" x14ac:dyDescent="0.25">
      <c r="A750" t="s">
        <v>1182</v>
      </c>
      <c r="B750" t="s">
        <v>470</v>
      </c>
    </row>
    <row r="751" spans="1:2" x14ac:dyDescent="0.25">
      <c r="A751" t="s">
        <v>1183</v>
      </c>
      <c r="B751" t="s">
        <v>470</v>
      </c>
    </row>
    <row r="752" spans="1:2" x14ac:dyDescent="0.25">
      <c r="A752" t="s">
        <v>1184</v>
      </c>
      <c r="B752" t="s">
        <v>470</v>
      </c>
    </row>
    <row r="753" spans="1:2" x14ac:dyDescent="0.25">
      <c r="A753" t="s">
        <v>1185</v>
      </c>
      <c r="B753" t="s">
        <v>470</v>
      </c>
    </row>
    <row r="754" spans="1:2" x14ac:dyDescent="0.25">
      <c r="A754" t="s">
        <v>1186</v>
      </c>
      <c r="B754" t="s">
        <v>470</v>
      </c>
    </row>
    <row r="755" spans="1:2" x14ac:dyDescent="0.25">
      <c r="A755" t="s">
        <v>1187</v>
      </c>
      <c r="B755" t="s">
        <v>470</v>
      </c>
    </row>
    <row r="756" spans="1:2" x14ac:dyDescent="0.25">
      <c r="A756" t="s">
        <v>1188</v>
      </c>
      <c r="B756" t="s">
        <v>470</v>
      </c>
    </row>
    <row r="757" spans="1:2" x14ac:dyDescent="0.25">
      <c r="A757" t="s">
        <v>1189</v>
      </c>
      <c r="B757" t="s">
        <v>470</v>
      </c>
    </row>
    <row r="758" spans="1:2" x14ac:dyDescent="0.25">
      <c r="A758" t="s">
        <v>1190</v>
      </c>
      <c r="B758" t="s">
        <v>470</v>
      </c>
    </row>
    <row r="759" spans="1:2" x14ac:dyDescent="0.25">
      <c r="A759" t="s">
        <v>1191</v>
      </c>
      <c r="B759" t="s">
        <v>470</v>
      </c>
    </row>
    <row r="760" spans="1:2" x14ac:dyDescent="0.25">
      <c r="A760" t="s">
        <v>1192</v>
      </c>
      <c r="B760" t="s">
        <v>470</v>
      </c>
    </row>
    <row r="761" spans="1:2" x14ac:dyDescent="0.25">
      <c r="A761" t="s">
        <v>1193</v>
      </c>
      <c r="B761" t="s">
        <v>470</v>
      </c>
    </row>
    <row r="762" spans="1:2" x14ac:dyDescent="0.25">
      <c r="A762" t="s">
        <v>1194</v>
      </c>
      <c r="B762" t="s">
        <v>470</v>
      </c>
    </row>
    <row r="763" spans="1:2" x14ac:dyDescent="0.25">
      <c r="A763" t="s">
        <v>1195</v>
      </c>
      <c r="B763" t="s">
        <v>470</v>
      </c>
    </row>
    <row r="764" spans="1:2" x14ac:dyDescent="0.25">
      <c r="A764" t="s">
        <v>1196</v>
      </c>
      <c r="B764" t="s">
        <v>470</v>
      </c>
    </row>
    <row r="765" spans="1:2" x14ac:dyDescent="0.25">
      <c r="A765" t="s">
        <v>1197</v>
      </c>
      <c r="B765" t="s">
        <v>470</v>
      </c>
    </row>
    <row r="766" spans="1:2" x14ac:dyDescent="0.25">
      <c r="A766" t="s">
        <v>1198</v>
      </c>
      <c r="B766" t="s">
        <v>470</v>
      </c>
    </row>
    <row r="767" spans="1:2" x14ac:dyDescent="0.25">
      <c r="A767" t="s">
        <v>1199</v>
      </c>
      <c r="B767" t="s">
        <v>470</v>
      </c>
    </row>
    <row r="768" spans="1:2" x14ac:dyDescent="0.25">
      <c r="A768" t="s">
        <v>1200</v>
      </c>
      <c r="B768" t="s">
        <v>470</v>
      </c>
    </row>
    <row r="769" spans="1:2" x14ac:dyDescent="0.25">
      <c r="A769" t="s">
        <v>1201</v>
      </c>
      <c r="B769" t="s">
        <v>470</v>
      </c>
    </row>
    <row r="770" spans="1:2" x14ac:dyDescent="0.25">
      <c r="A770" t="s">
        <v>1202</v>
      </c>
      <c r="B770" t="s">
        <v>470</v>
      </c>
    </row>
    <row r="771" spans="1:2" x14ac:dyDescent="0.25">
      <c r="A771" t="s">
        <v>1203</v>
      </c>
      <c r="B771" t="s">
        <v>470</v>
      </c>
    </row>
    <row r="772" spans="1:2" x14ac:dyDescent="0.25">
      <c r="A772" t="s">
        <v>1204</v>
      </c>
      <c r="B772" t="s">
        <v>470</v>
      </c>
    </row>
    <row r="773" spans="1:2" x14ac:dyDescent="0.25">
      <c r="A773" t="s">
        <v>1205</v>
      </c>
      <c r="B773" t="s">
        <v>470</v>
      </c>
    </row>
    <row r="774" spans="1:2" x14ac:dyDescent="0.25">
      <c r="A774" t="s">
        <v>1206</v>
      </c>
      <c r="B774" t="s">
        <v>470</v>
      </c>
    </row>
    <row r="775" spans="1:2" x14ac:dyDescent="0.25">
      <c r="A775" t="s">
        <v>1207</v>
      </c>
      <c r="B775" t="s">
        <v>470</v>
      </c>
    </row>
    <row r="776" spans="1:2" x14ac:dyDescent="0.25">
      <c r="A776" t="s">
        <v>1208</v>
      </c>
      <c r="B776" t="s">
        <v>470</v>
      </c>
    </row>
    <row r="777" spans="1:2" x14ac:dyDescent="0.25">
      <c r="A777" t="s">
        <v>1209</v>
      </c>
      <c r="B777" t="s">
        <v>470</v>
      </c>
    </row>
    <row r="778" spans="1:2" x14ac:dyDescent="0.25">
      <c r="A778" t="s">
        <v>1210</v>
      </c>
      <c r="B778" t="s">
        <v>470</v>
      </c>
    </row>
    <row r="779" spans="1:2" x14ac:dyDescent="0.25">
      <c r="A779" t="s">
        <v>1211</v>
      </c>
      <c r="B779" t="s">
        <v>470</v>
      </c>
    </row>
    <row r="780" spans="1:2" x14ac:dyDescent="0.25">
      <c r="A780" t="s">
        <v>1212</v>
      </c>
      <c r="B780" t="s">
        <v>470</v>
      </c>
    </row>
    <row r="781" spans="1:2" x14ac:dyDescent="0.25">
      <c r="A781" t="s">
        <v>1213</v>
      </c>
      <c r="B781" t="s">
        <v>470</v>
      </c>
    </row>
    <row r="782" spans="1:2" x14ac:dyDescent="0.25">
      <c r="A782" t="s">
        <v>1214</v>
      </c>
      <c r="B782" t="s">
        <v>470</v>
      </c>
    </row>
    <row r="783" spans="1:2" x14ac:dyDescent="0.25">
      <c r="A783" t="s">
        <v>1215</v>
      </c>
      <c r="B783" t="s">
        <v>470</v>
      </c>
    </row>
    <row r="784" spans="1:2" x14ac:dyDescent="0.25">
      <c r="A784" t="s">
        <v>1216</v>
      </c>
      <c r="B784" t="s">
        <v>470</v>
      </c>
    </row>
    <row r="785" spans="1:2" x14ac:dyDescent="0.25">
      <c r="A785" t="s">
        <v>1217</v>
      </c>
      <c r="B785" t="s">
        <v>470</v>
      </c>
    </row>
    <row r="786" spans="1:2" x14ac:dyDescent="0.25">
      <c r="A786" t="s">
        <v>1218</v>
      </c>
      <c r="B786" t="s">
        <v>470</v>
      </c>
    </row>
    <row r="787" spans="1:2" x14ac:dyDescent="0.25">
      <c r="A787" t="s">
        <v>1219</v>
      </c>
      <c r="B787" t="s">
        <v>470</v>
      </c>
    </row>
    <row r="788" spans="1:2" x14ac:dyDescent="0.25">
      <c r="A788" t="s">
        <v>1220</v>
      </c>
      <c r="B788" t="s">
        <v>470</v>
      </c>
    </row>
    <row r="789" spans="1:2" x14ac:dyDescent="0.25">
      <c r="A789" t="s">
        <v>1221</v>
      </c>
      <c r="B789" t="s">
        <v>470</v>
      </c>
    </row>
    <row r="790" spans="1:2" x14ac:dyDescent="0.25">
      <c r="A790" t="s">
        <v>1222</v>
      </c>
      <c r="B790" t="s">
        <v>470</v>
      </c>
    </row>
    <row r="791" spans="1:2" x14ac:dyDescent="0.25">
      <c r="A791" t="s">
        <v>1223</v>
      </c>
      <c r="B791" t="s">
        <v>470</v>
      </c>
    </row>
    <row r="792" spans="1:2" x14ac:dyDescent="0.25">
      <c r="A792" t="s">
        <v>1224</v>
      </c>
      <c r="B792" t="s">
        <v>470</v>
      </c>
    </row>
    <row r="793" spans="1:2" x14ac:dyDescent="0.25">
      <c r="A793" t="s">
        <v>1225</v>
      </c>
      <c r="B793" t="s">
        <v>470</v>
      </c>
    </row>
    <row r="794" spans="1:2" x14ac:dyDescent="0.25">
      <c r="A794" t="s">
        <v>1226</v>
      </c>
      <c r="B794" t="s">
        <v>470</v>
      </c>
    </row>
    <row r="795" spans="1:2" x14ac:dyDescent="0.25">
      <c r="A795" t="s">
        <v>1227</v>
      </c>
      <c r="B795" t="s">
        <v>470</v>
      </c>
    </row>
    <row r="796" spans="1:2" x14ac:dyDescent="0.25">
      <c r="A796" t="s">
        <v>1228</v>
      </c>
      <c r="B796" t="s">
        <v>470</v>
      </c>
    </row>
    <row r="797" spans="1:2" x14ac:dyDescent="0.25">
      <c r="A797" t="s">
        <v>1229</v>
      </c>
      <c r="B797" t="s">
        <v>470</v>
      </c>
    </row>
    <row r="798" spans="1:2" x14ac:dyDescent="0.25">
      <c r="A798" t="s">
        <v>1230</v>
      </c>
      <c r="B798" t="s">
        <v>470</v>
      </c>
    </row>
    <row r="799" spans="1:2" x14ac:dyDescent="0.25">
      <c r="A799" t="s">
        <v>1231</v>
      </c>
      <c r="B799" t="s">
        <v>470</v>
      </c>
    </row>
    <row r="800" spans="1:2" x14ac:dyDescent="0.25">
      <c r="A800" t="s">
        <v>1232</v>
      </c>
      <c r="B800" t="s">
        <v>470</v>
      </c>
    </row>
    <row r="801" spans="1:2" x14ac:dyDescent="0.25">
      <c r="A801" t="s">
        <v>1233</v>
      </c>
      <c r="B801" t="s">
        <v>470</v>
      </c>
    </row>
    <row r="802" spans="1:2" x14ac:dyDescent="0.25">
      <c r="A802" t="s">
        <v>1234</v>
      </c>
      <c r="B802" t="s">
        <v>470</v>
      </c>
    </row>
    <row r="803" spans="1:2" x14ac:dyDescent="0.25">
      <c r="A803" t="s">
        <v>1235</v>
      </c>
      <c r="B803" t="s">
        <v>470</v>
      </c>
    </row>
    <row r="804" spans="1:2" x14ac:dyDescent="0.25">
      <c r="A804" t="s">
        <v>1236</v>
      </c>
      <c r="B804" t="s">
        <v>470</v>
      </c>
    </row>
    <row r="805" spans="1:2" x14ac:dyDescent="0.25">
      <c r="A805" t="s">
        <v>1237</v>
      </c>
      <c r="B805" t="s">
        <v>470</v>
      </c>
    </row>
    <row r="806" spans="1:2" x14ac:dyDescent="0.25">
      <c r="A806" t="s">
        <v>1238</v>
      </c>
      <c r="B806" t="s">
        <v>470</v>
      </c>
    </row>
    <row r="807" spans="1:2" x14ac:dyDescent="0.25">
      <c r="A807" t="s">
        <v>1239</v>
      </c>
      <c r="B807" t="s">
        <v>470</v>
      </c>
    </row>
    <row r="808" spans="1:2" x14ac:dyDescent="0.25">
      <c r="A808" t="s">
        <v>1240</v>
      </c>
      <c r="B808" t="s">
        <v>470</v>
      </c>
    </row>
    <row r="809" spans="1:2" x14ac:dyDescent="0.25">
      <c r="A809" t="s">
        <v>1241</v>
      </c>
      <c r="B809" t="s">
        <v>470</v>
      </c>
    </row>
    <row r="810" spans="1:2" x14ac:dyDescent="0.25">
      <c r="A810" t="s">
        <v>1242</v>
      </c>
      <c r="B810" t="s">
        <v>470</v>
      </c>
    </row>
    <row r="811" spans="1:2" x14ac:dyDescent="0.25">
      <c r="A811" t="s">
        <v>1243</v>
      </c>
      <c r="B811" t="s">
        <v>470</v>
      </c>
    </row>
    <row r="812" spans="1:2" x14ac:dyDescent="0.25">
      <c r="A812" t="s">
        <v>1244</v>
      </c>
      <c r="B812" t="s">
        <v>470</v>
      </c>
    </row>
    <row r="813" spans="1:2" x14ac:dyDescent="0.25">
      <c r="A813" t="s">
        <v>1245</v>
      </c>
      <c r="B813" t="s">
        <v>470</v>
      </c>
    </row>
    <row r="814" spans="1:2" x14ac:dyDescent="0.25">
      <c r="A814" t="s">
        <v>1246</v>
      </c>
      <c r="B814" t="s">
        <v>470</v>
      </c>
    </row>
    <row r="815" spans="1:2" x14ac:dyDescent="0.25">
      <c r="A815" t="s">
        <v>1247</v>
      </c>
      <c r="B815" t="s">
        <v>470</v>
      </c>
    </row>
    <row r="816" spans="1:2" x14ac:dyDescent="0.25">
      <c r="A816" t="s">
        <v>1248</v>
      </c>
      <c r="B816" t="s">
        <v>470</v>
      </c>
    </row>
    <row r="817" spans="1:2" x14ac:dyDescent="0.25">
      <c r="A817" t="s">
        <v>1249</v>
      </c>
      <c r="B817" t="s">
        <v>470</v>
      </c>
    </row>
    <row r="818" spans="1:2" x14ac:dyDescent="0.25">
      <c r="A818" t="s">
        <v>1250</v>
      </c>
      <c r="B818" t="s">
        <v>470</v>
      </c>
    </row>
    <row r="819" spans="1:2" x14ac:dyDescent="0.25">
      <c r="A819" t="s">
        <v>1251</v>
      </c>
      <c r="B819" t="s">
        <v>470</v>
      </c>
    </row>
    <row r="820" spans="1:2" x14ac:dyDescent="0.25">
      <c r="A820" t="s">
        <v>1252</v>
      </c>
      <c r="B820" t="s">
        <v>470</v>
      </c>
    </row>
    <row r="821" spans="1:2" x14ac:dyDescent="0.25">
      <c r="A821" t="s">
        <v>1253</v>
      </c>
      <c r="B821" t="s">
        <v>470</v>
      </c>
    </row>
    <row r="822" spans="1:2" x14ac:dyDescent="0.25">
      <c r="A822" t="s">
        <v>1254</v>
      </c>
      <c r="B822" t="s">
        <v>470</v>
      </c>
    </row>
    <row r="823" spans="1:2" x14ac:dyDescent="0.25">
      <c r="A823" t="s">
        <v>1255</v>
      </c>
      <c r="B823" t="s">
        <v>470</v>
      </c>
    </row>
    <row r="824" spans="1:2" x14ac:dyDescent="0.25">
      <c r="A824" t="s">
        <v>1256</v>
      </c>
      <c r="B824" t="s">
        <v>470</v>
      </c>
    </row>
    <row r="825" spans="1:2" x14ac:dyDescent="0.25">
      <c r="A825" t="s">
        <v>1257</v>
      </c>
      <c r="B825" t="s">
        <v>470</v>
      </c>
    </row>
    <row r="826" spans="1:2" x14ac:dyDescent="0.25">
      <c r="A826" t="s">
        <v>1258</v>
      </c>
      <c r="B826" t="s">
        <v>470</v>
      </c>
    </row>
    <row r="827" spans="1:2" x14ac:dyDescent="0.25">
      <c r="A827" t="s">
        <v>1259</v>
      </c>
      <c r="B827" t="s">
        <v>470</v>
      </c>
    </row>
    <row r="828" spans="1:2" x14ac:dyDescent="0.25">
      <c r="A828" t="s">
        <v>1260</v>
      </c>
      <c r="B828" t="s">
        <v>470</v>
      </c>
    </row>
    <row r="829" spans="1:2" x14ac:dyDescent="0.25">
      <c r="A829" t="s">
        <v>1261</v>
      </c>
      <c r="B829" t="s">
        <v>470</v>
      </c>
    </row>
    <row r="830" spans="1:2" x14ac:dyDescent="0.25">
      <c r="A830" t="s">
        <v>1262</v>
      </c>
      <c r="B830" t="s">
        <v>470</v>
      </c>
    </row>
    <row r="831" spans="1:2" x14ac:dyDescent="0.25">
      <c r="A831" t="s">
        <v>1263</v>
      </c>
      <c r="B831" t="s">
        <v>470</v>
      </c>
    </row>
    <row r="832" spans="1:2" x14ac:dyDescent="0.25">
      <c r="A832" t="s">
        <v>1264</v>
      </c>
      <c r="B832" t="s">
        <v>470</v>
      </c>
    </row>
    <row r="833" spans="1:2" x14ac:dyDescent="0.25">
      <c r="A833" t="s">
        <v>1265</v>
      </c>
      <c r="B833" t="s">
        <v>470</v>
      </c>
    </row>
    <row r="834" spans="1:2" x14ac:dyDescent="0.25">
      <c r="A834" t="s">
        <v>1266</v>
      </c>
      <c r="B834" t="s">
        <v>470</v>
      </c>
    </row>
    <row r="835" spans="1:2" x14ac:dyDescent="0.25">
      <c r="A835" t="s">
        <v>1267</v>
      </c>
      <c r="B835" t="s">
        <v>470</v>
      </c>
    </row>
    <row r="836" spans="1:2" x14ac:dyDescent="0.25">
      <c r="A836" t="s">
        <v>1268</v>
      </c>
      <c r="B836" t="s">
        <v>470</v>
      </c>
    </row>
    <row r="837" spans="1:2" x14ac:dyDescent="0.25">
      <c r="A837" t="s">
        <v>1269</v>
      </c>
      <c r="B837" t="s">
        <v>470</v>
      </c>
    </row>
    <row r="838" spans="1:2" x14ac:dyDescent="0.25">
      <c r="A838" t="s">
        <v>1270</v>
      </c>
      <c r="B838" t="s">
        <v>470</v>
      </c>
    </row>
    <row r="839" spans="1:2" x14ac:dyDescent="0.25">
      <c r="A839" t="s">
        <v>1271</v>
      </c>
      <c r="B839" t="s">
        <v>470</v>
      </c>
    </row>
    <row r="840" spans="1:2" x14ac:dyDescent="0.25">
      <c r="A840" t="s">
        <v>1272</v>
      </c>
      <c r="B840" t="s">
        <v>470</v>
      </c>
    </row>
    <row r="841" spans="1:2" x14ac:dyDescent="0.25">
      <c r="A841" t="s">
        <v>1273</v>
      </c>
      <c r="B841" t="s">
        <v>470</v>
      </c>
    </row>
    <row r="842" spans="1:2" x14ac:dyDescent="0.25">
      <c r="A842" t="s">
        <v>1274</v>
      </c>
      <c r="B842" t="s">
        <v>470</v>
      </c>
    </row>
    <row r="843" spans="1:2" x14ac:dyDescent="0.25">
      <c r="A843" t="s">
        <v>1275</v>
      </c>
      <c r="B843" t="s">
        <v>470</v>
      </c>
    </row>
    <row r="844" spans="1:2" x14ac:dyDescent="0.25">
      <c r="A844" t="s">
        <v>1276</v>
      </c>
      <c r="B844" t="s">
        <v>470</v>
      </c>
    </row>
    <row r="845" spans="1:2" x14ac:dyDescent="0.25">
      <c r="A845" t="s">
        <v>1277</v>
      </c>
      <c r="B845" t="s">
        <v>470</v>
      </c>
    </row>
    <row r="846" spans="1:2" x14ac:dyDescent="0.25">
      <c r="A846" t="s">
        <v>1278</v>
      </c>
      <c r="B846" t="s">
        <v>470</v>
      </c>
    </row>
    <row r="847" spans="1:2" x14ac:dyDescent="0.25">
      <c r="A847" t="s">
        <v>1279</v>
      </c>
      <c r="B847" t="s">
        <v>470</v>
      </c>
    </row>
    <row r="848" spans="1:2" x14ac:dyDescent="0.25">
      <c r="A848" t="s">
        <v>1280</v>
      </c>
      <c r="B848" t="s">
        <v>470</v>
      </c>
    </row>
    <row r="849" spans="1:2" x14ac:dyDescent="0.25">
      <c r="A849" t="s">
        <v>1281</v>
      </c>
      <c r="B849" t="s">
        <v>470</v>
      </c>
    </row>
    <row r="850" spans="1:2" x14ac:dyDescent="0.25">
      <c r="A850" t="s">
        <v>1282</v>
      </c>
      <c r="B850" t="s">
        <v>470</v>
      </c>
    </row>
    <row r="851" spans="1:2" x14ac:dyDescent="0.25">
      <c r="A851" t="s">
        <v>1283</v>
      </c>
      <c r="B851" t="s">
        <v>470</v>
      </c>
    </row>
    <row r="852" spans="1:2" x14ac:dyDescent="0.25">
      <c r="A852" t="s">
        <v>1284</v>
      </c>
      <c r="B852" t="s">
        <v>470</v>
      </c>
    </row>
    <row r="853" spans="1:2" x14ac:dyDescent="0.25">
      <c r="A853" t="s">
        <v>1285</v>
      </c>
      <c r="B853" t="s">
        <v>470</v>
      </c>
    </row>
    <row r="854" spans="1:2" x14ac:dyDescent="0.25">
      <c r="A854" t="s">
        <v>1286</v>
      </c>
      <c r="B854" t="s">
        <v>470</v>
      </c>
    </row>
    <row r="855" spans="1:2" x14ac:dyDescent="0.25">
      <c r="A855" t="s">
        <v>1287</v>
      </c>
      <c r="B855" t="s">
        <v>470</v>
      </c>
    </row>
    <row r="856" spans="1:2" x14ac:dyDescent="0.25">
      <c r="A856" t="s">
        <v>1288</v>
      </c>
      <c r="B856" t="s">
        <v>470</v>
      </c>
    </row>
    <row r="857" spans="1:2" x14ac:dyDescent="0.25">
      <c r="A857" t="s">
        <v>1289</v>
      </c>
      <c r="B857" t="s">
        <v>470</v>
      </c>
    </row>
    <row r="858" spans="1:2" x14ac:dyDescent="0.25">
      <c r="A858" t="s">
        <v>1290</v>
      </c>
      <c r="B858" t="s">
        <v>470</v>
      </c>
    </row>
    <row r="859" spans="1:2" x14ac:dyDescent="0.25">
      <c r="A859" t="s">
        <v>1291</v>
      </c>
      <c r="B859" t="s">
        <v>470</v>
      </c>
    </row>
    <row r="860" spans="1:2" x14ac:dyDescent="0.25">
      <c r="A860" t="s">
        <v>1292</v>
      </c>
      <c r="B860" t="s">
        <v>470</v>
      </c>
    </row>
    <row r="861" spans="1:2" x14ac:dyDescent="0.25">
      <c r="A861" t="s">
        <v>1293</v>
      </c>
      <c r="B861" t="s">
        <v>470</v>
      </c>
    </row>
    <row r="862" spans="1:2" x14ac:dyDescent="0.25">
      <c r="A862" t="s">
        <v>1294</v>
      </c>
      <c r="B862" t="s">
        <v>470</v>
      </c>
    </row>
    <row r="863" spans="1:2" x14ac:dyDescent="0.25">
      <c r="A863" t="s">
        <v>1295</v>
      </c>
      <c r="B863" t="s">
        <v>470</v>
      </c>
    </row>
    <row r="864" spans="1:2" x14ac:dyDescent="0.25">
      <c r="A864" t="s">
        <v>1296</v>
      </c>
      <c r="B864" t="s">
        <v>470</v>
      </c>
    </row>
    <row r="865" spans="1:2" x14ac:dyDescent="0.25">
      <c r="A865" t="s">
        <v>1297</v>
      </c>
      <c r="B865" t="s">
        <v>470</v>
      </c>
    </row>
    <row r="866" spans="1:2" x14ac:dyDescent="0.25">
      <c r="A866" t="s">
        <v>1298</v>
      </c>
      <c r="B866" t="s">
        <v>470</v>
      </c>
    </row>
    <row r="867" spans="1:2" x14ac:dyDescent="0.25">
      <c r="A867" t="s">
        <v>1299</v>
      </c>
      <c r="B867" t="s">
        <v>470</v>
      </c>
    </row>
    <row r="868" spans="1:2" x14ac:dyDescent="0.25">
      <c r="A868" t="s">
        <v>1300</v>
      </c>
      <c r="B868" t="s">
        <v>470</v>
      </c>
    </row>
    <row r="869" spans="1:2" x14ac:dyDescent="0.25">
      <c r="A869" t="s">
        <v>1301</v>
      </c>
      <c r="B869" t="s">
        <v>470</v>
      </c>
    </row>
    <row r="870" spans="1:2" x14ac:dyDescent="0.25">
      <c r="A870" t="s">
        <v>1302</v>
      </c>
      <c r="B870" t="s">
        <v>470</v>
      </c>
    </row>
    <row r="871" spans="1:2" x14ac:dyDescent="0.25">
      <c r="A871" t="s">
        <v>1303</v>
      </c>
      <c r="B871" t="s">
        <v>470</v>
      </c>
    </row>
    <row r="872" spans="1:2" x14ac:dyDescent="0.25">
      <c r="A872" t="s">
        <v>1304</v>
      </c>
      <c r="B872" t="s">
        <v>470</v>
      </c>
    </row>
    <row r="873" spans="1:2" x14ac:dyDescent="0.25">
      <c r="A873" t="s">
        <v>1305</v>
      </c>
      <c r="B873" t="s">
        <v>470</v>
      </c>
    </row>
    <row r="874" spans="1:2" x14ac:dyDescent="0.25">
      <c r="A874" t="s">
        <v>1306</v>
      </c>
      <c r="B874" t="s">
        <v>470</v>
      </c>
    </row>
    <row r="875" spans="1:2" x14ac:dyDescent="0.25">
      <c r="A875" t="s">
        <v>1307</v>
      </c>
      <c r="B875" t="s">
        <v>470</v>
      </c>
    </row>
    <row r="876" spans="1:2" x14ac:dyDescent="0.25">
      <c r="A876" t="s">
        <v>1308</v>
      </c>
      <c r="B876" t="s">
        <v>470</v>
      </c>
    </row>
    <row r="877" spans="1:2" x14ac:dyDescent="0.25">
      <c r="A877" t="s">
        <v>1309</v>
      </c>
      <c r="B877" t="s">
        <v>470</v>
      </c>
    </row>
    <row r="878" spans="1:2" x14ac:dyDescent="0.25">
      <c r="A878" t="s">
        <v>1310</v>
      </c>
      <c r="B878" t="s">
        <v>470</v>
      </c>
    </row>
    <row r="879" spans="1:2" x14ac:dyDescent="0.25">
      <c r="A879" t="s">
        <v>1311</v>
      </c>
      <c r="B879" t="s">
        <v>470</v>
      </c>
    </row>
    <row r="880" spans="1:2" x14ac:dyDescent="0.25">
      <c r="A880" t="s">
        <v>1312</v>
      </c>
      <c r="B880" t="s">
        <v>470</v>
      </c>
    </row>
    <row r="881" spans="1:2" x14ac:dyDescent="0.25">
      <c r="A881" t="s">
        <v>1312</v>
      </c>
      <c r="B881" t="s">
        <v>470</v>
      </c>
    </row>
    <row r="882" spans="1:2" x14ac:dyDescent="0.25">
      <c r="A882" t="s">
        <v>1313</v>
      </c>
      <c r="B882" t="s">
        <v>470</v>
      </c>
    </row>
    <row r="883" spans="1:2" x14ac:dyDescent="0.25">
      <c r="A883" t="s">
        <v>1314</v>
      </c>
      <c r="B883" t="s">
        <v>470</v>
      </c>
    </row>
    <row r="884" spans="1:2" x14ac:dyDescent="0.25">
      <c r="A884" t="s">
        <v>1315</v>
      </c>
      <c r="B884" t="s">
        <v>470</v>
      </c>
    </row>
    <row r="885" spans="1:2" x14ac:dyDescent="0.25">
      <c r="A885" t="s">
        <v>1316</v>
      </c>
      <c r="B885" t="s">
        <v>470</v>
      </c>
    </row>
    <row r="886" spans="1:2" x14ac:dyDescent="0.25">
      <c r="A886" t="s">
        <v>1317</v>
      </c>
      <c r="B886" t="s">
        <v>470</v>
      </c>
    </row>
    <row r="887" spans="1:2" x14ac:dyDescent="0.25">
      <c r="A887" t="s">
        <v>1318</v>
      </c>
      <c r="B887" t="s">
        <v>470</v>
      </c>
    </row>
    <row r="888" spans="1:2" x14ac:dyDescent="0.25">
      <c r="A888" t="s">
        <v>1319</v>
      </c>
      <c r="B888" t="s">
        <v>470</v>
      </c>
    </row>
    <row r="889" spans="1:2" x14ac:dyDescent="0.25">
      <c r="A889" t="s">
        <v>1320</v>
      </c>
      <c r="B889" t="s">
        <v>470</v>
      </c>
    </row>
    <row r="890" spans="1:2" x14ac:dyDescent="0.25">
      <c r="A890" t="s">
        <v>1321</v>
      </c>
      <c r="B890" t="s">
        <v>470</v>
      </c>
    </row>
    <row r="891" spans="1:2" x14ac:dyDescent="0.25">
      <c r="A891" t="s">
        <v>1322</v>
      </c>
      <c r="B891" t="s">
        <v>470</v>
      </c>
    </row>
    <row r="892" spans="1:2" x14ac:dyDescent="0.25">
      <c r="A892" t="s">
        <v>1323</v>
      </c>
      <c r="B892" t="s">
        <v>470</v>
      </c>
    </row>
    <row r="893" spans="1:2" x14ac:dyDescent="0.25">
      <c r="A893" t="s">
        <v>1324</v>
      </c>
      <c r="B893" t="s">
        <v>470</v>
      </c>
    </row>
    <row r="894" spans="1:2" x14ac:dyDescent="0.25">
      <c r="A894" t="s">
        <v>1325</v>
      </c>
      <c r="B894" t="s">
        <v>470</v>
      </c>
    </row>
    <row r="895" spans="1:2" x14ac:dyDescent="0.25">
      <c r="A895" t="s">
        <v>1326</v>
      </c>
      <c r="B895" t="s">
        <v>470</v>
      </c>
    </row>
    <row r="896" spans="1:2" x14ac:dyDescent="0.25">
      <c r="A896" t="s">
        <v>1327</v>
      </c>
      <c r="B896" t="s">
        <v>470</v>
      </c>
    </row>
    <row r="897" spans="1:2" x14ac:dyDescent="0.25">
      <c r="A897" t="s">
        <v>1328</v>
      </c>
      <c r="B897" t="s">
        <v>470</v>
      </c>
    </row>
    <row r="898" spans="1:2" x14ac:dyDescent="0.25">
      <c r="A898" t="s">
        <v>1329</v>
      </c>
      <c r="B898" t="s">
        <v>470</v>
      </c>
    </row>
    <row r="899" spans="1:2" x14ac:dyDescent="0.25">
      <c r="A899" t="s">
        <v>1330</v>
      </c>
      <c r="B899" t="s">
        <v>470</v>
      </c>
    </row>
    <row r="900" spans="1:2" x14ac:dyDescent="0.25">
      <c r="A900" t="s">
        <v>1331</v>
      </c>
      <c r="B900" t="s">
        <v>470</v>
      </c>
    </row>
    <row r="901" spans="1:2" x14ac:dyDescent="0.25">
      <c r="A901" t="s">
        <v>1332</v>
      </c>
      <c r="B901" t="s">
        <v>470</v>
      </c>
    </row>
    <row r="902" spans="1:2" x14ac:dyDescent="0.25">
      <c r="A902" t="s">
        <v>1333</v>
      </c>
      <c r="B902" t="s">
        <v>470</v>
      </c>
    </row>
    <row r="903" spans="1:2" x14ac:dyDescent="0.25">
      <c r="A903" t="s">
        <v>1334</v>
      </c>
      <c r="B903" t="s">
        <v>470</v>
      </c>
    </row>
    <row r="904" spans="1:2" x14ac:dyDescent="0.25">
      <c r="A904" t="s">
        <v>1335</v>
      </c>
      <c r="B904" t="s">
        <v>470</v>
      </c>
    </row>
    <row r="905" spans="1:2" x14ac:dyDescent="0.25">
      <c r="A905" t="s">
        <v>1336</v>
      </c>
      <c r="B905" t="s">
        <v>470</v>
      </c>
    </row>
    <row r="906" spans="1:2" x14ac:dyDescent="0.25">
      <c r="A906" t="s">
        <v>1337</v>
      </c>
      <c r="B906" t="s">
        <v>470</v>
      </c>
    </row>
    <row r="907" spans="1:2" x14ac:dyDescent="0.25">
      <c r="A907" t="s">
        <v>1338</v>
      </c>
      <c r="B907" t="s">
        <v>470</v>
      </c>
    </row>
    <row r="908" spans="1:2" x14ac:dyDescent="0.25">
      <c r="A908" t="s">
        <v>1339</v>
      </c>
      <c r="B908" t="s">
        <v>470</v>
      </c>
    </row>
    <row r="909" spans="1:2" x14ac:dyDescent="0.25">
      <c r="A909" t="s">
        <v>1340</v>
      </c>
      <c r="B909" t="s">
        <v>470</v>
      </c>
    </row>
    <row r="910" spans="1:2" x14ac:dyDescent="0.25">
      <c r="A910" t="s">
        <v>1341</v>
      </c>
      <c r="B910" t="s">
        <v>470</v>
      </c>
    </row>
    <row r="911" spans="1:2" x14ac:dyDescent="0.25">
      <c r="A911" t="s">
        <v>1342</v>
      </c>
      <c r="B911" t="s">
        <v>470</v>
      </c>
    </row>
    <row r="912" spans="1:2" x14ac:dyDescent="0.25">
      <c r="A912" t="s">
        <v>1343</v>
      </c>
      <c r="B912" t="s">
        <v>470</v>
      </c>
    </row>
    <row r="913" spans="1:2" x14ac:dyDescent="0.25">
      <c r="A913" t="s">
        <v>1344</v>
      </c>
      <c r="B913" t="s">
        <v>470</v>
      </c>
    </row>
    <row r="914" spans="1:2" x14ac:dyDescent="0.25">
      <c r="A914" t="s">
        <v>1345</v>
      </c>
      <c r="B914" t="s">
        <v>470</v>
      </c>
    </row>
    <row r="915" spans="1:2" x14ac:dyDescent="0.25">
      <c r="A915" t="s">
        <v>1346</v>
      </c>
      <c r="B915" t="s">
        <v>470</v>
      </c>
    </row>
    <row r="916" spans="1:2" x14ac:dyDescent="0.25">
      <c r="A916" t="s">
        <v>1347</v>
      </c>
      <c r="B916" t="s">
        <v>470</v>
      </c>
    </row>
    <row r="917" spans="1:2" x14ac:dyDescent="0.25">
      <c r="A917" t="s">
        <v>1348</v>
      </c>
      <c r="B917" t="s">
        <v>470</v>
      </c>
    </row>
    <row r="918" spans="1:2" x14ac:dyDescent="0.25">
      <c r="A918" t="s">
        <v>1349</v>
      </c>
      <c r="B918" t="s">
        <v>470</v>
      </c>
    </row>
    <row r="919" spans="1:2" x14ac:dyDescent="0.25">
      <c r="A919" t="s">
        <v>1350</v>
      </c>
      <c r="B919" t="s">
        <v>470</v>
      </c>
    </row>
    <row r="920" spans="1:2" x14ac:dyDescent="0.25">
      <c r="A920" t="s">
        <v>1350</v>
      </c>
      <c r="B920" t="s">
        <v>470</v>
      </c>
    </row>
    <row r="921" spans="1:2" x14ac:dyDescent="0.25">
      <c r="A921" t="s">
        <v>1351</v>
      </c>
      <c r="B921" t="s">
        <v>470</v>
      </c>
    </row>
    <row r="922" spans="1:2" x14ac:dyDescent="0.25">
      <c r="A922" t="s">
        <v>1352</v>
      </c>
      <c r="B922" t="s">
        <v>470</v>
      </c>
    </row>
    <row r="923" spans="1:2" x14ac:dyDescent="0.25">
      <c r="A923" t="s">
        <v>1353</v>
      </c>
      <c r="B923" t="s">
        <v>470</v>
      </c>
    </row>
    <row r="924" spans="1:2" x14ac:dyDescent="0.25">
      <c r="A924" t="s">
        <v>1354</v>
      </c>
      <c r="B924" t="s">
        <v>470</v>
      </c>
    </row>
    <row r="925" spans="1:2" x14ac:dyDescent="0.25">
      <c r="A925" t="s">
        <v>1355</v>
      </c>
      <c r="B925" t="s">
        <v>470</v>
      </c>
    </row>
    <row r="926" spans="1:2" x14ac:dyDescent="0.25">
      <c r="A926" t="s">
        <v>1356</v>
      </c>
      <c r="B926" t="s">
        <v>470</v>
      </c>
    </row>
    <row r="927" spans="1:2" x14ac:dyDescent="0.25">
      <c r="A927" t="s">
        <v>1357</v>
      </c>
      <c r="B927" t="s">
        <v>470</v>
      </c>
    </row>
    <row r="928" spans="1:2" x14ac:dyDescent="0.25">
      <c r="A928" t="s">
        <v>1358</v>
      </c>
      <c r="B928" t="s">
        <v>470</v>
      </c>
    </row>
    <row r="929" spans="1:2" x14ac:dyDescent="0.25">
      <c r="A929" t="s">
        <v>1359</v>
      </c>
      <c r="B929" t="s">
        <v>470</v>
      </c>
    </row>
    <row r="930" spans="1:2" x14ac:dyDescent="0.25">
      <c r="A930" t="s">
        <v>1360</v>
      </c>
      <c r="B930" t="s">
        <v>470</v>
      </c>
    </row>
    <row r="931" spans="1:2" x14ac:dyDescent="0.25">
      <c r="A931" t="s">
        <v>1361</v>
      </c>
      <c r="B931" t="s">
        <v>470</v>
      </c>
    </row>
    <row r="932" spans="1:2" x14ac:dyDescent="0.25">
      <c r="A932" t="s">
        <v>1362</v>
      </c>
      <c r="B932" t="s">
        <v>470</v>
      </c>
    </row>
    <row r="933" spans="1:2" x14ac:dyDescent="0.25">
      <c r="A933" t="s">
        <v>1363</v>
      </c>
      <c r="B933" t="s">
        <v>470</v>
      </c>
    </row>
    <row r="934" spans="1:2" x14ac:dyDescent="0.25">
      <c r="A934" t="s">
        <v>1364</v>
      </c>
      <c r="B934" t="s">
        <v>470</v>
      </c>
    </row>
    <row r="935" spans="1:2" x14ac:dyDescent="0.25">
      <c r="A935" t="s">
        <v>1365</v>
      </c>
      <c r="B935" t="s">
        <v>470</v>
      </c>
    </row>
    <row r="936" spans="1:2" x14ac:dyDescent="0.25">
      <c r="A936" t="s">
        <v>1366</v>
      </c>
      <c r="B936" t="s">
        <v>470</v>
      </c>
    </row>
    <row r="937" spans="1:2" x14ac:dyDescent="0.25">
      <c r="A937" t="s">
        <v>1367</v>
      </c>
      <c r="B937" t="s">
        <v>470</v>
      </c>
    </row>
    <row r="938" spans="1:2" x14ac:dyDescent="0.25">
      <c r="A938" t="s">
        <v>1368</v>
      </c>
      <c r="B938" t="s">
        <v>470</v>
      </c>
    </row>
    <row r="939" spans="1:2" x14ac:dyDescent="0.25">
      <c r="A939" t="s">
        <v>1369</v>
      </c>
      <c r="B939" t="s">
        <v>470</v>
      </c>
    </row>
    <row r="940" spans="1:2" x14ac:dyDescent="0.25">
      <c r="A940" t="s">
        <v>1370</v>
      </c>
      <c r="B940" t="s">
        <v>470</v>
      </c>
    </row>
    <row r="941" spans="1:2" x14ac:dyDescent="0.25">
      <c r="A941" t="s">
        <v>1371</v>
      </c>
      <c r="B941" t="s">
        <v>470</v>
      </c>
    </row>
    <row r="942" spans="1:2" x14ac:dyDescent="0.25">
      <c r="A942" t="s">
        <v>1372</v>
      </c>
      <c r="B942" t="s">
        <v>470</v>
      </c>
    </row>
    <row r="943" spans="1:2" x14ac:dyDescent="0.25">
      <c r="A943" t="s">
        <v>1373</v>
      </c>
      <c r="B943" t="s">
        <v>470</v>
      </c>
    </row>
    <row r="944" spans="1:2" x14ac:dyDescent="0.25">
      <c r="A944" t="s">
        <v>1374</v>
      </c>
      <c r="B944" t="s">
        <v>470</v>
      </c>
    </row>
    <row r="945" spans="1:2" x14ac:dyDescent="0.25">
      <c r="A945" t="s">
        <v>1375</v>
      </c>
      <c r="B945" t="s">
        <v>470</v>
      </c>
    </row>
    <row r="946" spans="1:2" x14ac:dyDescent="0.25">
      <c r="A946" t="s">
        <v>1376</v>
      </c>
      <c r="B946" t="s">
        <v>470</v>
      </c>
    </row>
    <row r="947" spans="1:2" x14ac:dyDescent="0.25">
      <c r="A947" t="s">
        <v>1377</v>
      </c>
      <c r="B947" t="s">
        <v>470</v>
      </c>
    </row>
    <row r="948" spans="1:2" x14ac:dyDescent="0.25">
      <c r="A948" t="s">
        <v>1378</v>
      </c>
      <c r="B948" t="s">
        <v>470</v>
      </c>
    </row>
    <row r="949" spans="1:2" x14ac:dyDescent="0.25">
      <c r="A949" t="s">
        <v>1379</v>
      </c>
      <c r="B949" t="s">
        <v>470</v>
      </c>
    </row>
    <row r="950" spans="1:2" x14ac:dyDescent="0.25">
      <c r="A950" t="s">
        <v>1380</v>
      </c>
      <c r="B950" t="s">
        <v>470</v>
      </c>
    </row>
    <row r="951" spans="1:2" x14ac:dyDescent="0.25">
      <c r="A951" t="s">
        <v>1381</v>
      </c>
      <c r="B951" t="s">
        <v>470</v>
      </c>
    </row>
    <row r="952" spans="1:2" x14ac:dyDescent="0.25">
      <c r="A952" t="s">
        <v>1382</v>
      </c>
      <c r="B952" t="s">
        <v>470</v>
      </c>
    </row>
    <row r="953" spans="1:2" x14ac:dyDescent="0.25">
      <c r="A953" t="s">
        <v>1383</v>
      </c>
      <c r="B953" t="s">
        <v>470</v>
      </c>
    </row>
    <row r="954" spans="1:2" x14ac:dyDescent="0.25">
      <c r="A954" t="s">
        <v>1384</v>
      </c>
      <c r="B954" t="s">
        <v>470</v>
      </c>
    </row>
    <row r="955" spans="1:2" x14ac:dyDescent="0.25">
      <c r="A955" t="s">
        <v>1385</v>
      </c>
      <c r="B955" t="s">
        <v>470</v>
      </c>
    </row>
    <row r="956" spans="1:2" x14ac:dyDescent="0.25">
      <c r="A956" t="s">
        <v>1386</v>
      </c>
      <c r="B956" t="s">
        <v>470</v>
      </c>
    </row>
    <row r="957" spans="1:2" x14ac:dyDescent="0.25">
      <c r="A957" t="s">
        <v>1387</v>
      </c>
      <c r="B957" t="s">
        <v>470</v>
      </c>
    </row>
    <row r="958" spans="1:2" x14ac:dyDescent="0.25">
      <c r="A958" t="s">
        <v>1388</v>
      </c>
      <c r="B958" t="s">
        <v>470</v>
      </c>
    </row>
    <row r="959" spans="1:2" x14ac:dyDescent="0.25">
      <c r="A959" t="s">
        <v>1389</v>
      </c>
      <c r="B959" t="s">
        <v>470</v>
      </c>
    </row>
    <row r="960" spans="1:2" x14ac:dyDescent="0.25">
      <c r="A960" t="s">
        <v>1390</v>
      </c>
      <c r="B960" t="s">
        <v>470</v>
      </c>
    </row>
    <row r="961" spans="1:2" x14ac:dyDescent="0.25">
      <c r="A961" t="s">
        <v>1391</v>
      </c>
      <c r="B961" t="s">
        <v>470</v>
      </c>
    </row>
    <row r="962" spans="1:2" x14ac:dyDescent="0.25">
      <c r="A962" t="s">
        <v>1392</v>
      </c>
      <c r="B962" t="s">
        <v>470</v>
      </c>
    </row>
    <row r="963" spans="1:2" x14ac:dyDescent="0.25">
      <c r="A963" t="s">
        <v>1393</v>
      </c>
      <c r="B963" t="s">
        <v>470</v>
      </c>
    </row>
    <row r="964" spans="1:2" x14ac:dyDescent="0.25">
      <c r="A964" t="s">
        <v>1394</v>
      </c>
      <c r="B964" t="s">
        <v>470</v>
      </c>
    </row>
    <row r="965" spans="1:2" x14ac:dyDescent="0.25">
      <c r="A965" t="s">
        <v>1395</v>
      </c>
      <c r="B965" t="s">
        <v>470</v>
      </c>
    </row>
    <row r="966" spans="1:2" x14ac:dyDescent="0.25">
      <c r="A966" t="s">
        <v>1396</v>
      </c>
      <c r="B966" t="s">
        <v>470</v>
      </c>
    </row>
    <row r="967" spans="1:2" x14ac:dyDescent="0.25">
      <c r="A967" t="s">
        <v>1397</v>
      </c>
      <c r="B967" t="s">
        <v>470</v>
      </c>
    </row>
    <row r="968" spans="1:2" x14ac:dyDescent="0.25">
      <c r="A968" t="s">
        <v>1398</v>
      </c>
      <c r="B968" t="s">
        <v>470</v>
      </c>
    </row>
    <row r="969" spans="1:2" x14ac:dyDescent="0.25">
      <c r="A969" t="s">
        <v>1399</v>
      </c>
      <c r="B969" t="s">
        <v>470</v>
      </c>
    </row>
    <row r="970" spans="1:2" x14ac:dyDescent="0.25">
      <c r="A970" t="s">
        <v>1400</v>
      </c>
      <c r="B970" t="s">
        <v>470</v>
      </c>
    </row>
    <row r="971" spans="1:2" x14ac:dyDescent="0.25">
      <c r="A971" t="s">
        <v>1401</v>
      </c>
      <c r="B971" t="s">
        <v>470</v>
      </c>
    </row>
    <row r="972" spans="1:2" x14ac:dyDescent="0.25">
      <c r="A972" t="s">
        <v>1402</v>
      </c>
      <c r="B972" t="s">
        <v>470</v>
      </c>
    </row>
    <row r="973" spans="1:2" x14ac:dyDescent="0.25">
      <c r="A973" t="s">
        <v>1403</v>
      </c>
      <c r="B973" t="s">
        <v>470</v>
      </c>
    </row>
    <row r="974" spans="1:2" x14ac:dyDescent="0.25">
      <c r="A974" t="s">
        <v>1404</v>
      </c>
      <c r="B974" t="s">
        <v>470</v>
      </c>
    </row>
    <row r="975" spans="1:2" x14ac:dyDescent="0.25">
      <c r="A975" t="s">
        <v>1405</v>
      </c>
      <c r="B975" t="s">
        <v>470</v>
      </c>
    </row>
    <row r="976" spans="1:2" x14ac:dyDescent="0.25">
      <c r="A976" t="s">
        <v>1406</v>
      </c>
      <c r="B976" t="s">
        <v>470</v>
      </c>
    </row>
    <row r="977" spans="1:2" x14ac:dyDescent="0.25">
      <c r="A977" t="s">
        <v>1407</v>
      </c>
      <c r="B977" t="s">
        <v>470</v>
      </c>
    </row>
    <row r="978" spans="1:2" x14ac:dyDescent="0.25">
      <c r="A978" t="s">
        <v>1408</v>
      </c>
      <c r="B978" t="s">
        <v>470</v>
      </c>
    </row>
    <row r="979" spans="1:2" x14ac:dyDescent="0.25">
      <c r="A979" t="s">
        <v>1409</v>
      </c>
      <c r="B979" t="s">
        <v>470</v>
      </c>
    </row>
    <row r="980" spans="1:2" x14ac:dyDescent="0.25">
      <c r="A980" t="s">
        <v>912</v>
      </c>
      <c r="B980" t="s">
        <v>470</v>
      </c>
    </row>
    <row r="981" spans="1:2" x14ac:dyDescent="0.25">
      <c r="A981" t="s">
        <v>1410</v>
      </c>
      <c r="B981" t="s">
        <v>470</v>
      </c>
    </row>
    <row r="982" spans="1:2" x14ac:dyDescent="0.25">
      <c r="A982" t="s">
        <v>1411</v>
      </c>
      <c r="B982" t="s">
        <v>470</v>
      </c>
    </row>
    <row r="983" spans="1:2" x14ac:dyDescent="0.25">
      <c r="A983" t="s">
        <v>1412</v>
      </c>
      <c r="B983" t="s">
        <v>470</v>
      </c>
    </row>
    <row r="984" spans="1:2" x14ac:dyDescent="0.25">
      <c r="A984" t="s">
        <v>1413</v>
      </c>
      <c r="B984" t="s">
        <v>470</v>
      </c>
    </row>
    <row r="985" spans="1:2" x14ac:dyDescent="0.25">
      <c r="A985" t="s">
        <v>1414</v>
      </c>
      <c r="B985" t="s">
        <v>470</v>
      </c>
    </row>
    <row r="986" spans="1:2" x14ac:dyDescent="0.25">
      <c r="A986" t="s">
        <v>1415</v>
      </c>
      <c r="B986" t="s">
        <v>470</v>
      </c>
    </row>
    <row r="987" spans="1:2" x14ac:dyDescent="0.25">
      <c r="A987" t="s">
        <v>1416</v>
      </c>
      <c r="B987" t="s">
        <v>470</v>
      </c>
    </row>
    <row r="988" spans="1:2" x14ac:dyDescent="0.25">
      <c r="A988" t="s">
        <v>1417</v>
      </c>
      <c r="B988" t="s">
        <v>470</v>
      </c>
    </row>
    <row r="989" spans="1:2" x14ac:dyDescent="0.25">
      <c r="A989" t="s">
        <v>1418</v>
      </c>
      <c r="B989" t="s">
        <v>470</v>
      </c>
    </row>
    <row r="990" spans="1:2" x14ac:dyDescent="0.25">
      <c r="A990" t="s">
        <v>1419</v>
      </c>
      <c r="B990" t="s">
        <v>470</v>
      </c>
    </row>
    <row r="991" spans="1:2" x14ac:dyDescent="0.25">
      <c r="A991" t="s">
        <v>1420</v>
      </c>
      <c r="B991" t="s">
        <v>470</v>
      </c>
    </row>
    <row r="992" spans="1:2" x14ac:dyDescent="0.25">
      <c r="A992" t="s">
        <v>1421</v>
      </c>
      <c r="B992" t="s">
        <v>470</v>
      </c>
    </row>
    <row r="993" spans="1:2" x14ac:dyDescent="0.25">
      <c r="A993" t="s">
        <v>1420</v>
      </c>
      <c r="B993" t="s">
        <v>470</v>
      </c>
    </row>
    <row r="994" spans="1:2" x14ac:dyDescent="0.25">
      <c r="A994" t="s">
        <v>1421</v>
      </c>
      <c r="B994" t="s">
        <v>470</v>
      </c>
    </row>
    <row r="995" spans="1:2" x14ac:dyDescent="0.25">
      <c r="A995" t="s">
        <v>1422</v>
      </c>
      <c r="B995" t="s">
        <v>470</v>
      </c>
    </row>
    <row r="996" spans="1:2" x14ac:dyDescent="0.25">
      <c r="A996" t="s">
        <v>1423</v>
      </c>
      <c r="B996" t="s">
        <v>470</v>
      </c>
    </row>
    <row r="997" spans="1:2" x14ac:dyDescent="0.25">
      <c r="A997" t="s">
        <v>1424</v>
      </c>
      <c r="B997" t="s">
        <v>470</v>
      </c>
    </row>
    <row r="998" spans="1:2" x14ac:dyDescent="0.25">
      <c r="A998" t="s">
        <v>1425</v>
      </c>
      <c r="B998" t="s">
        <v>470</v>
      </c>
    </row>
    <row r="999" spans="1:2" x14ac:dyDescent="0.25">
      <c r="A999" t="s">
        <v>1426</v>
      </c>
      <c r="B999" t="s">
        <v>470</v>
      </c>
    </row>
    <row r="1000" spans="1:2" x14ac:dyDescent="0.25">
      <c r="A1000" t="s">
        <v>1427</v>
      </c>
      <c r="B1000" t="s">
        <v>470</v>
      </c>
    </row>
    <row r="1001" spans="1:2" x14ac:dyDescent="0.25">
      <c r="A1001" t="s">
        <v>1429</v>
      </c>
      <c r="B1001" t="s">
        <v>1428</v>
      </c>
    </row>
    <row r="1002" spans="1:2" x14ac:dyDescent="0.25">
      <c r="A1002" t="s">
        <v>1430</v>
      </c>
      <c r="B1002" t="s">
        <v>1428</v>
      </c>
    </row>
    <row r="1003" spans="1:2" x14ac:dyDescent="0.25">
      <c r="A1003" t="s">
        <v>1431</v>
      </c>
      <c r="B1003" t="s">
        <v>1428</v>
      </c>
    </row>
    <row r="1004" spans="1:2" x14ac:dyDescent="0.25">
      <c r="A1004" t="s">
        <v>1432</v>
      </c>
      <c r="B1004" t="s">
        <v>1428</v>
      </c>
    </row>
    <row r="1005" spans="1:2" x14ac:dyDescent="0.25">
      <c r="A1005" t="s">
        <v>1433</v>
      </c>
      <c r="B1005" t="s">
        <v>1428</v>
      </c>
    </row>
    <row r="1006" spans="1:2" x14ac:dyDescent="0.25">
      <c r="A1006" t="s">
        <v>1434</v>
      </c>
      <c r="B1006" t="s">
        <v>1428</v>
      </c>
    </row>
    <row r="1007" spans="1:2" x14ac:dyDescent="0.25">
      <c r="A1007" t="s">
        <v>1435</v>
      </c>
      <c r="B1007" t="s">
        <v>1428</v>
      </c>
    </row>
    <row r="1008" spans="1:2" x14ac:dyDescent="0.25">
      <c r="A1008" t="s">
        <v>1436</v>
      </c>
      <c r="B1008" t="s">
        <v>1428</v>
      </c>
    </row>
    <row r="1009" spans="1:2" x14ac:dyDescent="0.25">
      <c r="A1009" t="s">
        <v>1437</v>
      </c>
      <c r="B1009" t="s">
        <v>1428</v>
      </c>
    </row>
    <row r="1010" spans="1:2" x14ac:dyDescent="0.25">
      <c r="A1010" t="s">
        <v>1438</v>
      </c>
      <c r="B1010" t="s">
        <v>1428</v>
      </c>
    </row>
    <row r="1011" spans="1:2" x14ac:dyDescent="0.25">
      <c r="A1011" t="s">
        <v>1439</v>
      </c>
      <c r="B1011" t="s">
        <v>1428</v>
      </c>
    </row>
    <row r="1012" spans="1:2" x14ac:dyDescent="0.25">
      <c r="A1012" t="s">
        <v>1440</v>
      </c>
      <c r="B1012" t="s">
        <v>1428</v>
      </c>
    </row>
    <row r="1013" spans="1:2" x14ac:dyDescent="0.25">
      <c r="A1013" t="s">
        <v>1441</v>
      </c>
      <c r="B1013" t="s">
        <v>1428</v>
      </c>
    </row>
    <row r="1014" spans="1:2" x14ac:dyDescent="0.25">
      <c r="A1014" t="s">
        <v>1442</v>
      </c>
      <c r="B1014" t="s">
        <v>1428</v>
      </c>
    </row>
    <row r="1015" spans="1:2" x14ac:dyDescent="0.25">
      <c r="A1015" t="s">
        <v>1443</v>
      </c>
      <c r="B1015" t="s">
        <v>1428</v>
      </c>
    </row>
    <row r="1016" spans="1:2" x14ac:dyDescent="0.25">
      <c r="A1016" t="s">
        <v>1444</v>
      </c>
      <c r="B1016" t="s">
        <v>1428</v>
      </c>
    </row>
    <row r="1017" spans="1:2" x14ac:dyDescent="0.25">
      <c r="A1017" t="s">
        <v>1445</v>
      </c>
      <c r="B1017" t="s">
        <v>1428</v>
      </c>
    </row>
    <row r="1018" spans="1:2" x14ac:dyDescent="0.25">
      <c r="A1018" t="s">
        <v>1446</v>
      </c>
      <c r="B1018" t="s">
        <v>1428</v>
      </c>
    </row>
    <row r="1019" spans="1:2" x14ac:dyDescent="0.25">
      <c r="A1019" t="s">
        <v>1447</v>
      </c>
      <c r="B1019" t="s">
        <v>1428</v>
      </c>
    </row>
    <row r="1020" spans="1:2" x14ac:dyDescent="0.25">
      <c r="A1020" t="s">
        <v>1448</v>
      </c>
      <c r="B1020" t="s">
        <v>1428</v>
      </c>
    </row>
    <row r="1021" spans="1:2" x14ac:dyDescent="0.25">
      <c r="A1021" t="s">
        <v>1449</v>
      </c>
      <c r="B1021" t="s">
        <v>1428</v>
      </c>
    </row>
    <row r="1022" spans="1:2" x14ac:dyDescent="0.25">
      <c r="A1022" t="s">
        <v>1450</v>
      </c>
      <c r="B1022" t="s">
        <v>1428</v>
      </c>
    </row>
    <row r="1023" spans="1:2" x14ac:dyDescent="0.25">
      <c r="A1023" t="s">
        <v>1451</v>
      </c>
      <c r="B1023" t="s">
        <v>1428</v>
      </c>
    </row>
    <row r="1024" spans="1:2" x14ac:dyDescent="0.25">
      <c r="A1024" t="s">
        <v>1452</v>
      </c>
      <c r="B1024" t="s">
        <v>1428</v>
      </c>
    </row>
    <row r="1025" spans="1:2" x14ac:dyDescent="0.25">
      <c r="A1025" t="s">
        <v>1453</v>
      </c>
      <c r="B1025" t="s">
        <v>1428</v>
      </c>
    </row>
    <row r="1026" spans="1:2" x14ac:dyDescent="0.25">
      <c r="A1026" t="s">
        <v>1454</v>
      </c>
      <c r="B1026" t="s">
        <v>1428</v>
      </c>
    </row>
    <row r="1027" spans="1:2" x14ac:dyDescent="0.25">
      <c r="A1027" t="s">
        <v>1455</v>
      </c>
      <c r="B1027" t="s">
        <v>1428</v>
      </c>
    </row>
    <row r="1028" spans="1:2" x14ac:dyDescent="0.25">
      <c r="A1028" t="s">
        <v>1456</v>
      </c>
      <c r="B1028" t="s">
        <v>1428</v>
      </c>
    </row>
    <row r="1029" spans="1:2" x14ac:dyDescent="0.25">
      <c r="A1029" t="s">
        <v>1457</v>
      </c>
      <c r="B1029" t="s">
        <v>1428</v>
      </c>
    </row>
    <row r="1030" spans="1:2" x14ac:dyDescent="0.25">
      <c r="A1030" t="s">
        <v>1458</v>
      </c>
      <c r="B1030" t="s">
        <v>1428</v>
      </c>
    </row>
    <row r="1031" spans="1:2" x14ac:dyDescent="0.25">
      <c r="A1031" t="s">
        <v>1459</v>
      </c>
      <c r="B1031" t="s">
        <v>1428</v>
      </c>
    </row>
    <row r="1032" spans="1:2" x14ac:dyDescent="0.25">
      <c r="A1032" t="s">
        <v>1460</v>
      </c>
      <c r="B1032" t="s">
        <v>1428</v>
      </c>
    </row>
    <row r="1033" spans="1:2" x14ac:dyDescent="0.25">
      <c r="A1033" t="s">
        <v>1461</v>
      </c>
      <c r="B1033" t="s">
        <v>1428</v>
      </c>
    </row>
    <row r="1034" spans="1:2" x14ac:dyDescent="0.25">
      <c r="A1034" t="s">
        <v>1462</v>
      </c>
      <c r="B1034" t="s">
        <v>1428</v>
      </c>
    </row>
    <row r="1035" spans="1:2" x14ac:dyDescent="0.25">
      <c r="A1035" t="s">
        <v>1463</v>
      </c>
      <c r="B1035" t="s">
        <v>1428</v>
      </c>
    </row>
    <row r="1036" spans="1:2" x14ac:dyDescent="0.25">
      <c r="A1036" t="s">
        <v>1464</v>
      </c>
      <c r="B1036" t="s">
        <v>1428</v>
      </c>
    </row>
    <row r="1037" spans="1:2" x14ac:dyDescent="0.25">
      <c r="A1037" t="s">
        <v>1465</v>
      </c>
      <c r="B1037" t="s">
        <v>1428</v>
      </c>
    </row>
    <row r="1038" spans="1:2" x14ac:dyDescent="0.25">
      <c r="A1038" t="s">
        <v>1466</v>
      </c>
      <c r="B1038" t="s">
        <v>1428</v>
      </c>
    </row>
    <row r="1039" spans="1:2" x14ac:dyDescent="0.25">
      <c r="A1039" t="s">
        <v>1467</v>
      </c>
      <c r="B1039" t="s">
        <v>1428</v>
      </c>
    </row>
    <row r="1040" spans="1:2" x14ac:dyDescent="0.25">
      <c r="A1040" t="s">
        <v>1468</v>
      </c>
      <c r="B1040" t="s">
        <v>1428</v>
      </c>
    </row>
    <row r="1041" spans="1:2" x14ac:dyDescent="0.25">
      <c r="A1041" t="s">
        <v>1469</v>
      </c>
      <c r="B1041" t="s">
        <v>1428</v>
      </c>
    </row>
    <row r="1042" spans="1:2" x14ac:dyDescent="0.25">
      <c r="A1042" t="s">
        <v>1470</v>
      </c>
      <c r="B1042" t="s">
        <v>1428</v>
      </c>
    </row>
    <row r="1043" spans="1:2" x14ac:dyDescent="0.25">
      <c r="A1043" t="s">
        <v>1471</v>
      </c>
      <c r="B1043" t="s">
        <v>1428</v>
      </c>
    </row>
    <row r="1044" spans="1:2" x14ac:dyDescent="0.25">
      <c r="A1044" t="s">
        <v>1472</v>
      </c>
      <c r="B1044" t="s">
        <v>1428</v>
      </c>
    </row>
    <row r="1045" spans="1:2" x14ac:dyDescent="0.25">
      <c r="A1045" t="s">
        <v>1473</v>
      </c>
      <c r="B1045" t="s">
        <v>1428</v>
      </c>
    </row>
    <row r="1046" spans="1:2" x14ac:dyDescent="0.25">
      <c r="A1046" t="s">
        <v>1474</v>
      </c>
      <c r="B1046" t="s">
        <v>1428</v>
      </c>
    </row>
    <row r="1047" spans="1:2" x14ac:dyDescent="0.25">
      <c r="A1047" t="s">
        <v>1475</v>
      </c>
      <c r="B1047" t="s">
        <v>1428</v>
      </c>
    </row>
    <row r="1048" spans="1:2" x14ac:dyDescent="0.25">
      <c r="A1048" t="s">
        <v>1476</v>
      </c>
      <c r="B1048" t="s">
        <v>1428</v>
      </c>
    </row>
    <row r="1049" spans="1:2" x14ac:dyDescent="0.25">
      <c r="A1049" t="s">
        <v>1477</v>
      </c>
      <c r="B1049" t="s">
        <v>1428</v>
      </c>
    </row>
    <row r="1050" spans="1:2" x14ac:dyDescent="0.25">
      <c r="A1050" t="s">
        <v>1478</v>
      </c>
      <c r="B1050" t="s">
        <v>1428</v>
      </c>
    </row>
    <row r="1051" spans="1:2" x14ac:dyDescent="0.25">
      <c r="A1051" t="s">
        <v>1479</v>
      </c>
      <c r="B1051" t="s">
        <v>1428</v>
      </c>
    </row>
    <row r="1052" spans="1:2" x14ac:dyDescent="0.25">
      <c r="A1052" t="s">
        <v>1480</v>
      </c>
      <c r="B1052" t="s">
        <v>1428</v>
      </c>
    </row>
    <row r="1053" spans="1:2" x14ac:dyDescent="0.25">
      <c r="A1053" t="s">
        <v>1481</v>
      </c>
      <c r="B1053" t="s">
        <v>1428</v>
      </c>
    </row>
    <row r="1054" spans="1:2" x14ac:dyDescent="0.25">
      <c r="A1054" t="s">
        <v>1482</v>
      </c>
      <c r="B1054" t="s">
        <v>1428</v>
      </c>
    </row>
    <row r="1055" spans="1:2" x14ac:dyDescent="0.25">
      <c r="A1055" t="s">
        <v>1483</v>
      </c>
      <c r="B1055" t="s">
        <v>1428</v>
      </c>
    </row>
    <row r="1056" spans="1:2" x14ac:dyDescent="0.25">
      <c r="A1056" t="s">
        <v>1484</v>
      </c>
      <c r="B1056" t="s">
        <v>1428</v>
      </c>
    </row>
    <row r="1057" spans="1:2" x14ac:dyDescent="0.25">
      <c r="A1057" t="s">
        <v>1485</v>
      </c>
      <c r="B1057" t="s">
        <v>1428</v>
      </c>
    </row>
    <row r="1058" spans="1:2" x14ac:dyDescent="0.25">
      <c r="A1058" t="s">
        <v>1486</v>
      </c>
      <c r="B1058" t="s">
        <v>1428</v>
      </c>
    </row>
    <row r="1059" spans="1:2" x14ac:dyDescent="0.25">
      <c r="A1059" t="s">
        <v>1487</v>
      </c>
      <c r="B1059" t="s">
        <v>1428</v>
      </c>
    </row>
    <row r="1060" spans="1:2" x14ac:dyDescent="0.25">
      <c r="A1060" t="s">
        <v>1488</v>
      </c>
      <c r="B1060" t="s">
        <v>1428</v>
      </c>
    </row>
    <row r="1061" spans="1:2" x14ac:dyDescent="0.25">
      <c r="A1061" t="s">
        <v>1489</v>
      </c>
      <c r="B1061" t="s">
        <v>1428</v>
      </c>
    </row>
    <row r="1062" spans="1:2" x14ac:dyDescent="0.25">
      <c r="A1062" t="s">
        <v>1490</v>
      </c>
      <c r="B1062" t="s">
        <v>1428</v>
      </c>
    </row>
    <row r="1063" spans="1:2" x14ac:dyDescent="0.25">
      <c r="A1063" t="s">
        <v>1491</v>
      </c>
      <c r="B1063" t="s">
        <v>1428</v>
      </c>
    </row>
    <row r="1064" spans="1:2" x14ac:dyDescent="0.25">
      <c r="A1064" t="s">
        <v>1492</v>
      </c>
      <c r="B1064" t="s">
        <v>1428</v>
      </c>
    </row>
    <row r="1065" spans="1:2" x14ac:dyDescent="0.25">
      <c r="A1065" t="s">
        <v>1493</v>
      </c>
      <c r="B1065" t="s">
        <v>1428</v>
      </c>
    </row>
    <row r="1066" spans="1:2" x14ac:dyDescent="0.25">
      <c r="A1066" t="s">
        <v>1494</v>
      </c>
      <c r="B1066" t="s">
        <v>1428</v>
      </c>
    </row>
    <row r="1067" spans="1:2" x14ac:dyDescent="0.25">
      <c r="A1067" t="s">
        <v>1495</v>
      </c>
      <c r="B1067" t="s">
        <v>1428</v>
      </c>
    </row>
    <row r="1068" spans="1:2" x14ac:dyDescent="0.25">
      <c r="A1068" t="s">
        <v>1496</v>
      </c>
      <c r="B1068" t="s">
        <v>1428</v>
      </c>
    </row>
    <row r="1069" spans="1:2" x14ac:dyDescent="0.25">
      <c r="A1069" t="s">
        <v>1497</v>
      </c>
      <c r="B1069" t="s">
        <v>1428</v>
      </c>
    </row>
    <row r="1070" spans="1:2" x14ac:dyDescent="0.25">
      <c r="A1070" t="s">
        <v>1498</v>
      </c>
      <c r="B1070" t="s">
        <v>1428</v>
      </c>
    </row>
    <row r="1071" spans="1:2" x14ac:dyDescent="0.25">
      <c r="A1071" t="s">
        <v>1499</v>
      </c>
      <c r="B1071" t="s">
        <v>1428</v>
      </c>
    </row>
    <row r="1072" spans="1:2" x14ac:dyDescent="0.25">
      <c r="A1072" t="s">
        <v>1500</v>
      </c>
      <c r="B1072" t="s">
        <v>1428</v>
      </c>
    </row>
    <row r="1073" spans="1:2" x14ac:dyDescent="0.25">
      <c r="A1073" t="s">
        <v>1501</v>
      </c>
      <c r="B1073" t="s">
        <v>1428</v>
      </c>
    </row>
    <row r="1074" spans="1:2" x14ac:dyDescent="0.25">
      <c r="A1074" t="s">
        <v>1502</v>
      </c>
      <c r="B1074" t="s">
        <v>1428</v>
      </c>
    </row>
    <row r="1075" spans="1:2" x14ac:dyDescent="0.25">
      <c r="A1075" t="s">
        <v>1503</v>
      </c>
      <c r="B1075" t="s">
        <v>1428</v>
      </c>
    </row>
    <row r="1076" spans="1:2" x14ac:dyDescent="0.25">
      <c r="A1076" t="s">
        <v>1504</v>
      </c>
      <c r="B1076" t="s">
        <v>1428</v>
      </c>
    </row>
    <row r="1077" spans="1:2" x14ac:dyDescent="0.25">
      <c r="A1077" t="s">
        <v>1505</v>
      </c>
      <c r="B1077" t="s">
        <v>1428</v>
      </c>
    </row>
    <row r="1078" spans="1:2" x14ac:dyDescent="0.25">
      <c r="A1078" t="s">
        <v>1506</v>
      </c>
      <c r="B1078" t="s">
        <v>1428</v>
      </c>
    </row>
    <row r="1079" spans="1:2" x14ac:dyDescent="0.25">
      <c r="A1079" t="s">
        <v>1507</v>
      </c>
      <c r="B1079" t="s">
        <v>1428</v>
      </c>
    </row>
    <row r="1080" spans="1:2" x14ac:dyDescent="0.25">
      <c r="A1080" t="s">
        <v>1508</v>
      </c>
      <c r="B1080" t="s">
        <v>1428</v>
      </c>
    </row>
    <row r="1081" spans="1:2" x14ac:dyDescent="0.25">
      <c r="A1081" t="s">
        <v>1509</v>
      </c>
      <c r="B1081" t="s">
        <v>1428</v>
      </c>
    </row>
    <row r="1082" spans="1:2" x14ac:dyDescent="0.25">
      <c r="A1082" t="s">
        <v>1510</v>
      </c>
      <c r="B1082" t="s">
        <v>1428</v>
      </c>
    </row>
    <row r="1083" spans="1:2" x14ac:dyDescent="0.25">
      <c r="A1083" t="s">
        <v>1511</v>
      </c>
      <c r="B1083" t="s">
        <v>1428</v>
      </c>
    </row>
    <row r="1084" spans="1:2" x14ac:dyDescent="0.25">
      <c r="A1084" t="s">
        <v>1512</v>
      </c>
      <c r="B1084" t="s">
        <v>1428</v>
      </c>
    </row>
    <row r="1085" spans="1:2" x14ac:dyDescent="0.25">
      <c r="A1085" t="s">
        <v>1513</v>
      </c>
      <c r="B1085" t="s">
        <v>1428</v>
      </c>
    </row>
    <row r="1086" spans="1:2" x14ac:dyDescent="0.25">
      <c r="A1086" t="s">
        <v>1514</v>
      </c>
      <c r="B1086" t="s">
        <v>1428</v>
      </c>
    </row>
    <row r="1087" spans="1:2" x14ac:dyDescent="0.25">
      <c r="A1087" t="s">
        <v>1515</v>
      </c>
      <c r="B1087" t="s">
        <v>1428</v>
      </c>
    </row>
    <row r="1088" spans="1:2" x14ac:dyDescent="0.25">
      <c r="A1088" t="s">
        <v>1516</v>
      </c>
      <c r="B1088" t="s">
        <v>1428</v>
      </c>
    </row>
    <row r="1089" spans="1:2" x14ac:dyDescent="0.25">
      <c r="A1089" t="s">
        <v>1517</v>
      </c>
      <c r="B1089" t="s">
        <v>1428</v>
      </c>
    </row>
    <row r="1090" spans="1:2" x14ac:dyDescent="0.25">
      <c r="A1090" t="s">
        <v>1518</v>
      </c>
      <c r="B1090" t="s">
        <v>1428</v>
      </c>
    </row>
    <row r="1091" spans="1:2" x14ac:dyDescent="0.25">
      <c r="A1091" t="s">
        <v>1519</v>
      </c>
      <c r="B1091" t="s">
        <v>1428</v>
      </c>
    </row>
    <row r="1092" spans="1:2" x14ac:dyDescent="0.25">
      <c r="A1092" t="s">
        <v>1520</v>
      </c>
      <c r="B1092" t="s">
        <v>1428</v>
      </c>
    </row>
    <row r="1093" spans="1:2" x14ac:dyDescent="0.25">
      <c r="A1093" t="s">
        <v>1521</v>
      </c>
      <c r="B1093" t="s">
        <v>1428</v>
      </c>
    </row>
    <row r="1094" spans="1:2" x14ac:dyDescent="0.25">
      <c r="A1094" t="s">
        <v>1522</v>
      </c>
      <c r="B1094" t="s">
        <v>1428</v>
      </c>
    </row>
    <row r="1095" spans="1:2" x14ac:dyDescent="0.25">
      <c r="A1095" t="s">
        <v>1523</v>
      </c>
      <c r="B1095" t="s">
        <v>1428</v>
      </c>
    </row>
    <row r="1096" spans="1:2" x14ac:dyDescent="0.25">
      <c r="A1096" t="s">
        <v>1524</v>
      </c>
      <c r="B1096" t="s">
        <v>1428</v>
      </c>
    </row>
    <row r="1097" spans="1:2" x14ac:dyDescent="0.25">
      <c r="A1097" t="s">
        <v>1525</v>
      </c>
      <c r="B1097" t="s">
        <v>1428</v>
      </c>
    </row>
    <row r="1098" spans="1:2" x14ac:dyDescent="0.25">
      <c r="A1098" t="s">
        <v>1526</v>
      </c>
      <c r="B1098" t="s">
        <v>1428</v>
      </c>
    </row>
    <row r="1099" spans="1:2" x14ac:dyDescent="0.25">
      <c r="A1099" t="s">
        <v>1527</v>
      </c>
      <c r="B1099" t="s">
        <v>1428</v>
      </c>
    </row>
    <row r="1100" spans="1:2" x14ac:dyDescent="0.25">
      <c r="A1100" t="s">
        <v>1528</v>
      </c>
      <c r="B1100" t="s">
        <v>1428</v>
      </c>
    </row>
    <row r="1101" spans="1:2" x14ac:dyDescent="0.25">
      <c r="A1101" t="s">
        <v>1529</v>
      </c>
      <c r="B1101" t="s">
        <v>1428</v>
      </c>
    </row>
    <row r="1102" spans="1:2" x14ac:dyDescent="0.25">
      <c r="A1102" t="s">
        <v>1530</v>
      </c>
      <c r="B1102" t="s">
        <v>1428</v>
      </c>
    </row>
    <row r="1103" spans="1:2" x14ac:dyDescent="0.25">
      <c r="A1103" t="s">
        <v>1531</v>
      </c>
      <c r="B1103" t="s">
        <v>1428</v>
      </c>
    </row>
    <row r="1104" spans="1:2" x14ac:dyDescent="0.25">
      <c r="A1104" t="s">
        <v>1532</v>
      </c>
      <c r="B1104" t="s">
        <v>1428</v>
      </c>
    </row>
    <row r="1105" spans="1:2" x14ac:dyDescent="0.25">
      <c r="A1105" t="s">
        <v>1533</v>
      </c>
      <c r="B1105" t="s">
        <v>1428</v>
      </c>
    </row>
    <row r="1106" spans="1:2" x14ac:dyDescent="0.25">
      <c r="A1106" t="s">
        <v>1534</v>
      </c>
      <c r="B1106" t="s">
        <v>1428</v>
      </c>
    </row>
    <row r="1107" spans="1:2" x14ac:dyDescent="0.25">
      <c r="A1107" t="s">
        <v>1535</v>
      </c>
      <c r="B1107" t="s">
        <v>1428</v>
      </c>
    </row>
    <row r="1108" spans="1:2" x14ac:dyDescent="0.25">
      <c r="A1108" t="s">
        <v>1536</v>
      </c>
      <c r="B1108" t="s">
        <v>1428</v>
      </c>
    </row>
    <row r="1109" spans="1:2" x14ac:dyDescent="0.25">
      <c r="A1109" t="s">
        <v>1537</v>
      </c>
      <c r="B1109" t="s">
        <v>1428</v>
      </c>
    </row>
    <row r="1110" spans="1:2" x14ac:dyDescent="0.25">
      <c r="A1110" t="s">
        <v>1538</v>
      </c>
      <c r="B1110" t="s">
        <v>1428</v>
      </c>
    </row>
    <row r="1111" spans="1:2" x14ac:dyDescent="0.25">
      <c r="A1111" t="s">
        <v>1539</v>
      </c>
      <c r="B1111" t="s">
        <v>1428</v>
      </c>
    </row>
    <row r="1112" spans="1:2" x14ac:dyDescent="0.25">
      <c r="A1112" t="s">
        <v>1540</v>
      </c>
      <c r="B1112" t="s">
        <v>1428</v>
      </c>
    </row>
    <row r="1113" spans="1:2" x14ac:dyDescent="0.25">
      <c r="A1113" t="s">
        <v>1541</v>
      </c>
      <c r="B1113" t="s">
        <v>1428</v>
      </c>
    </row>
    <row r="1114" spans="1:2" x14ac:dyDescent="0.25">
      <c r="A1114" t="s">
        <v>1542</v>
      </c>
      <c r="B1114" t="s">
        <v>1428</v>
      </c>
    </row>
    <row r="1115" spans="1:2" x14ac:dyDescent="0.25">
      <c r="A1115" t="s">
        <v>1543</v>
      </c>
      <c r="B1115" t="s">
        <v>1428</v>
      </c>
    </row>
    <row r="1116" spans="1:2" x14ac:dyDescent="0.25">
      <c r="A1116" t="s">
        <v>1544</v>
      </c>
      <c r="B1116" t="s">
        <v>1428</v>
      </c>
    </row>
    <row r="1117" spans="1:2" x14ac:dyDescent="0.25">
      <c r="A1117" t="s">
        <v>1545</v>
      </c>
      <c r="B1117" t="s">
        <v>1428</v>
      </c>
    </row>
    <row r="1118" spans="1:2" x14ac:dyDescent="0.25">
      <c r="A1118" t="s">
        <v>1546</v>
      </c>
      <c r="B1118" t="s">
        <v>1428</v>
      </c>
    </row>
    <row r="1119" spans="1:2" x14ac:dyDescent="0.25">
      <c r="A1119" t="s">
        <v>1547</v>
      </c>
      <c r="B1119" t="s">
        <v>1428</v>
      </c>
    </row>
    <row r="1120" spans="1:2" x14ac:dyDescent="0.25">
      <c r="A1120" t="s">
        <v>1548</v>
      </c>
      <c r="B1120" t="s">
        <v>1428</v>
      </c>
    </row>
    <row r="1121" spans="1:2" x14ac:dyDescent="0.25">
      <c r="A1121" t="s">
        <v>1549</v>
      </c>
      <c r="B1121" t="s">
        <v>1428</v>
      </c>
    </row>
    <row r="1122" spans="1:2" x14ac:dyDescent="0.25">
      <c r="A1122" t="s">
        <v>1550</v>
      </c>
      <c r="B1122" t="s">
        <v>1428</v>
      </c>
    </row>
    <row r="1123" spans="1:2" x14ac:dyDescent="0.25">
      <c r="A1123" t="s">
        <v>1551</v>
      </c>
      <c r="B1123" t="s">
        <v>1428</v>
      </c>
    </row>
    <row r="1124" spans="1:2" x14ac:dyDescent="0.25">
      <c r="A1124" t="s">
        <v>1552</v>
      </c>
      <c r="B1124" t="s">
        <v>1428</v>
      </c>
    </row>
    <row r="1125" spans="1:2" x14ac:dyDescent="0.25">
      <c r="A1125" t="s">
        <v>1553</v>
      </c>
      <c r="B1125" t="s">
        <v>1428</v>
      </c>
    </row>
    <row r="1126" spans="1:2" x14ac:dyDescent="0.25">
      <c r="A1126" t="s">
        <v>1554</v>
      </c>
      <c r="B1126" t="s">
        <v>1428</v>
      </c>
    </row>
    <row r="1127" spans="1:2" x14ac:dyDescent="0.25">
      <c r="A1127" t="s">
        <v>1555</v>
      </c>
      <c r="B1127" t="s">
        <v>1428</v>
      </c>
    </row>
    <row r="1128" spans="1:2" x14ac:dyDescent="0.25">
      <c r="A1128" t="s">
        <v>1556</v>
      </c>
      <c r="B1128" t="s">
        <v>1428</v>
      </c>
    </row>
    <row r="1129" spans="1:2" x14ac:dyDescent="0.25">
      <c r="A1129" t="s">
        <v>1557</v>
      </c>
      <c r="B1129" t="s">
        <v>1428</v>
      </c>
    </row>
    <row r="1130" spans="1:2" x14ac:dyDescent="0.25">
      <c r="A1130" t="s">
        <v>1558</v>
      </c>
      <c r="B1130" t="s">
        <v>1428</v>
      </c>
    </row>
    <row r="1131" spans="1:2" x14ac:dyDescent="0.25">
      <c r="A1131" t="s">
        <v>1559</v>
      </c>
      <c r="B1131" t="s">
        <v>1428</v>
      </c>
    </row>
    <row r="1132" spans="1:2" x14ac:dyDescent="0.25">
      <c r="A1132" t="s">
        <v>1560</v>
      </c>
      <c r="B1132" t="s">
        <v>1428</v>
      </c>
    </row>
    <row r="1133" spans="1:2" x14ac:dyDescent="0.25">
      <c r="A1133" t="s">
        <v>1561</v>
      </c>
      <c r="B1133" t="s">
        <v>1428</v>
      </c>
    </row>
    <row r="1134" spans="1:2" x14ac:dyDescent="0.25">
      <c r="A1134" t="s">
        <v>1562</v>
      </c>
      <c r="B1134" t="s">
        <v>1428</v>
      </c>
    </row>
    <row r="1135" spans="1:2" x14ac:dyDescent="0.25">
      <c r="A1135" t="s">
        <v>1563</v>
      </c>
      <c r="B1135" t="s">
        <v>1428</v>
      </c>
    </row>
    <row r="1136" spans="1:2" x14ac:dyDescent="0.25">
      <c r="A1136" t="s">
        <v>1564</v>
      </c>
      <c r="B1136" t="s">
        <v>1428</v>
      </c>
    </row>
    <row r="1137" spans="1:2" x14ac:dyDescent="0.25">
      <c r="A1137" t="s">
        <v>1565</v>
      </c>
      <c r="B1137" t="s">
        <v>1428</v>
      </c>
    </row>
    <row r="1138" spans="1:2" x14ac:dyDescent="0.25">
      <c r="A1138" t="s">
        <v>1566</v>
      </c>
      <c r="B1138" t="s">
        <v>1428</v>
      </c>
    </row>
    <row r="1139" spans="1:2" x14ac:dyDescent="0.25">
      <c r="A1139" t="s">
        <v>1567</v>
      </c>
      <c r="B1139" t="s">
        <v>1428</v>
      </c>
    </row>
    <row r="1140" spans="1:2" x14ac:dyDescent="0.25">
      <c r="A1140" t="s">
        <v>1568</v>
      </c>
      <c r="B1140" t="s">
        <v>1428</v>
      </c>
    </row>
    <row r="1141" spans="1:2" x14ac:dyDescent="0.25">
      <c r="A1141" t="s">
        <v>1569</v>
      </c>
      <c r="B1141" t="s">
        <v>1428</v>
      </c>
    </row>
    <row r="1142" spans="1:2" x14ac:dyDescent="0.25">
      <c r="A1142" t="s">
        <v>1570</v>
      </c>
      <c r="B1142" t="s">
        <v>1428</v>
      </c>
    </row>
    <row r="1143" spans="1:2" x14ac:dyDescent="0.25">
      <c r="A1143" t="s">
        <v>1571</v>
      </c>
      <c r="B1143" t="s">
        <v>1428</v>
      </c>
    </row>
    <row r="1144" spans="1:2" x14ac:dyDescent="0.25">
      <c r="A1144" t="s">
        <v>1572</v>
      </c>
      <c r="B1144" t="s">
        <v>1428</v>
      </c>
    </row>
    <row r="1145" spans="1:2" x14ac:dyDescent="0.25">
      <c r="A1145" t="s">
        <v>1573</v>
      </c>
      <c r="B1145" t="s">
        <v>1428</v>
      </c>
    </row>
    <row r="1146" spans="1:2" x14ac:dyDescent="0.25">
      <c r="A1146" t="s">
        <v>1574</v>
      </c>
      <c r="B1146" t="s">
        <v>1428</v>
      </c>
    </row>
    <row r="1147" spans="1:2" x14ac:dyDescent="0.25">
      <c r="A1147" t="s">
        <v>1575</v>
      </c>
      <c r="B1147" t="s">
        <v>1428</v>
      </c>
    </row>
    <row r="1148" spans="1:2" x14ac:dyDescent="0.25">
      <c r="A1148" t="s">
        <v>1576</v>
      </c>
      <c r="B1148" t="s">
        <v>1428</v>
      </c>
    </row>
    <row r="1149" spans="1:2" x14ac:dyDescent="0.25">
      <c r="A1149" t="s">
        <v>1577</v>
      </c>
      <c r="B1149" t="s">
        <v>1428</v>
      </c>
    </row>
    <row r="1150" spans="1:2" x14ac:dyDescent="0.25">
      <c r="A1150" t="s">
        <v>1578</v>
      </c>
      <c r="B1150" t="s">
        <v>1428</v>
      </c>
    </row>
    <row r="1151" spans="1:2" x14ac:dyDescent="0.25">
      <c r="A1151" t="s">
        <v>1579</v>
      </c>
      <c r="B1151" t="s">
        <v>1428</v>
      </c>
    </row>
    <row r="1152" spans="1:2" x14ac:dyDescent="0.25">
      <c r="A1152" t="s">
        <v>1580</v>
      </c>
      <c r="B1152" t="s">
        <v>1428</v>
      </c>
    </row>
    <row r="1153" spans="1:2" x14ac:dyDescent="0.25">
      <c r="A1153" t="s">
        <v>1581</v>
      </c>
      <c r="B1153" t="s">
        <v>1428</v>
      </c>
    </row>
    <row r="1154" spans="1:2" x14ac:dyDescent="0.25">
      <c r="A1154" t="s">
        <v>1582</v>
      </c>
      <c r="B1154" t="s">
        <v>1428</v>
      </c>
    </row>
    <row r="1155" spans="1:2" x14ac:dyDescent="0.25">
      <c r="A1155" t="s">
        <v>1583</v>
      </c>
      <c r="B1155" t="s">
        <v>1428</v>
      </c>
    </row>
    <row r="1156" spans="1:2" x14ac:dyDescent="0.25">
      <c r="A1156" t="s">
        <v>1581</v>
      </c>
      <c r="B1156" t="s">
        <v>1428</v>
      </c>
    </row>
    <row r="1157" spans="1:2" x14ac:dyDescent="0.25">
      <c r="A1157" t="s">
        <v>1582</v>
      </c>
      <c r="B1157" t="s">
        <v>1428</v>
      </c>
    </row>
    <row r="1158" spans="1:2" x14ac:dyDescent="0.25">
      <c r="A1158" t="s">
        <v>1583</v>
      </c>
      <c r="B1158" t="s">
        <v>1428</v>
      </c>
    </row>
    <row r="1159" spans="1:2" x14ac:dyDescent="0.25">
      <c r="A1159" t="s">
        <v>1584</v>
      </c>
      <c r="B1159" t="s">
        <v>1428</v>
      </c>
    </row>
    <row r="1160" spans="1:2" x14ac:dyDescent="0.25">
      <c r="A1160" t="s">
        <v>1585</v>
      </c>
      <c r="B1160" t="s">
        <v>1428</v>
      </c>
    </row>
    <row r="1161" spans="1:2" x14ac:dyDescent="0.25">
      <c r="A1161" t="s">
        <v>1586</v>
      </c>
      <c r="B1161" t="s">
        <v>1428</v>
      </c>
    </row>
    <row r="1162" spans="1:2" x14ac:dyDescent="0.25">
      <c r="A1162" t="s">
        <v>1587</v>
      </c>
      <c r="B1162" t="s">
        <v>1428</v>
      </c>
    </row>
    <row r="1163" spans="1:2" x14ac:dyDescent="0.25">
      <c r="A1163" t="s">
        <v>1588</v>
      </c>
      <c r="B1163" t="s">
        <v>1428</v>
      </c>
    </row>
    <row r="1164" spans="1:2" x14ac:dyDescent="0.25">
      <c r="A1164" t="s">
        <v>1589</v>
      </c>
      <c r="B1164" t="s">
        <v>1428</v>
      </c>
    </row>
    <row r="1165" spans="1:2" x14ac:dyDescent="0.25">
      <c r="A1165" t="s">
        <v>1590</v>
      </c>
      <c r="B1165" t="s">
        <v>1428</v>
      </c>
    </row>
    <row r="1166" spans="1:2" x14ac:dyDescent="0.25">
      <c r="A1166" t="s">
        <v>1591</v>
      </c>
      <c r="B1166" t="s">
        <v>1428</v>
      </c>
    </row>
    <row r="1167" spans="1:2" x14ac:dyDescent="0.25">
      <c r="A1167" t="s">
        <v>1592</v>
      </c>
      <c r="B1167" t="s">
        <v>1428</v>
      </c>
    </row>
    <row r="1168" spans="1:2" x14ac:dyDescent="0.25">
      <c r="A1168" t="s">
        <v>1593</v>
      </c>
      <c r="B1168" t="s">
        <v>1428</v>
      </c>
    </row>
    <row r="1169" spans="1:2" x14ac:dyDescent="0.25">
      <c r="A1169" t="s">
        <v>1594</v>
      </c>
      <c r="B1169" t="s">
        <v>1428</v>
      </c>
    </row>
    <row r="1170" spans="1:2" x14ac:dyDescent="0.25">
      <c r="A1170" t="s">
        <v>1595</v>
      </c>
      <c r="B1170" t="s">
        <v>1428</v>
      </c>
    </row>
    <row r="1171" spans="1:2" x14ac:dyDescent="0.25">
      <c r="A1171" t="s">
        <v>1596</v>
      </c>
      <c r="B1171" t="s">
        <v>1428</v>
      </c>
    </row>
    <row r="1172" spans="1:2" x14ac:dyDescent="0.25">
      <c r="A1172" t="s">
        <v>1597</v>
      </c>
      <c r="B1172" t="s">
        <v>1428</v>
      </c>
    </row>
    <row r="1173" spans="1:2" x14ac:dyDescent="0.25">
      <c r="A1173" t="s">
        <v>1598</v>
      </c>
      <c r="B1173" t="s">
        <v>1428</v>
      </c>
    </row>
    <row r="1174" spans="1:2" x14ac:dyDescent="0.25">
      <c r="A1174" t="s">
        <v>1599</v>
      </c>
      <c r="B1174" t="s">
        <v>1428</v>
      </c>
    </row>
    <row r="1175" spans="1:2" x14ac:dyDescent="0.25">
      <c r="A1175" t="s">
        <v>1600</v>
      </c>
      <c r="B1175" t="s">
        <v>1428</v>
      </c>
    </row>
    <row r="1176" spans="1:2" x14ac:dyDescent="0.25">
      <c r="A1176" t="s">
        <v>1601</v>
      </c>
      <c r="B1176" t="s">
        <v>1428</v>
      </c>
    </row>
    <row r="1177" spans="1:2" x14ac:dyDescent="0.25">
      <c r="A1177" t="s">
        <v>1602</v>
      </c>
      <c r="B1177" t="s">
        <v>1428</v>
      </c>
    </row>
    <row r="1178" spans="1:2" x14ac:dyDescent="0.25">
      <c r="A1178" t="s">
        <v>1603</v>
      </c>
      <c r="B1178" t="s">
        <v>1428</v>
      </c>
    </row>
    <row r="1179" spans="1:2" x14ac:dyDescent="0.25">
      <c r="A1179" t="s">
        <v>1604</v>
      </c>
      <c r="B1179" t="s">
        <v>1428</v>
      </c>
    </row>
    <row r="1180" spans="1:2" x14ac:dyDescent="0.25">
      <c r="A1180" t="s">
        <v>1605</v>
      </c>
      <c r="B1180" t="s">
        <v>1428</v>
      </c>
    </row>
    <row r="1181" spans="1:2" x14ac:dyDescent="0.25">
      <c r="A1181" t="s">
        <v>1606</v>
      </c>
      <c r="B1181" t="s">
        <v>1428</v>
      </c>
    </row>
    <row r="1182" spans="1:2" x14ac:dyDescent="0.25">
      <c r="A1182" t="s">
        <v>1607</v>
      </c>
      <c r="B1182" t="s">
        <v>1428</v>
      </c>
    </row>
    <row r="1183" spans="1:2" x14ac:dyDescent="0.25">
      <c r="A1183" t="s">
        <v>1608</v>
      </c>
      <c r="B1183" t="s">
        <v>1428</v>
      </c>
    </row>
    <row r="1184" spans="1:2" x14ac:dyDescent="0.25">
      <c r="A1184" t="s">
        <v>1609</v>
      </c>
      <c r="B1184" t="s">
        <v>1428</v>
      </c>
    </row>
    <row r="1185" spans="1:2" x14ac:dyDescent="0.25">
      <c r="A1185" t="s">
        <v>1610</v>
      </c>
      <c r="B1185" t="s">
        <v>1428</v>
      </c>
    </row>
    <row r="1186" spans="1:2" x14ac:dyDescent="0.25">
      <c r="A1186" t="s">
        <v>1611</v>
      </c>
      <c r="B1186" t="s">
        <v>1428</v>
      </c>
    </row>
    <row r="1187" spans="1:2" x14ac:dyDescent="0.25">
      <c r="A1187" t="s">
        <v>1612</v>
      </c>
      <c r="B1187" t="s">
        <v>1428</v>
      </c>
    </row>
    <row r="1188" spans="1:2" x14ac:dyDescent="0.25">
      <c r="A1188" t="s">
        <v>1613</v>
      </c>
      <c r="B1188" t="s">
        <v>1428</v>
      </c>
    </row>
    <row r="1189" spans="1:2" x14ac:dyDescent="0.25">
      <c r="A1189" t="s">
        <v>1614</v>
      </c>
      <c r="B1189" t="s">
        <v>1428</v>
      </c>
    </row>
    <row r="1190" spans="1:2" x14ac:dyDescent="0.25">
      <c r="A1190" t="s">
        <v>1615</v>
      </c>
      <c r="B1190" t="s">
        <v>1428</v>
      </c>
    </row>
    <row r="1191" spans="1:2" x14ac:dyDescent="0.25">
      <c r="A1191" t="s">
        <v>1616</v>
      </c>
      <c r="B1191" t="s">
        <v>1428</v>
      </c>
    </row>
    <row r="1192" spans="1:2" x14ac:dyDescent="0.25">
      <c r="A1192" t="s">
        <v>1617</v>
      </c>
      <c r="B1192" t="s">
        <v>1428</v>
      </c>
    </row>
    <row r="1193" spans="1:2" x14ac:dyDescent="0.25">
      <c r="A1193" t="s">
        <v>1618</v>
      </c>
      <c r="B1193" t="s">
        <v>1428</v>
      </c>
    </row>
    <row r="1194" spans="1:2" x14ac:dyDescent="0.25">
      <c r="A1194" t="s">
        <v>1619</v>
      </c>
      <c r="B1194" t="s">
        <v>1428</v>
      </c>
    </row>
    <row r="1195" spans="1:2" x14ac:dyDescent="0.25">
      <c r="A1195" t="s">
        <v>1620</v>
      </c>
      <c r="B1195" t="s">
        <v>1428</v>
      </c>
    </row>
    <row r="1196" spans="1:2" x14ac:dyDescent="0.25">
      <c r="A1196" t="s">
        <v>1621</v>
      </c>
      <c r="B1196" t="s">
        <v>1428</v>
      </c>
    </row>
    <row r="1197" spans="1:2" x14ac:dyDescent="0.25">
      <c r="A1197" t="s">
        <v>1622</v>
      </c>
      <c r="B1197" t="s">
        <v>1428</v>
      </c>
    </row>
    <row r="1198" spans="1:2" x14ac:dyDescent="0.25">
      <c r="A1198" t="s">
        <v>1623</v>
      </c>
      <c r="B1198" t="s">
        <v>1428</v>
      </c>
    </row>
    <row r="1199" spans="1:2" x14ac:dyDescent="0.25">
      <c r="A1199" t="s">
        <v>1624</v>
      </c>
      <c r="B1199" t="s">
        <v>1428</v>
      </c>
    </row>
    <row r="1200" spans="1:2" x14ac:dyDescent="0.25">
      <c r="A1200" t="s">
        <v>1625</v>
      </c>
      <c r="B1200" t="s">
        <v>1428</v>
      </c>
    </row>
    <row r="1201" spans="1:2" x14ac:dyDescent="0.25">
      <c r="A1201" t="s">
        <v>1626</v>
      </c>
      <c r="B1201" t="s">
        <v>1428</v>
      </c>
    </row>
    <row r="1202" spans="1:2" x14ac:dyDescent="0.25">
      <c r="A1202" t="s">
        <v>1627</v>
      </c>
      <c r="B1202" t="s">
        <v>1428</v>
      </c>
    </row>
    <row r="1203" spans="1:2" x14ac:dyDescent="0.25">
      <c r="A1203" t="s">
        <v>1628</v>
      </c>
      <c r="B1203" t="s">
        <v>1428</v>
      </c>
    </row>
    <row r="1204" spans="1:2" x14ac:dyDescent="0.25">
      <c r="A1204" t="s">
        <v>1629</v>
      </c>
      <c r="B1204" t="s">
        <v>1428</v>
      </c>
    </row>
    <row r="1205" spans="1:2" x14ac:dyDescent="0.25">
      <c r="A1205" t="s">
        <v>1630</v>
      </c>
      <c r="B1205" t="s">
        <v>1428</v>
      </c>
    </row>
    <row r="1206" spans="1:2" x14ac:dyDescent="0.25">
      <c r="A1206" t="s">
        <v>1631</v>
      </c>
      <c r="B1206" t="s">
        <v>1428</v>
      </c>
    </row>
    <row r="1207" spans="1:2" x14ac:dyDescent="0.25">
      <c r="A1207" t="s">
        <v>1632</v>
      </c>
      <c r="B1207" t="s">
        <v>1428</v>
      </c>
    </row>
    <row r="1208" spans="1:2" x14ac:dyDescent="0.25">
      <c r="A1208" t="s">
        <v>1633</v>
      </c>
      <c r="B1208" t="s">
        <v>1428</v>
      </c>
    </row>
    <row r="1209" spans="1:2" x14ac:dyDescent="0.25">
      <c r="A1209" t="s">
        <v>1634</v>
      </c>
      <c r="B1209" t="s">
        <v>1428</v>
      </c>
    </row>
    <row r="1210" spans="1:2" x14ac:dyDescent="0.25">
      <c r="A1210" t="s">
        <v>1635</v>
      </c>
      <c r="B1210" t="s">
        <v>1428</v>
      </c>
    </row>
    <row r="1211" spans="1:2" x14ac:dyDescent="0.25">
      <c r="A1211" t="s">
        <v>1636</v>
      </c>
      <c r="B1211" t="s">
        <v>1428</v>
      </c>
    </row>
    <row r="1212" spans="1:2" x14ac:dyDescent="0.25">
      <c r="A1212" t="s">
        <v>1637</v>
      </c>
      <c r="B1212" t="s">
        <v>1428</v>
      </c>
    </row>
    <row r="1213" spans="1:2" x14ac:dyDescent="0.25">
      <c r="A1213" t="s">
        <v>1638</v>
      </c>
      <c r="B1213" t="s">
        <v>1428</v>
      </c>
    </row>
    <row r="1214" spans="1:2" x14ac:dyDescent="0.25">
      <c r="A1214" t="s">
        <v>1639</v>
      </c>
      <c r="B1214" t="s">
        <v>1428</v>
      </c>
    </row>
    <row r="1215" spans="1:2" x14ac:dyDescent="0.25">
      <c r="A1215" t="s">
        <v>1640</v>
      </c>
      <c r="B1215" t="s">
        <v>1428</v>
      </c>
    </row>
    <row r="1216" spans="1:2" x14ac:dyDescent="0.25">
      <c r="A1216" t="s">
        <v>1641</v>
      </c>
      <c r="B1216" t="s">
        <v>1428</v>
      </c>
    </row>
    <row r="1217" spans="1:2" x14ac:dyDescent="0.25">
      <c r="A1217" t="s">
        <v>1642</v>
      </c>
      <c r="B1217" t="s">
        <v>1428</v>
      </c>
    </row>
    <row r="1218" spans="1:2" x14ac:dyDescent="0.25">
      <c r="A1218" t="s">
        <v>1643</v>
      </c>
      <c r="B1218" t="s">
        <v>1428</v>
      </c>
    </row>
    <row r="1219" spans="1:2" x14ac:dyDescent="0.25">
      <c r="A1219" t="s">
        <v>1644</v>
      </c>
      <c r="B1219" t="s">
        <v>1428</v>
      </c>
    </row>
    <row r="1220" spans="1:2" x14ac:dyDescent="0.25">
      <c r="A1220" t="s">
        <v>1645</v>
      </c>
      <c r="B1220" t="s">
        <v>1428</v>
      </c>
    </row>
    <row r="1221" spans="1:2" x14ac:dyDescent="0.25">
      <c r="A1221" t="s">
        <v>1646</v>
      </c>
      <c r="B1221" t="s">
        <v>1428</v>
      </c>
    </row>
    <row r="1222" spans="1:2" x14ac:dyDescent="0.25">
      <c r="A1222" t="s">
        <v>1647</v>
      </c>
      <c r="B1222" t="s">
        <v>1428</v>
      </c>
    </row>
    <row r="1223" spans="1:2" x14ac:dyDescent="0.25">
      <c r="A1223" t="s">
        <v>1648</v>
      </c>
      <c r="B1223" t="s">
        <v>1428</v>
      </c>
    </row>
    <row r="1224" spans="1:2" x14ac:dyDescent="0.25">
      <c r="A1224" t="s">
        <v>1649</v>
      </c>
      <c r="B1224" t="s">
        <v>1428</v>
      </c>
    </row>
    <row r="1225" spans="1:2" x14ac:dyDescent="0.25">
      <c r="A1225" t="s">
        <v>1650</v>
      </c>
      <c r="B1225" t="s">
        <v>1428</v>
      </c>
    </row>
    <row r="1226" spans="1:2" x14ac:dyDescent="0.25">
      <c r="A1226" t="s">
        <v>1651</v>
      </c>
      <c r="B1226" t="s">
        <v>1428</v>
      </c>
    </row>
    <row r="1227" spans="1:2" x14ac:dyDescent="0.25">
      <c r="A1227" t="s">
        <v>1652</v>
      </c>
      <c r="B1227" t="s">
        <v>1428</v>
      </c>
    </row>
    <row r="1228" spans="1:2" x14ac:dyDescent="0.25">
      <c r="A1228" t="s">
        <v>1653</v>
      </c>
      <c r="B1228" t="s">
        <v>1428</v>
      </c>
    </row>
    <row r="1229" spans="1:2" x14ac:dyDescent="0.25">
      <c r="A1229" t="s">
        <v>1654</v>
      </c>
      <c r="B1229" t="s">
        <v>1428</v>
      </c>
    </row>
    <row r="1230" spans="1:2" x14ac:dyDescent="0.25">
      <c r="A1230" t="s">
        <v>1655</v>
      </c>
      <c r="B1230" t="s">
        <v>1428</v>
      </c>
    </row>
    <row r="1231" spans="1:2" x14ac:dyDescent="0.25">
      <c r="A1231" t="s">
        <v>1656</v>
      </c>
      <c r="B1231" t="s">
        <v>1428</v>
      </c>
    </row>
    <row r="1232" spans="1:2" x14ac:dyDescent="0.25">
      <c r="A1232" t="s">
        <v>1657</v>
      </c>
      <c r="B1232" t="s">
        <v>1428</v>
      </c>
    </row>
    <row r="1233" spans="1:2" x14ac:dyDescent="0.25">
      <c r="A1233" t="s">
        <v>1658</v>
      </c>
      <c r="B1233" t="s">
        <v>1428</v>
      </c>
    </row>
    <row r="1234" spans="1:2" x14ac:dyDescent="0.25">
      <c r="A1234" t="s">
        <v>1659</v>
      </c>
      <c r="B1234" t="s">
        <v>1428</v>
      </c>
    </row>
    <row r="1235" spans="1:2" x14ac:dyDescent="0.25">
      <c r="A1235" t="s">
        <v>1660</v>
      </c>
      <c r="B1235" t="s">
        <v>1428</v>
      </c>
    </row>
    <row r="1236" spans="1:2" x14ac:dyDescent="0.25">
      <c r="A1236" t="s">
        <v>1661</v>
      </c>
      <c r="B1236" t="s">
        <v>1428</v>
      </c>
    </row>
    <row r="1237" spans="1:2" x14ac:dyDescent="0.25">
      <c r="A1237" t="s">
        <v>1658</v>
      </c>
      <c r="B1237" t="s">
        <v>1428</v>
      </c>
    </row>
    <row r="1238" spans="1:2" x14ac:dyDescent="0.25">
      <c r="A1238" t="s">
        <v>1659</v>
      </c>
      <c r="B1238" t="s">
        <v>1428</v>
      </c>
    </row>
    <row r="1239" spans="1:2" x14ac:dyDescent="0.25">
      <c r="A1239" t="s">
        <v>1660</v>
      </c>
      <c r="B1239" t="s">
        <v>1428</v>
      </c>
    </row>
    <row r="1240" spans="1:2" x14ac:dyDescent="0.25">
      <c r="A1240" t="s">
        <v>1661</v>
      </c>
      <c r="B1240" t="s">
        <v>1428</v>
      </c>
    </row>
    <row r="1241" spans="1:2" x14ac:dyDescent="0.25">
      <c r="A1241" t="s">
        <v>1662</v>
      </c>
      <c r="B1241" t="s">
        <v>1428</v>
      </c>
    </row>
    <row r="1242" spans="1:2" x14ac:dyDescent="0.25">
      <c r="A1242" t="s">
        <v>1663</v>
      </c>
      <c r="B1242" t="s">
        <v>1428</v>
      </c>
    </row>
    <row r="1243" spans="1:2" x14ac:dyDescent="0.25">
      <c r="A1243" t="s">
        <v>1664</v>
      </c>
      <c r="B1243" t="s">
        <v>1428</v>
      </c>
    </row>
    <row r="1244" spans="1:2" x14ac:dyDescent="0.25">
      <c r="A1244" t="s">
        <v>1665</v>
      </c>
      <c r="B1244" t="s">
        <v>1428</v>
      </c>
    </row>
    <row r="1245" spans="1:2" x14ac:dyDescent="0.25">
      <c r="A1245" t="s">
        <v>1666</v>
      </c>
      <c r="B1245" t="s">
        <v>1428</v>
      </c>
    </row>
    <row r="1246" spans="1:2" x14ac:dyDescent="0.25">
      <c r="A1246" t="s">
        <v>1667</v>
      </c>
      <c r="B1246" t="s">
        <v>1428</v>
      </c>
    </row>
    <row r="1247" spans="1:2" x14ac:dyDescent="0.25">
      <c r="A1247" t="s">
        <v>1668</v>
      </c>
      <c r="B1247" t="s">
        <v>1428</v>
      </c>
    </row>
    <row r="1248" spans="1:2" x14ac:dyDescent="0.25">
      <c r="A1248" t="s">
        <v>1669</v>
      </c>
      <c r="B1248" t="s">
        <v>1428</v>
      </c>
    </row>
    <row r="1249" spans="1:2" x14ac:dyDescent="0.25">
      <c r="A1249" t="s">
        <v>1670</v>
      </c>
      <c r="B1249" t="s">
        <v>1428</v>
      </c>
    </row>
    <row r="1250" spans="1:2" x14ac:dyDescent="0.25">
      <c r="A1250" t="s">
        <v>1671</v>
      </c>
      <c r="B1250" t="s">
        <v>1428</v>
      </c>
    </row>
    <row r="1251" spans="1:2" x14ac:dyDescent="0.25">
      <c r="A1251" t="s">
        <v>1672</v>
      </c>
      <c r="B1251" t="s">
        <v>1428</v>
      </c>
    </row>
    <row r="1252" spans="1:2" x14ac:dyDescent="0.25">
      <c r="A1252" t="s">
        <v>1673</v>
      </c>
      <c r="B1252" t="s">
        <v>1428</v>
      </c>
    </row>
    <row r="1253" spans="1:2" x14ac:dyDescent="0.25">
      <c r="A1253" t="s">
        <v>1674</v>
      </c>
      <c r="B1253" t="s">
        <v>1428</v>
      </c>
    </row>
    <row r="1254" spans="1:2" x14ac:dyDescent="0.25">
      <c r="A1254" t="s">
        <v>1675</v>
      </c>
      <c r="B1254" t="s">
        <v>1428</v>
      </c>
    </row>
    <row r="1255" spans="1:2" x14ac:dyDescent="0.25">
      <c r="A1255" t="s">
        <v>1676</v>
      </c>
      <c r="B1255" t="s">
        <v>1428</v>
      </c>
    </row>
    <row r="1256" spans="1:2" x14ac:dyDescent="0.25">
      <c r="A1256" t="s">
        <v>1677</v>
      </c>
      <c r="B1256" t="s">
        <v>1428</v>
      </c>
    </row>
    <row r="1257" spans="1:2" x14ac:dyDescent="0.25">
      <c r="A1257" t="s">
        <v>1678</v>
      </c>
      <c r="B1257" t="s">
        <v>1428</v>
      </c>
    </row>
    <row r="1258" spans="1:2" x14ac:dyDescent="0.25">
      <c r="A1258" t="s">
        <v>1679</v>
      </c>
      <c r="B1258" t="s">
        <v>1428</v>
      </c>
    </row>
    <row r="1259" spans="1:2" x14ac:dyDescent="0.25">
      <c r="A1259" t="s">
        <v>1680</v>
      </c>
      <c r="B1259" t="s">
        <v>1428</v>
      </c>
    </row>
    <row r="1260" spans="1:2" x14ac:dyDescent="0.25">
      <c r="A1260" t="s">
        <v>1681</v>
      </c>
      <c r="B1260" t="s">
        <v>1428</v>
      </c>
    </row>
    <row r="1261" spans="1:2" x14ac:dyDescent="0.25">
      <c r="A1261" t="s">
        <v>1682</v>
      </c>
      <c r="B1261" t="s">
        <v>1428</v>
      </c>
    </row>
    <row r="1262" spans="1:2" x14ac:dyDescent="0.25">
      <c r="A1262" t="s">
        <v>1683</v>
      </c>
      <c r="B1262" t="s">
        <v>1428</v>
      </c>
    </row>
    <row r="1263" spans="1:2" x14ac:dyDescent="0.25">
      <c r="A1263" t="s">
        <v>1684</v>
      </c>
      <c r="B1263" t="s">
        <v>1428</v>
      </c>
    </row>
    <row r="1264" spans="1:2" x14ac:dyDescent="0.25">
      <c r="A1264" t="s">
        <v>1685</v>
      </c>
      <c r="B1264" t="s">
        <v>1428</v>
      </c>
    </row>
    <row r="1265" spans="1:2" x14ac:dyDescent="0.25">
      <c r="A1265" t="s">
        <v>1686</v>
      </c>
      <c r="B1265" t="s">
        <v>1428</v>
      </c>
    </row>
    <row r="1266" spans="1:2" x14ac:dyDescent="0.25">
      <c r="A1266" t="s">
        <v>1687</v>
      </c>
      <c r="B1266" t="s">
        <v>1428</v>
      </c>
    </row>
    <row r="1267" spans="1:2" x14ac:dyDescent="0.25">
      <c r="A1267" t="s">
        <v>1688</v>
      </c>
      <c r="B1267" t="s">
        <v>1428</v>
      </c>
    </row>
    <row r="1268" spans="1:2" x14ac:dyDescent="0.25">
      <c r="A1268" t="s">
        <v>1689</v>
      </c>
      <c r="B1268" t="s">
        <v>1428</v>
      </c>
    </row>
    <row r="1269" spans="1:2" x14ac:dyDescent="0.25">
      <c r="A1269" t="s">
        <v>1689</v>
      </c>
      <c r="B1269" t="s">
        <v>1428</v>
      </c>
    </row>
    <row r="1270" spans="1:2" x14ac:dyDescent="0.25">
      <c r="A1270" t="s">
        <v>1690</v>
      </c>
      <c r="B1270" t="s">
        <v>1428</v>
      </c>
    </row>
    <row r="1271" spans="1:2" x14ac:dyDescent="0.25">
      <c r="A1271" t="s">
        <v>1691</v>
      </c>
      <c r="B1271" t="s">
        <v>1428</v>
      </c>
    </row>
    <row r="1272" spans="1:2" x14ac:dyDescent="0.25">
      <c r="A1272" t="s">
        <v>1692</v>
      </c>
      <c r="B1272" t="s">
        <v>1428</v>
      </c>
    </row>
    <row r="1273" spans="1:2" x14ac:dyDescent="0.25">
      <c r="A1273" t="s">
        <v>1693</v>
      </c>
      <c r="B1273" t="s">
        <v>1428</v>
      </c>
    </row>
    <row r="1274" spans="1:2" x14ac:dyDescent="0.25">
      <c r="A1274" t="s">
        <v>1694</v>
      </c>
      <c r="B1274" t="s">
        <v>1428</v>
      </c>
    </row>
    <row r="1275" spans="1:2" x14ac:dyDescent="0.25">
      <c r="A1275" t="s">
        <v>1695</v>
      </c>
      <c r="B1275" t="s">
        <v>1428</v>
      </c>
    </row>
    <row r="1276" spans="1:2" x14ac:dyDescent="0.25">
      <c r="A1276" t="s">
        <v>1696</v>
      </c>
      <c r="B1276" t="s">
        <v>1428</v>
      </c>
    </row>
    <row r="1277" spans="1:2" x14ac:dyDescent="0.25">
      <c r="A1277" t="s">
        <v>1697</v>
      </c>
      <c r="B1277" t="s">
        <v>1428</v>
      </c>
    </row>
    <row r="1278" spans="1:2" x14ac:dyDescent="0.25">
      <c r="A1278" t="s">
        <v>1698</v>
      </c>
      <c r="B1278" t="s">
        <v>1428</v>
      </c>
    </row>
    <row r="1279" spans="1:2" x14ac:dyDescent="0.25">
      <c r="A1279" t="s">
        <v>1699</v>
      </c>
      <c r="B1279" t="s">
        <v>1428</v>
      </c>
    </row>
    <row r="1280" spans="1:2" x14ac:dyDescent="0.25">
      <c r="A1280" t="s">
        <v>1700</v>
      </c>
      <c r="B1280" t="s">
        <v>1428</v>
      </c>
    </row>
    <row r="1281" spans="1:2" x14ac:dyDescent="0.25">
      <c r="A1281" t="s">
        <v>1701</v>
      </c>
      <c r="B1281" t="s">
        <v>1428</v>
      </c>
    </row>
    <row r="1282" spans="1:2" x14ac:dyDescent="0.25">
      <c r="A1282" t="s">
        <v>1702</v>
      </c>
      <c r="B1282" t="s">
        <v>1428</v>
      </c>
    </row>
    <row r="1283" spans="1:2" x14ac:dyDescent="0.25">
      <c r="A1283" t="s">
        <v>1703</v>
      </c>
      <c r="B1283" t="s">
        <v>1428</v>
      </c>
    </row>
    <row r="1284" spans="1:2" x14ac:dyDescent="0.25">
      <c r="A1284" t="s">
        <v>1704</v>
      </c>
      <c r="B1284" t="s">
        <v>1428</v>
      </c>
    </row>
    <row r="1285" spans="1:2" x14ac:dyDescent="0.25">
      <c r="A1285" t="s">
        <v>1705</v>
      </c>
      <c r="B1285" t="s">
        <v>1428</v>
      </c>
    </row>
    <row r="1286" spans="1:2" x14ac:dyDescent="0.25">
      <c r="A1286" t="s">
        <v>1706</v>
      </c>
      <c r="B1286" t="s">
        <v>1428</v>
      </c>
    </row>
    <row r="1287" spans="1:2" x14ac:dyDescent="0.25">
      <c r="A1287" t="s">
        <v>1706</v>
      </c>
      <c r="B1287" t="s">
        <v>1428</v>
      </c>
    </row>
    <row r="1288" spans="1:2" x14ac:dyDescent="0.25">
      <c r="A1288" t="s">
        <v>1707</v>
      </c>
      <c r="B1288" t="s">
        <v>1428</v>
      </c>
    </row>
    <row r="1289" spans="1:2" x14ac:dyDescent="0.25">
      <c r="A1289" t="s">
        <v>1708</v>
      </c>
      <c r="B1289" t="s">
        <v>1428</v>
      </c>
    </row>
    <row r="1290" spans="1:2" x14ac:dyDescent="0.25">
      <c r="A1290" t="s">
        <v>1707</v>
      </c>
      <c r="B1290" t="s">
        <v>1428</v>
      </c>
    </row>
    <row r="1291" spans="1:2" x14ac:dyDescent="0.25">
      <c r="A1291" t="s">
        <v>1709</v>
      </c>
      <c r="B1291" t="s">
        <v>1428</v>
      </c>
    </row>
    <row r="1292" spans="1:2" x14ac:dyDescent="0.25">
      <c r="A1292" t="s">
        <v>1710</v>
      </c>
      <c r="B1292" t="s">
        <v>1428</v>
      </c>
    </row>
    <row r="1293" spans="1:2" x14ac:dyDescent="0.25">
      <c r="A1293" t="s">
        <v>1711</v>
      </c>
      <c r="B1293" t="s">
        <v>1428</v>
      </c>
    </row>
    <row r="1294" spans="1:2" x14ac:dyDescent="0.25">
      <c r="A1294" t="s">
        <v>1712</v>
      </c>
      <c r="B1294" t="s">
        <v>1428</v>
      </c>
    </row>
    <row r="1295" spans="1:2" x14ac:dyDescent="0.25">
      <c r="A1295" t="s">
        <v>1713</v>
      </c>
      <c r="B1295" t="s">
        <v>1428</v>
      </c>
    </row>
    <row r="1296" spans="1:2" x14ac:dyDescent="0.25">
      <c r="A1296" t="s">
        <v>1714</v>
      </c>
      <c r="B1296" t="s">
        <v>1428</v>
      </c>
    </row>
    <row r="1297" spans="1:2" x14ac:dyDescent="0.25">
      <c r="A1297" t="s">
        <v>1715</v>
      </c>
      <c r="B1297" t="s">
        <v>1428</v>
      </c>
    </row>
    <row r="1298" spans="1:2" x14ac:dyDescent="0.25">
      <c r="A1298" t="s">
        <v>1716</v>
      </c>
      <c r="B1298" t="s">
        <v>1428</v>
      </c>
    </row>
    <row r="1299" spans="1:2" x14ac:dyDescent="0.25">
      <c r="A1299" t="s">
        <v>1717</v>
      </c>
      <c r="B1299" t="s">
        <v>1428</v>
      </c>
    </row>
    <row r="1300" spans="1:2" x14ac:dyDescent="0.25">
      <c r="A1300" t="s">
        <v>1718</v>
      </c>
      <c r="B1300" t="s">
        <v>1428</v>
      </c>
    </row>
    <row r="1301" spans="1:2" x14ac:dyDescent="0.25">
      <c r="A1301" t="s">
        <v>1719</v>
      </c>
      <c r="B1301" t="s">
        <v>1428</v>
      </c>
    </row>
    <row r="1302" spans="1:2" x14ac:dyDescent="0.25">
      <c r="A1302" t="s">
        <v>1720</v>
      </c>
      <c r="B1302" t="s">
        <v>1428</v>
      </c>
    </row>
    <row r="1303" spans="1:2" x14ac:dyDescent="0.25">
      <c r="A1303" t="s">
        <v>1721</v>
      </c>
      <c r="B1303" t="s">
        <v>1428</v>
      </c>
    </row>
    <row r="1304" spans="1:2" x14ac:dyDescent="0.25">
      <c r="A1304" t="s">
        <v>1722</v>
      </c>
      <c r="B1304" t="s">
        <v>1428</v>
      </c>
    </row>
    <row r="1305" spans="1:2" x14ac:dyDescent="0.25">
      <c r="A1305" t="s">
        <v>1723</v>
      </c>
      <c r="B1305" t="s">
        <v>1428</v>
      </c>
    </row>
    <row r="1306" spans="1:2" x14ac:dyDescent="0.25">
      <c r="A1306" t="s">
        <v>1724</v>
      </c>
      <c r="B1306" t="s">
        <v>1428</v>
      </c>
    </row>
    <row r="1307" spans="1:2" x14ac:dyDescent="0.25">
      <c r="A1307" t="s">
        <v>1725</v>
      </c>
      <c r="B1307" t="s">
        <v>1428</v>
      </c>
    </row>
    <row r="1308" spans="1:2" x14ac:dyDescent="0.25">
      <c r="A1308" t="s">
        <v>1726</v>
      </c>
      <c r="B1308" t="s">
        <v>1428</v>
      </c>
    </row>
    <row r="1309" spans="1:2" x14ac:dyDescent="0.25">
      <c r="A1309" t="s">
        <v>1727</v>
      </c>
      <c r="B1309" t="s">
        <v>1428</v>
      </c>
    </row>
    <row r="1310" spans="1:2" x14ac:dyDescent="0.25">
      <c r="A1310" t="s">
        <v>1728</v>
      </c>
      <c r="B1310" t="s">
        <v>1428</v>
      </c>
    </row>
    <row r="1311" spans="1:2" x14ac:dyDescent="0.25">
      <c r="A1311" t="s">
        <v>1729</v>
      </c>
      <c r="B1311" t="s">
        <v>1428</v>
      </c>
    </row>
    <row r="1312" spans="1:2" x14ac:dyDescent="0.25">
      <c r="A1312" t="s">
        <v>1728</v>
      </c>
      <c r="B1312" t="s">
        <v>1428</v>
      </c>
    </row>
    <row r="1313" spans="1:2" x14ac:dyDescent="0.25">
      <c r="A1313" t="s">
        <v>1729</v>
      </c>
      <c r="B1313" t="s">
        <v>1428</v>
      </c>
    </row>
    <row r="1314" spans="1:2" x14ac:dyDescent="0.25">
      <c r="A1314" t="s">
        <v>1730</v>
      </c>
      <c r="B1314" t="s">
        <v>1428</v>
      </c>
    </row>
    <row r="1315" spans="1:2" x14ac:dyDescent="0.25">
      <c r="A1315" t="s">
        <v>1731</v>
      </c>
      <c r="B1315" t="s">
        <v>1428</v>
      </c>
    </row>
    <row r="1316" spans="1:2" x14ac:dyDescent="0.25">
      <c r="A1316" t="s">
        <v>1732</v>
      </c>
      <c r="B1316" t="s">
        <v>1428</v>
      </c>
    </row>
    <row r="1317" spans="1:2" x14ac:dyDescent="0.25">
      <c r="A1317" t="s">
        <v>1733</v>
      </c>
      <c r="B1317" t="s">
        <v>1428</v>
      </c>
    </row>
    <row r="1318" spans="1:2" x14ac:dyDescent="0.25">
      <c r="A1318" t="s">
        <v>1734</v>
      </c>
      <c r="B1318" t="s">
        <v>1428</v>
      </c>
    </row>
    <row r="1319" spans="1:2" x14ac:dyDescent="0.25">
      <c r="A1319" t="s">
        <v>1735</v>
      </c>
      <c r="B1319" t="s">
        <v>1428</v>
      </c>
    </row>
    <row r="1320" spans="1:2" x14ac:dyDescent="0.25">
      <c r="A1320" t="s">
        <v>1736</v>
      </c>
      <c r="B1320" t="s">
        <v>1428</v>
      </c>
    </row>
    <row r="1321" spans="1:2" x14ac:dyDescent="0.25">
      <c r="A1321" t="s">
        <v>1737</v>
      </c>
      <c r="B1321" t="s">
        <v>1428</v>
      </c>
    </row>
    <row r="1322" spans="1:2" x14ac:dyDescent="0.25">
      <c r="A1322" t="s">
        <v>1738</v>
      </c>
      <c r="B1322" t="s">
        <v>1428</v>
      </c>
    </row>
    <row r="1323" spans="1:2" x14ac:dyDescent="0.25">
      <c r="A1323" t="s">
        <v>1739</v>
      </c>
      <c r="B1323" t="s">
        <v>1428</v>
      </c>
    </row>
    <row r="1324" spans="1:2" x14ac:dyDescent="0.25">
      <c r="A1324" t="s">
        <v>1740</v>
      </c>
      <c r="B1324" t="s">
        <v>1428</v>
      </c>
    </row>
    <row r="1325" spans="1:2" x14ac:dyDescent="0.25">
      <c r="A1325" t="s">
        <v>1741</v>
      </c>
      <c r="B1325" t="s">
        <v>1428</v>
      </c>
    </row>
    <row r="1326" spans="1:2" x14ac:dyDescent="0.25">
      <c r="A1326" t="s">
        <v>1741</v>
      </c>
      <c r="B1326" t="s">
        <v>1428</v>
      </c>
    </row>
    <row r="1327" spans="1:2" x14ac:dyDescent="0.25">
      <c r="A1327" t="s">
        <v>1742</v>
      </c>
      <c r="B1327" t="s">
        <v>1428</v>
      </c>
    </row>
    <row r="1328" spans="1:2" x14ac:dyDescent="0.25">
      <c r="A1328" t="s">
        <v>1743</v>
      </c>
      <c r="B1328" t="s">
        <v>1428</v>
      </c>
    </row>
    <row r="1329" spans="1:2" x14ac:dyDescent="0.25">
      <c r="A1329" t="s">
        <v>1744</v>
      </c>
      <c r="B1329" t="s">
        <v>1428</v>
      </c>
    </row>
    <row r="1330" spans="1:2" x14ac:dyDescent="0.25">
      <c r="A1330" t="s">
        <v>1745</v>
      </c>
      <c r="B1330" t="s">
        <v>1428</v>
      </c>
    </row>
    <row r="1331" spans="1:2" x14ac:dyDescent="0.25">
      <c r="A1331" t="s">
        <v>1746</v>
      </c>
      <c r="B1331" t="s">
        <v>1428</v>
      </c>
    </row>
    <row r="1332" spans="1:2" x14ac:dyDescent="0.25">
      <c r="A1332" t="s">
        <v>1747</v>
      </c>
      <c r="B1332" t="s">
        <v>1428</v>
      </c>
    </row>
    <row r="1333" spans="1:2" x14ac:dyDescent="0.25">
      <c r="A1333" t="s">
        <v>1748</v>
      </c>
      <c r="B1333" t="s">
        <v>1428</v>
      </c>
    </row>
    <row r="1334" spans="1:2" x14ac:dyDescent="0.25">
      <c r="A1334" t="s">
        <v>1749</v>
      </c>
      <c r="B1334" t="s">
        <v>1428</v>
      </c>
    </row>
    <row r="1335" spans="1:2" x14ac:dyDescent="0.25">
      <c r="A1335" t="s">
        <v>1750</v>
      </c>
      <c r="B1335" t="s">
        <v>1428</v>
      </c>
    </row>
    <row r="1336" spans="1:2" x14ac:dyDescent="0.25">
      <c r="A1336" t="s">
        <v>1751</v>
      </c>
      <c r="B1336" t="s">
        <v>1428</v>
      </c>
    </row>
    <row r="1337" spans="1:2" x14ac:dyDescent="0.25">
      <c r="A1337" t="s">
        <v>1752</v>
      </c>
      <c r="B1337" t="s">
        <v>1428</v>
      </c>
    </row>
    <row r="1338" spans="1:2" x14ac:dyDescent="0.25">
      <c r="A1338" t="s">
        <v>1753</v>
      </c>
      <c r="B1338" t="s">
        <v>1428</v>
      </c>
    </row>
    <row r="1339" spans="1:2" x14ac:dyDescent="0.25">
      <c r="A1339" t="s">
        <v>1754</v>
      </c>
      <c r="B1339" t="s">
        <v>1428</v>
      </c>
    </row>
    <row r="1340" spans="1:2" x14ac:dyDescent="0.25">
      <c r="A1340" t="s">
        <v>1755</v>
      </c>
      <c r="B1340" t="s">
        <v>1428</v>
      </c>
    </row>
    <row r="1341" spans="1:2" x14ac:dyDescent="0.25">
      <c r="A1341" t="s">
        <v>1756</v>
      </c>
      <c r="B1341" t="s">
        <v>1428</v>
      </c>
    </row>
    <row r="1342" spans="1:2" x14ac:dyDescent="0.25">
      <c r="A1342" t="s">
        <v>1757</v>
      </c>
      <c r="B1342" t="s">
        <v>1428</v>
      </c>
    </row>
    <row r="1343" spans="1:2" x14ac:dyDescent="0.25">
      <c r="A1343" t="s">
        <v>1758</v>
      </c>
      <c r="B1343" t="s">
        <v>1428</v>
      </c>
    </row>
    <row r="1344" spans="1:2" x14ac:dyDescent="0.25">
      <c r="A1344" t="s">
        <v>1759</v>
      </c>
      <c r="B1344" t="s">
        <v>1428</v>
      </c>
    </row>
    <row r="1345" spans="1:2" x14ac:dyDescent="0.25">
      <c r="A1345" t="s">
        <v>1760</v>
      </c>
      <c r="B1345" t="s">
        <v>1428</v>
      </c>
    </row>
    <row r="1346" spans="1:2" x14ac:dyDescent="0.25">
      <c r="A1346" t="s">
        <v>1761</v>
      </c>
      <c r="B1346" t="s">
        <v>1428</v>
      </c>
    </row>
    <row r="1347" spans="1:2" x14ac:dyDescent="0.25">
      <c r="A1347" t="s">
        <v>1762</v>
      </c>
      <c r="B1347" t="s">
        <v>1428</v>
      </c>
    </row>
    <row r="1348" spans="1:2" x14ac:dyDescent="0.25">
      <c r="A1348" t="s">
        <v>1763</v>
      </c>
      <c r="B1348" t="s">
        <v>1428</v>
      </c>
    </row>
    <row r="1349" spans="1:2" x14ac:dyDescent="0.25">
      <c r="A1349" t="s">
        <v>1764</v>
      </c>
      <c r="B1349" t="s">
        <v>1428</v>
      </c>
    </row>
    <row r="1350" spans="1:2" x14ac:dyDescent="0.25">
      <c r="A1350" t="s">
        <v>1765</v>
      </c>
      <c r="B1350" t="s">
        <v>1428</v>
      </c>
    </row>
    <row r="1351" spans="1:2" x14ac:dyDescent="0.25">
      <c r="A1351" t="s">
        <v>1766</v>
      </c>
      <c r="B1351" t="s">
        <v>1428</v>
      </c>
    </row>
    <row r="1352" spans="1:2" x14ac:dyDescent="0.25">
      <c r="A1352" t="s">
        <v>1767</v>
      </c>
      <c r="B1352" t="s">
        <v>1428</v>
      </c>
    </row>
    <row r="1353" spans="1:2" x14ac:dyDescent="0.25">
      <c r="A1353" t="s">
        <v>1768</v>
      </c>
      <c r="B1353" t="s">
        <v>1428</v>
      </c>
    </row>
    <row r="1354" spans="1:2" x14ac:dyDescent="0.25">
      <c r="A1354" t="s">
        <v>1769</v>
      </c>
      <c r="B1354" t="s">
        <v>1428</v>
      </c>
    </row>
    <row r="1355" spans="1:2" x14ac:dyDescent="0.25">
      <c r="A1355" t="s">
        <v>1770</v>
      </c>
      <c r="B1355" t="s">
        <v>1428</v>
      </c>
    </row>
    <row r="1356" spans="1:2" x14ac:dyDescent="0.25">
      <c r="A1356" t="s">
        <v>1771</v>
      </c>
      <c r="B1356" t="s">
        <v>1428</v>
      </c>
    </row>
    <row r="1357" spans="1:2" x14ac:dyDescent="0.25">
      <c r="A1357" t="s">
        <v>1772</v>
      </c>
      <c r="B1357" t="s">
        <v>1428</v>
      </c>
    </row>
    <row r="1358" spans="1:2" x14ac:dyDescent="0.25">
      <c r="A1358" t="s">
        <v>1773</v>
      </c>
      <c r="B1358" t="s">
        <v>1428</v>
      </c>
    </row>
    <row r="1359" spans="1:2" x14ac:dyDescent="0.25">
      <c r="A1359" t="s">
        <v>1774</v>
      </c>
      <c r="B1359" t="s">
        <v>1428</v>
      </c>
    </row>
    <row r="1360" spans="1:2" x14ac:dyDescent="0.25">
      <c r="A1360" t="s">
        <v>1773</v>
      </c>
      <c r="B1360" t="s">
        <v>1428</v>
      </c>
    </row>
    <row r="1361" spans="1:2" x14ac:dyDescent="0.25">
      <c r="A1361" t="s">
        <v>1774</v>
      </c>
      <c r="B1361" t="s">
        <v>1428</v>
      </c>
    </row>
    <row r="1362" spans="1:2" x14ac:dyDescent="0.25">
      <c r="A1362" t="s">
        <v>1775</v>
      </c>
      <c r="B1362" t="s">
        <v>1428</v>
      </c>
    </row>
    <row r="1363" spans="1:2" x14ac:dyDescent="0.25">
      <c r="A1363" t="s">
        <v>1776</v>
      </c>
      <c r="B1363" t="s">
        <v>1428</v>
      </c>
    </row>
    <row r="1364" spans="1:2" x14ac:dyDescent="0.25">
      <c r="A1364" t="s">
        <v>1777</v>
      </c>
      <c r="B1364" t="s">
        <v>1428</v>
      </c>
    </row>
    <row r="1365" spans="1:2" x14ac:dyDescent="0.25">
      <c r="A1365" t="s">
        <v>1778</v>
      </c>
      <c r="B1365" t="s">
        <v>1428</v>
      </c>
    </row>
    <row r="1366" spans="1:2" x14ac:dyDescent="0.25">
      <c r="A1366" t="s">
        <v>1779</v>
      </c>
      <c r="B1366" t="s">
        <v>1428</v>
      </c>
    </row>
    <row r="1367" spans="1:2" x14ac:dyDescent="0.25">
      <c r="A1367" t="s">
        <v>1780</v>
      </c>
      <c r="B1367" t="s">
        <v>1428</v>
      </c>
    </row>
    <row r="1368" spans="1:2" x14ac:dyDescent="0.25">
      <c r="A1368" t="s">
        <v>1781</v>
      </c>
      <c r="B1368" t="s">
        <v>1428</v>
      </c>
    </row>
    <row r="1369" spans="1:2" x14ac:dyDescent="0.25">
      <c r="A1369" t="s">
        <v>1782</v>
      </c>
      <c r="B1369" t="s">
        <v>1428</v>
      </c>
    </row>
    <row r="1370" spans="1:2" x14ac:dyDescent="0.25">
      <c r="A1370" t="s">
        <v>1783</v>
      </c>
      <c r="B1370" t="s">
        <v>1428</v>
      </c>
    </row>
    <row r="1371" spans="1:2" x14ac:dyDescent="0.25">
      <c r="A1371" t="s">
        <v>1784</v>
      </c>
      <c r="B1371" t="s">
        <v>1428</v>
      </c>
    </row>
    <row r="1372" spans="1:2" x14ac:dyDescent="0.25">
      <c r="A1372" t="s">
        <v>1785</v>
      </c>
      <c r="B1372" t="s">
        <v>1428</v>
      </c>
    </row>
    <row r="1373" spans="1:2" x14ac:dyDescent="0.25">
      <c r="A1373" t="s">
        <v>1786</v>
      </c>
      <c r="B1373" t="s">
        <v>1428</v>
      </c>
    </row>
    <row r="1374" spans="1:2" x14ac:dyDescent="0.25">
      <c r="A1374" t="s">
        <v>1787</v>
      </c>
      <c r="B1374" t="s">
        <v>1428</v>
      </c>
    </row>
    <row r="1375" spans="1:2" x14ac:dyDescent="0.25">
      <c r="A1375" t="s">
        <v>1788</v>
      </c>
      <c r="B1375" t="s">
        <v>1428</v>
      </c>
    </row>
    <row r="1376" spans="1:2" x14ac:dyDescent="0.25">
      <c r="A1376" t="s">
        <v>1789</v>
      </c>
      <c r="B1376" t="s">
        <v>1428</v>
      </c>
    </row>
    <row r="1377" spans="1:2" x14ac:dyDescent="0.25">
      <c r="A1377" t="s">
        <v>1790</v>
      </c>
      <c r="B1377" t="s">
        <v>1428</v>
      </c>
    </row>
    <row r="1378" spans="1:2" x14ac:dyDescent="0.25">
      <c r="A1378" t="s">
        <v>1791</v>
      </c>
      <c r="B1378" t="s">
        <v>1428</v>
      </c>
    </row>
    <row r="1379" spans="1:2" x14ac:dyDescent="0.25">
      <c r="A1379" t="s">
        <v>1792</v>
      </c>
      <c r="B1379" t="s">
        <v>1428</v>
      </c>
    </row>
    <row r="1380" spans="1:2" x14ac:dyDescent="0.25">
      <c r="A1380" t="s">
        <v>1793</v>
      </c>
      <c r="B1380" t="s">
        <v>1428</v>
      </c>
    </row>
    <row r="1381" spans="1:2" x14ac:dyDescent="0.25">
      <c r="A1381" t="s">
        <v>1794</v>
      </c>
      <c r="B1381" t="s">
        <v>1428</v>
      </c>
    </row>
    <row r="1382" spans="1:2" x14ac:dyDescent="0.25">
      <c r="A1382" t="s">
        <v>1795</v>
      </c>
      <c r="B1382" t="s">
        <v>1428</v>
      </c>
    </row>
    <row r="1383" spans="1:2" x14ac:dyDescent="0.25">
      <c r="A1383" t="s">
        <v>1796</v>
      </c>
      <c r="B1383" t="s">
        <v>1428</v>
      </c>
    </row>
    <row r="1384" spans="1:2" x14ac:dyDescent="0.25">
      <c r="A1384" t="s">
        <v>1797</v>
      </c>
      <c r="B1384" t="s">
        <v>1428</v>
      </c>
    </row>
    <row r="1385" spans="1:2" x14ac:dyDescent="0.25">
      <c r="A1385" t="s">
        <v>1798</v>
      </c>
      <c r="B1385" t="s">
        <v>1428</v>
      </c>
    </row>
    <row r="1386" spans="1:2" x14ac:dyDescent="0.25">
      <c r="A1386" t="s">
        <v>1799</v>
      </c>
      <c r="B1386" t="s">
        <v>1428</v>
      </c>
    </row>
    <row r="1387" spans="1:2" x14ac:dyDescent="0.25">
      <c r="A1387" t="s">
        <v>1800</v>
      </c>
      <c r="B1387" t="s">
        <v>1428</v>
      </c>
    </row>
    <row r="1388" spans="1:2" x14ac:dyDescent="0.25">
      <c r="A1388" t="s">
        <v>1801</v>
      </c>
      <c r="B1388" t="s">
        <v>1428</v>
      </c>
    </row>
    <row r="1389" spans="1:2" x14ac:dyDescent="0.25">
      <c r="A1389" t="s">
        <v>1802</v>
      </c>
      <c r="B1389" t="s">
        <v>1428</v>
      </c>
    </row>
    <row r="1390" spans="1:2" x14ac:dyDescent="0.25">
      <c r="A1390" t="s">
        <v>1803</v>
      </c>
      <c r="B1390" t="s">
        <v>1428</v>
      </c>
    </row>
    <row r="1391" spans="1:2" x14ac:dyDescent="0.25">
      <c r="A1391" t="s">
        <v>1804</v>
      </c>
      <c r="B1391" t="s">
        <v>1428</v>
      </c>
    </row>
    <row r="1392" spans="1:2" x14ac:dyDescent="0.25">
      <c r="A1392" t="s">
        <v>1805</v>
      </c>
      <c r="B1392" t="s">
        <v>1428</v>
      </c>
    </row>
    <row r="1393" spans="1:2" x14ac:dyDescent="0.25">
      <c r="A1393" t="s">
        <v>1806</v>
      </c>
      <c r="B1393" t="s">
        <v>1428</v>
      </c>
    </row>
    <row r="1394" spans="1:2" x14ac:dyDescent="0.25">
      <c r="A1394" t="s">
        <v>1807</v>
      </c>
      <c r="B1394" t="s">
        <v>1428</v>
      </c>
    </row>
    <row r="1395" spans="1:2" x14ac:dyDescent="0.25">
      <c r="A1395" t="s">
        <v>1808</v>
      </c>
      <c r="B1395" t="s">
        <v>1428</v>
      </c>
    </row>
    <row r="1396" spans="1:2" x14ac:dyDescent="0.25">
      <c r="A1396" t="s">
        <v>1809</v>
      </c>
      <c r="B1396" t="s">
        <v>1428</v>
      </c>
    </row>
    <row r="1397" spans="1:2" x14ac:dyDescent="0.25">
      <c r="A1397" t="s">
        <v>1810</v>
      </c>
      <c r="B1397" t="s">
        <v>1428</v>
      </c>
    </row>
    <row r="1398" spans="1:2" x14ac:dyDescent="0.25">
      <c r="A1398" t="s">
        <v>1811</v>
      </c>
      <c r="B1398" t="s">
        <v>1428</v>
      </c>
    </row>
    <row r="1399" spans="1:2" x14ac:dyDescent="0.25">
      <c r="A1399" t="s">
        <v>1812</v>
      </c>
      <c r="B1399" t="s">
        <v>1428</v>
      </c>
    </row>
    <row r="1400" spans="1:2" x14ac:dyDescent="0.25">
      <c r="A1400" t="s">
        <v>1813</v>
      </c>
      <c r="B1400" t="s">
        <v>1428</v>
      </c>
    </row>
    <row r="1401" spans="1:2" x14ac:dyDescent="0.25">
      <c r="A1401" t="s">
        <v>1814</v>
      </c>
      <c r="B1401" t="s">
        <v>1428</v>
      </c>
    </row>
    <row r="1402" spans="1:2" x14ac:dyDescent="0.25">
      <c r="A1402" t="s">
        <v>1815</v>
      </c>
      <c r="B1402" t="s">
        <v>1428</v>
      </c>
    </row>
    <row r="1403" spans="1:2" x14ac:dyDescent="0.25">
      <c r="A1403" t="s">
        <v>1816</v>
      </c>
      <c r="B1403" t="s">
        <v>1428</v>
      </c>
    </row>
    <row r="1404" spans="1:2" x14ac:dyDescent="0.25">
      <c r="A1404" t="s">
        <v>1817</v>
      </c>
      <c r="B1404" t="s">
        <v>1428</v>
      </c>
    </row>
    <row r="1405" spans="1:2" x14ac:dyDescent="0.25">
      <c r="A1405" t="s">
        <v>1818</v>
      </c>
      <c r="B1405" t="s">
        <v>1428</v>
      </c>
    </row>
    <row r="1406" spans="1:2" x14ac:dyDescent="0.25">
      <c r="A1406" t="s">
        <v>1819</v>
      </c>
      <c r="B1406" t="s">
        <v>1428</v>
      </c>
    </row>
    <row r="1407" spans="1:2" x14ac:dyDescent="0.25">
      <c r="A1407" t="s">
        <v>1820</v>
      </c>
      <c r="B1407" t="s">
        <v>1428</v>
      </c>
    </row>
    <row r="1408" spans="1:2" x14ac:dyDescent="0.25">
      <c r="A1408" t="s">
        <v>1821</v>
      </c>
      <c r="B1408" t="s">
        <v>1428</v>
      </c>
    </row>
    <row r="1409" spans="1:2" x14ac:dyDescent="0.25">
      <c r="A1409" t="s">
        <v>1822</v>
      </c>
      <c r="B1409" t="s">
        <v>1428</v>
      </c>
    </row>
    <row r="1410" spans="1:2" x14ac:dyDescent="0.25">
      <c r="A1410" t="s">
        <v>1823</v>
      </c>
      <c r="B1410" t="s">
        <v>1428</v>
      </c>
    </row>
    <row r="1411" spans="1:2" x14ac:dyDescent="0.25">
      <c r="A1411" t="s">
        <v>1824</v>
      </c>
      <c r="B1411" t="s">
        <v>1428</v>
      </c>
    </row>
    <row r="1412" spans="1:2" x14ac:dyDescent="0.25">
      <c r="A1412" t="s">
        <v>1825</v>
      </c>
      <c r="B1412" t="s">
        <v>1428</v>
      </c>
    </row>
    <row r="1413" spans="1:2" x14ac:dyDescent="0.25">
      <c r="A1413" t="s">
        <v>1826</v>
      </c>
      <c r="B1413" t="s">
        <v>1428</v>
      </c>
    </row>
    <row r="1414" spans="1:2" x14ac:dyDescent="0.25">
      <c r="A1414" t="s">
        <v>1827</v>
      </c>
      <c r="B1414" t="s">
        <v>1428</v>
      </c>
    </row>
    <row r="1415" spans="1:2" x14ac:dyDescent="0.25">
      <c r="A1415" t="s">
        <v>1828</v>
      </c>
      <c r="B1415" t="s">
        <v>1428</v>
      </c>
    </row>
    <row r="1416" spans="1:2" x14ac:dyDescent="0.25">
      <c r="A1416" t="s">
        <v>1829</v>
      </c>
      <c r="B1416" t="s">
        <v>1428</v>
      </c>
    </row>
    <row r="1417" spans="1:2" x14ac:dyDescent="0.25">
      <c r="A1417" t="s">
        <v>1830</v>
      </c>
      <c r="B1417" t="s">
        <v>1428</v>
      </c>
    </row>
    <row r="1418" spans="1:2" x14ac:dyDescent="0.25">
      <c r="A1418" t="s">
        <v>1831</v>
      </c>
      <c r="B1418" t="s">
        <v>1428</v>
      </c>
    </row>
    <row r="1419" spans="1:2" x14ac:dyDescent="0.25">
      <c r="A1419" t="s">
        <v>1830</v>
      </c>
      <c r="B1419" t="s">
        <v>1428</v>
      </c>
    </row>
    <row r="1420" spans="1:2" x14ac:dyDescent="0.25">
      <c r="A1420" t="s">
        <v>1831</v>
      </c>
      <c r="B1420" t="s">
        <v>1428</v>
      </c>
    </row>
    <row r="1421" spans="1:2" x14ac:dyDescent="0.25">
      <c r="A1421" t="s">
        <v>1832</v>
      </c>
      <c r="B1421" t="s">
        <v>1428</v>
      </c>
    </row>
    <row r="1422" spans="1:2" x14ac:dyDescent="0.25">
      <c r="A1422" t="s">
        <v>1833</v>
      </c>
      <c r="B1422" t="s">
        <v>1428</v>
      </c>
    </row>
    <row r="1423" spans="1:2" x14ac:dyDescent="0.25">
      <c r="A1423" t="s">
        <v>1834</v>
      </c>
      <c r="B1423" t="s">
        <v>1428</v>
      </c>
    </row>
    <row r="1424" spans="1:2" x14ac:dyDescent="0.25">
      <c r="A1424" t="s">
        <v>1835</v>
      </c>
      <c r="B1424" t="s">
        <v>1428</v>
      </c>
    </row>
    <row r="1425" spans="1:2" x14ac:dyDescent="0.25">
      <c r="A1425" t="s">
        <v>1836</v>
      </c>
      <c r="B1425" t="s">
        <v>1428</v>
      </c>
    </row>
    <row r="1426" spans="1:2" x14ac:dyDescent="0.25">
      <c r="A1426" t="s">
        <v>1837</v>
      </c>
      <c r="B1426" t="s">
        <v>1428</v>
      </c>
    </row>
    <row r="1427" spans="1:2" x14ac:dyDescent="0.25">
      <c r="A1427" t="s">
        <v>1838</v>
      </c>
      <c r="B1427" t="s">
        <v>1428</v>
      </c>
    </row>
    <row r="1428" spans="1:2" x14ac:dyDescent="0.25">
      <c r="A1428" t="s">
        <v>1839</v>
      </c>
      <c r="B1428" t="s">
        <v>1428</v>
      </c>
    </row>
    <row r="1429" spans="1:2" x14ac:dyDescent="0.25">
      <c r="A1429" t="s">
        <v>1840</v>
      </c>
      <c r="B1429" t="s">
        <v>1428</v>
      </c>
    </row>
    <row r="1430" spans="1:2" x14ac:dyDescent="0.25">
      <c r="A1430" t="s">
        <v>1841</v>
      </c>
      <c r="B1430" t="s">
        <v>1428</v>
      </c>
    </row>
    <row r="1431" spans="1:2" x14ac:dyDescent="0.25">
      <c r="A1431" t="s">
        <v>1842</v>
      </c>
      <c r="B1431" t="s">
        <v>1428</v>
      </c>
    </row>
    <row r="1432" spans="1:2" x14ac:dyDescent="0.25">
      <c r="A1432" t="s">
        <v>1843</v>
      </c>
      <c r="B1432" t="s">
        <v>1428</v>
      </c>
    </row>
    <row r="1433" spans="1:2" x14ac:dyDescent="0.25">
      <c r="A1433" t="s">
        <v>1844</v>
      </c>
      <c r="B1433" t="s">
        <v>1428</v>
      </c>
    </row>
    <row r="1434" spans="1:2" x14ac:dyDescent="0.25">
      <c r="A1434" t="s">
        <v>1845</v>
      </c>
      <c r="B1434" t="s">
        <v>1428</v>
      </c>
    </row>
    <row r="1435" spans="1:2" x14ac:dyDescent="0.25">
      <c r="A1435" t="s">
        <v>1846</v>
      </c>
      <c r="B1435" t="s">
        <v>1428</v>
      </c>
    </row>
    <row r="1436" spans="1:2" x14ac:dyDescent="0.25">
      <c r="A1436" t="s">
        <v>1847</v>
      </c>
      <c r="B1436" t="s">
        <v>1428</v>
      </c>
    </row>
    <row r="1437" spans="1:2" x14ac:dyDescent="0.25">
      <c r="A1437" t="s">
        <v>1848</v>
      </c>
      <c r="B1437" t="s">
        <v>1428</v>
      </c>
    </row>
    <row r="1438" spans="1:2" x14ac:dyDescent="0.25">
      <c r="A1438" t="s">
        <v>1849</v>
      </c>
      <c r="B1438" t="s">
        <v>1428</v>
      </c>
    </row>
    <row r="1439" spans="1:2" x14ac:dyDescent="0.25">
      <c r="A1439" t="s">
        <v>1850</v>
      </c>
      <c r="B1439" t="s">
        <v>1428</v>
      </c>
    </row>
    <row r="1440" spans="1:2" x14ac:dyDescent="0.25">
      <c r="A1440" t="s">
        <v>1851</v>
      </c>
      <c r="B1440" t="s">
        <v>1428</v>
      </c>
    </row>
    <row r="1441" spans="1:2" x14ac:dyDescent="0.25">
      <c r="A1441" t="s">
        <v>1852</v>
      </c>
      <c r="B1441" t="s">
        <v>1428</v>
      </c>
    </row>
    <row r="1442" spans="1:2" x14ac:dyDescent="0.25">
      <c r="A1442" t="s">
        <v>1853</v>
      </c>
      <c r="B1442" t="s">
        <v>1428</v>
      </c>
    </row>
    <row r="1443" spans="1:2" x14ac:dyDescent="0.25">
      <c r="A1443" t="s">
        <v>1854</v>
      </c>
      <c r="B1443" t="s">
        <v>1428</v>
      </c>
    </row>
    <row r="1444" spans="1:2" x14ac:dyDescent="0.25">
      <c r="A1444" t="s">
        <v>1852</v>
      </c>
      <c r="B1444" t="s">
        <v>1428</v>
      </c>
    </row>
    <row r="1445" spans="1:2" x14ac:dyDescent="0.25">
      <c r="A1445" t="s">
        <v>1853</v>
      </c>
      <c r="B1445" t="s">
        <v>1428</v>
      </c>
    </row>
    <row r="1446" spans="1:2" x14ac:dyDescent="0.25">
      <c r="A1446" t="s">
        <v>1854</v>
      </c>
      <c r="B1446" t="s">
        <v>1428</v>
      </c>
    </row>
    <row r="1447" spans="1:2" x14ac:dyDescent="0.25">
      <c r="A1447" t="s">
        <v>1855</v>
      </c>
      <c r="B1447" t="s">
        <v>1428</v>
      </c>
    </row>
    <row r="1448" spans="1:2" x14ac:dyDescent="0.25">
      <c r="A1448" t="s">
        <v>1856</v>
      </c>
      <c r="B1448" t="s">
        <v>1428</v>
      </c>
    </row>
    <row r="1449" spans="1:2" x14ac:dyDescent="0.25">
      <c r="A1449" t="s">
        <v>1857</v>
      </c>
      <c r="B1449" t="s">
        <v>1428</v>
      </c>
    </row>
    <row r="1450" spans="1:2" x14ac:dyDescent="0.25">
      <c r="A1450" t="s">
        <v>1858</v>
      </c>
      <c r="B1450" t="s">
        <v>1428</v>
      </c>
    </row>
    <row r="1451" spans="1:2" x14ac:dyDescent="0.25">
      <c r="A1451" t="s">
        <v>1859</v>
      </c>
      <c r="B1451" t="s">
        <v>1428</v>
      </c>
    </row>
    <row r="1452" spans="1:2" x14ac:dyDescent="0.25">
      <c r="A1452" t="s">
        <v>1860</v>
      </c>
      <c r="B1452" t="s">
        <v>1428</v>
      </c>
    </row>
    <row r="1453" spans="1:2" x14ac:dyDescent="0.25">
      <c r="A1453" t="s">
        <v>1861</v>
      </c>
      <c r="B1453" t="s">
        <v>1428</v>
      </c>
    </row>
    <row r="1454" spans="1:2" x14ac:dyDescent="0.25">
      <c r="A1454" t="s">
        <v>1862</v>
      </c>
      <c r="B1454" t="s">
        <v>1428</v>
      </c>
    </row>
    <row r="1455" spans="1:2" x14ac:dyDescent="0.25">
      <c r="A1455" t="s">
        <v>1863</v>
      </c>
      <c r="B1455" t="s">
        <v>1428</v>
      </c>
    </row>
    <row r="1456" spans="1:2" x14ac:dyDescent="0.25">
      <c r="A1456" t="s">
        <v>1864</v>
      </c>
      <c r="B1456" t="s">
        <v>1428</v>
      </c>
    </row>
    <row r="1457" spans="1:2" x14ac:dyDescent="0.25">
      <c r="A1457" t="s">
        <v>1865</v>
      </c>
      <c r="B1457" t="s">
        <v>1428</v>
      </c>
    </row>
    <row r="1458" spans="1:2" x14ac:dyDescent="0.25">
      <c r="A1458" t="s">
        <v>1866</v>
      </c>
      <c r="B1458" t="s">
        <v>1428</v>
      </c>
    </row>
    <row r="1459" spans="1:2" x14ac:dyDescent="0.25">
      <c r="A1459" t="s">
        <v>1867</v>
      </c>
      <c r="B1459" t="s">
        <v>1428</v>
      </c>
    </row>
    <row r="1460" spans="1:2" x14ac:dyDescent="0.25">
      <c r="A1460" t="s">
        <v>1868</v>
      </c>
      <c r="B1460" t="s">
        <v>1428</v>
      </c>
    </row>
    <row r="1461" spans="1:2" x14ac:dyDescent="0.25">
      <c r="A1461" t="s">
        <v>1869</v>
      </c>
      <c r="B1461" t="s">
        <v>1428</v>
      </c>
    </row>
    <row r="1462" spans="1:2" x14ac:dyDescent="0.25">
      <c r="A1462" t="s">
        <v>1870</v>
      </c>
      <c r="B1462" t="s">
        <v>1428</v>
      </c>
    </row>
    <row r="1463" spans="1:2" x14ac:dyDescent="0.25">
      <c r="A1463" t="s">
        <v>1871</v>
      </c>
      <c r="B1463" t="s">
        <v>1428</v>
      </c>
    </row>
    <row r="1464" spans="1:2" x14ac:dyDescent="0.25">
      <c r="A1464" t="s">
        <v>1872</v>
      </c>
      <c r="B1464" t="s">
        <v>1428</v>
      </c>
    </row>
    <row r="1465" spans="1:2" x14ac:dyDescent="0.25">
      <c r="A1465" t="s">
        <v>1873</v>
      </c>
      <c r="B1465" t="s">
        <v>1428</v>
      </c>
    </row>
    <row r="1466" spans="1:2" x14ac:dyDescent="0.25">
      <c r="A1466" t="s">
        <v>1874</v>
      </c>
      <c r="B1466" t="s">
        <v>1428</v>
      </c>
    </row>
    <row r="1467" spans="1:2" x14ac:dyDescent="0.25">
      <c r="A1467" t="s">
        <v>1875</v>
      </c>
      <c r="B1467" t="s">
        <v>1428</v>
      </c>
    </row>
    <row r="1468" spans="1:2" x14ac:dyDescent="0.25">
      <c r="A1468" t="s">
        <v>1876</v>
      </c>
      <c r="B1468" t="s">
        <v>1428</v>
      </c>
    </row>
    <row r="1469" spans="1:2" x14ac:dyDescent="0.25">
      <c r="A1469" t="s">
        <v>1877</v>
      </c>
      <c r="B1469" t="s">
        <v>1428</v>
      </c>
    </row>
    <row r="1470" spans="1:2" x14ac:dyDescent="0.25">
      <c r="A1470" t="s">
        <v>1878</v>
      </c>
      <c r="B1470" t="s">
        <v>1428</v>
      </c>
    </row>
    <row r="1471" spans="1:2" x14ac:dyDescent="0.25">
      <c r="A1471" t="s">
        <v>1879</v>
      </c>
      <c r="B1471" t="s">
        <v>1428</v>
      </c>
    </row>
    <row r="1472" spans="1:2" x14ac:dyDescent="0.25">
      <c r="A1472" t="s">
        <v>1880</v>
      </c>
      <c r="B1472" t="s">
        <v>1428</v>
      </c>
    </row>
    <row r="1473" spans="1:2" x14ac:dyDescent="0.25">
      <c r="A1473" t="s">
        <v>1881</v>
      </c>
      <c r="B1473" t="s">
        <v>1428</v>
      </c>
    </row>
    <row r="1474" spans="1:2" x14ac:dyDescent="0.25">
      <c r="A1474" t="s">
        <v>1882</v>
      </c>
      <c r="B1474" t="s">
        <v>1428</v>
      </c>
    </row>
    <row r="1475" spans="1:2" x14ac:dyDescent="0.25">
      <c r="A1475" t="s">
        <v>1883</v>
      </c>
      <c r="B1475" t="s">
        <v>1428</v>
      </c>
    </row>
    <row r="1476" spans="1:2" x14ac:dyDescent="0.25">
      <c r="A1476" t="s">
        <v>1884</v>
      </c>
      <c r="B1476" t="s">
        <v>1428</v>
      </c>
    </row>
    <row r="1477" spans="1:2" x14ac:dyDescent="0.25">
      <c r="A1477" t="s">
        <v>1885</v>
      </c>
      <c r="B1477" t="s">
        <v>1428</v>
      </c>
    </row>
    <row r="1478" spans="1:2" x14ac:dyDescent="0.25">
      <c r="A1478" t="s">
        <v>1886</v>
      </c>
      <c r="B1478" t="s">
        <v>1428</v>
      </c>
    </row>
    <row r="1479" spans="1:2" x14ac:dyDescent="0.25">
      <c r="A1479" t="s">
        <v>1887</v>
      </c>
      <c r="B1479" t="s">
        <v>1428</v>
      </c>
    </row>
    <row r="1480" spans="1:2" x14ac:dyDescent="0.25">
      <c r="A1480" t="s">
        <v>1888</v>
      </c>
      <c r="B1480" t="s">
        <v>1428</v>
      </c>
    </row>
    <row r="1481" spans="1:2" x14ac:dyDescent="0.25">
      <c r="A1481" t="s">
        <v>1889</v>
      </c>
      <c r="B1481" t="s">
        <v>1428</v>
      </c>
    </row>
    <row r="1482" spans="1:2" x14ac:dyDescent="0.25">
      <c r="A1482" t="s">
        <v>1890</v>
      </c>
      <c r="B1482" t="s">
        <v>1428</v>
      </c>
    </row>
    <row r="1483" spans="1:2" x14ac:dyDescent="0.25">
      <c r="A1483" t="s">
        <v>1891</v>
      </c>
      <c r="B1483" t="s">
        <v>1428</v>
      </c>
    </row>
    <row r="1484" spans="1:2" x14ac:dyDescent="0.25">
      <c r="A1484" t="s">
        <v>1892</v>
      </c>
      <c r="B1484" t="s">
        <v>1428</v>
      </c>
    </row>
    <row r="1485" spans="1:2" x14ac:dyDescent="0.25">
      <c r="A1485" t="s">
        <v>1893</v>
      </c>
      <c r="B1485" t="s">
        <v>1428</v>
      </c>
    </row>
    <row r="1486" spans="1:2" x14ac:dyDescent="0.25">
      <c r="A1486" t="s">
        <v>1894</v>
      </c>
      <c r="B1486" t="s">
        <v>1428</v>
      </c>
    </row>
    <row r="1487" spans="1:2" x14ac:dyDescent="0.25">
      <c r="A1487" t="s">
        <v>1895</v>
      </c>
      <c r="B1487" t="s">
        <v>1428</v>
      </c>
    </row>
    <row r="1488" spans="1:2" x14ac:dyDescent="0.25">
      <c r="A1488" t="s">
        <v>1896</v>
      </c>
      <c r="B1488" t="s">
        <v>1428</v>
      </c>
    </row>
    <row r="1489" spans="1:2" x14ac:dyDescent="0.25">
      <c r="A1489" t="s">
        <v>1897</v>
      </c>
      <c r="B1489" t="s">
        <v>1428</v>
      </c>
    </row>
    <row r="1490" spans="1:2" x14ac:dyDescent="0.25">
      <c r="A1490" t="s">
        <v>1898</v>
      </c>
      <c r="B1490" t="s">
        <v>1428</v>
      </c>
    </row>
    <row r="1491" spans="1:2" x14ac:dyDescent="0.25">
      <c r="A1491" t="s">
        <v>1899</v>
      </c>
      <c r="B1491" t="s">
        <v>1428</v>
      </c>
    </row>
    <row r="1492" spans="1:2" x14ac:dyDescent="0.25">
      <c r="A1492" t="s">
        <v>1900</v>
      </c>
      <c r="B1492" t="s">
        <v>1428</v>
      </c>
    </row>
    <row r="1493" spans="1:2" x14ac:dyDescent="0.25">
      <c r="A1493" t="s">
        <v>1901</v>
      </c>
      <c r="B1493" t="s">
        <v>1428</v>
      </c>
    </row>
    <row r="1494" spans="1:2" x14ac:dyDescent="0.25">
      <c r="A1494" t="s">
        <v>1902</v>
      </c>
      <c r="B1494" t="s">
        <v>1428</v>
      </c>
    </row>
    <row r="1495" spans="1:2" x14ac:dyDescent="0.25">
      <c r="A1495" t="s">
        <v>1903</v>
      </c>
      <c r="B1495" t="s">
        <v>1428</v>
      </c>
    </row>
    <row r="1496" spans="1:2" x14ac:dyDescent="0.25">
      <c r="A1496" t="s">
        <v>1904</v>
      </c>
      <c r="B1496" t="s">
        <v>1428</v>
      </c>
    </row>
    <row r="1497" spans="1:2" x14ac:dyDescent="0.25">
      <c r="A1497" t="s">
        <v>1905</v>
      </c>
      <c r="B1497" t="s">
        <v>1428</v>
      </c>
    </row>
    <row r="1498" spans="1:2" x14ac:dyDescent="0.25">
      <c r="A1498" t="s">
        <v>1906</v>
      </c>
      <c r="B1498" t="s">
        <v>1428</v>
      </c>
    </row>
    <row r="1499" spans="1:2" x14ac:dyDescent="0.25">
      <c r="A1499" t="s">
        <v>1907</v>
      </c>
      <c r="B1499" t="s">
        <v>1428</v>
      </c>
    </row>
    <row r="1500" spans="1:2" x14ac:dyDescent="0.25">
      <c r="A1500" t="s">
        <v>1908</v>
      </c>
      <c r="B1500" t="s">
        <v>1428</v>
      </c>
    </row>
    <row r="1501" spans="1:2" x14ac:dyDescent="0.25">
      <c r="A1501" t="s">
        <v>1907</v>
      </c>
      <c r="B1501" t="s">
        <v>1428</v>
      </c>
    </row>
    <row r="1502" spans="1:2" x14ac:dyDescent="0.25">
      <c r="A1502" t="s">
        <v>1908</v>
      </c>
      <c r="B1502" t="s">
        <v>1428</v>
      </c>
    </row>
    <row r="1503" spans="1:2" x14ac:dyDescent="0.25">
      <c r="A1503" t="s">
        <v>1909</v>
      </c>
      <c r="B1503" t="s">
        <v>1428</v>
      </c>
    </row>
    <row r="1504" spans="1:2" x14ac:dyDescent="0.25">
      <c r="A1504" t="s">
        <v>1910</v>
      </c>
      <c r="B1504" t="s">
        <v>1428</v>
      </c>
    </row>
    <row r="1505" spans="1:2" x14ac:dyDescent="0.25">
      <c r="A1505" t="s">
        <v>1911</v>
      </c>
      <c r="B1505" t="s">
        <v>1428</v>
      </c>
    </row>
    <row r="1506" spans="1:2" x14ac:dyDescent="0.25">
      <c r="A1506" t="s">
        <v>1912</v>
      </c>
      <c r="B1506" t="s">
        <v>1428</v>
      </c>
    </row>
    <row r="1507" spans="1:2" x14ac:dyDescent="0.25">
      <c r="A1507" t="s">
        <v>1913</v>
      </c>
      <c r="B1507" t="s">
        <v>1428</v>
      </c>
    </row>
    <row r="1508" spans="1:2" x14ac:dyDescent="0.25">
      <c r="A1508" t="s">
        <v>1914</v>
      </c>
      <c r="B1508" t="s">
        <v>1428</v>
      </c>
    </row>
    <row r="1509" spans="1:2" x14ac:dyDescent="0.25">
      <c r="A1509" t="s">
        <v>1915</v>
      </c>
      <c r="B1509" t="s">
        <v>1428</v>
      </c>
    </row>
    <row r="1510" spans="1:2" x14ac:dyDescent="0.25">
      <c r="A1510" t="s">
        <v>1916</v>
      </c>
      <c r="B1510" t="s">
        <v>1428</v>
      </c>
    </row>
    <row r="1511" spans="1:2" x14ac:dyDescent="0.25">
      <c r="A1511" t="s">
        <v>1917</v>
      </c>
      <c r="B1511" t="s">
        <v>1428</v>
      </c>
    </row>
    <row r="1512" spans="1:2" x14ac:dyDescent="0.25">
      <c r="A1512" t="s">
        <v>1918</v>
      </c>
      <c r="B1512" t="s">
        <v>1428</v>
      </c>
    </row>
    <row r="1513" spans="1:2" x14ac:dyDescent="0.25">
      <c r="A1513" t="s">
        <v>1919</v>
      </c>
      <c r="B1513" t="s">
        <v>1428</v>
      </c>
    </row>
    <row r="1514" spans="1:2" x14ac:dyDescent="0.25">
      <c r="A1514" t="s">
        <v>1920</v>
      </c>
      <c r="B1514" t="s">
        <v>1428</v>
      </c>
    </row>
    <row r="1515" spans="1:2" x14ac:dyDescent="0.25">
      <c r="A1515" t="s">
        <v>1921</v>
      </c>
      <c r="B1515" t="s">
        <v>1428</v>
      </c>
    </row>
    <row r="1516" spans="1:2" x14ac:dyDescent="0.25">
      <c r="A1516" t="s">
        <v>1922</v>
      </c>
      <c r="B1516" t="s">
        <v>1428</v>
      </c>
    </row>
    <row r="1517" spans="1:2" x14ac:dyDescent="0.25">
      <c r="A1517" t="s">
        <v>1923</v>
      </c>
      <c r="B1517" t="s">
        <v>1428</v>
      </c>
    </row>
    <row r="1518" spans="1:2" x14ac:dyDescent="0.25">
      <c r="A1518" t="s">
        <v>1924</v>
      </c>
      <c r="B1518" t="s">
        <v>1428</v>
      </c>
    </row>
    <row r="1519" spans="1:2" x14ac:dyDescent="0.25">
      <c r="A1519" t="s">
        <v>1925</v>
      </c>
      <c r="B1519" t="s">
        <v>1428</v>
      </c>
    </row>
    <row r="1520" spans="1:2" x14ac:dyDescent="0.25">
      <c r="A1520" t="s">
        <v>1926</v>
      </c>
      <c r="B1520" t="s">
        <v>1428</v>
      </c>
    </row>
    <row r="1521" spans="1:2" x14ac:dyDescent="0.25">
      <c r="A1521" t="s">
        <v>1927</v>
      </c>
      <c r="B1521" t="s">
        <v>1428</v>
      </c>
    </row>
    <row r="1522" spans="1:2" x14ac:dyDescent="0.25">
      <c r="A1522" t="s">
        <v>1928</v>
      </c>
      <c r="B1522" t="s">
        <v>1428</v>
      </c>
    </row>
    <row r="1523" spans="1:2" x14ac:dyDescent="0.25">
      <c r="A1523" t="s">
        <v>1929</v>
      </c>
      <c r="B1523" t="s">
        <v>1428</v>
      </c>
    </row>
    <row r="1524" spans="1:2" x14ac:dyDescent="0.25">
      <c r="A1524" t="s">
        <v>1930</v>
      </c>
      <c r="B1524" t="s">
        <v>1428</v>
      </c>
    </row>
    <row r="1525" spans="1:2" x14ac:dyDescent="0.25">
      <c r="A1525" t="s">
        <v>1931</v>
      </c>
      <c r="B1525" t="s">
        <v>1428</v>
      </c>
    </row>
    <row r="1526" spans="1:2" x14ac:dyDescent="0.25">
      <c r="A1526" t="s">
        <v>1932</v>
      </c>
      <c r="B1526" t="s">
        <v>1428</v>
      </c>
    </row>
    <row r="1527" spans="1:2" x14ac:dyDescent="0.25">
      <c r="A1527" t="s">
        <v>1933</v>
      </c>
      <c r="B1527" t="s">
        <v>1428</v>
      </c>
    </row>
    <row r="1528" spans="1:2" x14ac:dyDescent="0.25">
      <c r="A1528" t="s">
        <v>1934</v>
      </c>
      <c r="B1528" t="s">
        <v>1428</v>
      </c>
    </row>
    <row r="1529" spans="1:2" x14ac:dyDescent="0.25">
      <c r="A1529" t="s">
        <v>1935</v>
      </c>
      <c r="B1529" t="s">
        <v>1428</v>
      </c>
    </row>
    <row r="1530" spans="1:2" x14ac:dyDescent="0.25">
      <c r="A1530" t="s">
        <v>1936</v>
      </c>
      <c r="B1530" t="s">
        <v>1428</v>
      </c>
    </row>
    <row r="1531" spans="1:2" x14ac:dyDescent="0.25">
      <c r="A1531" t="s">
        <v>1937</v>
      </c>
      <c r="B1531" t="s">
        <v>1428</v>
      </c>
    </row>
    <row r="1532" spans="1:2" x14ac:dyDescent="0.25">
      <c r="A1532" t="s">
        <v>1938</v>
      </c>
      <c r="B1532" t="s">
        <v>1428</v>
      </c>
    </row>
    <row r="1533" spans="1:2" x14ac:dyDescent="0.25">
      <c r="A1533" t="s">
        <v>1939</v>
      </c>
      <c r="B1533" t="s">
        <v>1428</v>
      </c>
    </row>
    <row r="1534" spans="1:2" x14ac:dyDescent="0.25">
      <c r="A1534" t="s">
        <v>1940</v>
      </c>
      <c r="B1534" t="s">
        <v>1428</v>
      </c>
    </row>
    <row r="1535" spans="1:2" x14ac:dyDescent="0.25">
      <c r="A1535" t="s">
        <v>1941</v>
      </c>
      <c r="B1535" t="s">
        <v>1428</v>
      </c>
    </row>
    <row r="1536" spans="1:2" x14ac:dyDescent="0.25">
      <c r="A1536" t="s">
        <v>1942</v>
      </c>
      <c r="B1536" t="s">
        <v>1428</v>
      </c>
    </row>
    <row r="1537" spans="1:2" x14ac:dyDescent="0.25">
      <c r="A1537" t="s">
        <v>1943</v>
      </c>
      <c r="B1537" t="s">
        <v>1428</v>
      </c>
    </row>
    <row r="1538" spans="1:2" x14ac:dyDescent="0.25">
      <c r="A1538" t="s">
        <v>1944</v>
      </c>
      <c r="B1538" t="s">
        <v>1428</v>
      </c>
    </row>
    <row r="1539" spans="1:2" x14ac:dyDescent="0.25">
      <c r="A1539" t="s">
        <v>1945</v>
      </c>
      <c r="B1539" t="s">
        <v>1428</v>
      </c>
    </row>
    <row r="1540" spans="1:2" x14ac:dyDescent="0.25">
      <c r="A1540" t="s">
        <v>1946</v>
      </c>
      <c r="B1540" t="s">
        <v>1428</v>
      </c>
    </row>
    <row r="1541" spans="1:2" x14ac:dyDescent="0.25">
      <c r="A1541" t="s">
        <v>1947</v>
      </c>
      <c r="B1541" t="s">
        <v>1428</v>
      </c>
    </row>
    <row r="1542" spans="1:2" x14ac:dyDescent="0.25">
      <c r="A1542" t="s">
        <v>1948</v>
      </c>
      <c r="B1542" t="s">
        <v>1428</v>
      </c>
    </row>
    <row r="1543" spans="1:2" x14ac:dyDescent="0.25">
      <c r="A1543" t="s">
        <v>1949</v>
      </c>
      <c r="B1543" t="s">
        <v>1428</v>
      </c>
    </row>
    <row r="1544" spans="1:2" x14ac:dyDescent="0.25">
      <c r="A1544" t="s">
        <v>1950</v>
      </c>
      <c r="B1544" t="s">
        <v>1428</v>
      </c>
    </row>
    <row r="1545" spans="1:2" x14ac:dyDescent="0.25">
      <c r="A1545" t="s">
        <v>1951</v>
      </c>
      <c r="B1545" t="s">
        <v>1428</v>
      </c>
    </row>
    <row r="1546" spans="1:2" x14ac:dyDescent="0.25">
      <c r="A1546" t="s">
        <v>1952</v>
      </c>
      <c r="B1546" t="s">
        <v>1428</v>
      </c>
    </row>
    <row r="1547" spans="1:2" x14ac:dyDescent="0.25">
      <c r="A1547" t="s">
        <v>1953</v>
      </c>
      <c r="B1547" t="s">
        <v>1428</v>
      </c>
    </row>
    <row r="1548" spans="1:2" x14ac:dyDescent="0.25">
      <c r="A1548" t="s">
        <v>1954</v>
      </c>
      <c r="B1548" t="s">
        <v>1428</v>
      </c>
    </row>
    <row r="1549" spans="1:2" x14ac:dyDescent="0.25">
      <c r="A1549" t="s">
        <v>1955</v>
      </c>
      <c r="B1549" t="s">
        <v>1428</v>
      </c>
    </row>
    <row r="1550" spans="1:2" x14ac:dyDescent="0.25">
      <c r="A1550" t="s">
        <v>1956</v>
      </c>
      <c r="B1550" t="s">
        <v>1428</v>
      </c>
    </row>
    <row r="1551" spans="1:2" x14ac:dyDescent="0.25">
      <c r="A1551" t="s">
        <v>1957</v>
      </c>
      <c r="B1551" t="s">
        <v>1428</v>
      </c>
    </row>
    <row r="1552" spans="1:2" x14ac:dyDescent="0.25">
      <c r="A1552" t="s">
        <v>1958</v>
      </c>
      <c r="B1552" t="s">
        <v>1428</v>
      </c>
    </row>
    <row r="1553" spans="1:2" x14ac:dyDescent="0.25">
      <c r="A1553" t="s">
        <v>1959</v>
      </c>
      <c r="B1553" t="s">
        <v>1428</v>
      </c>
    </row>
    <row r="1554" spans="1:2" x14ac:dyDescent="0.25">
      <c r="A1554" t="s">
        <v>1960</v>
      </c>
      <c r="B1554" t="s">
        <v>1428</v>
      </c>
    </row>
    <row r="1555" spans="1:2" x14ac:dyDescent="0.25">
      <c r="A1555" t="s">
        <v>1961</v>
      </c>
      <c r="B1555" t="s">
        <v>1428</v>
      </c>
    </row>
    <row r="1556" spans="1:2" x14ac:dyDescent="0.25">
      <c r="A1556" t="s">
        <v>1962</v>
      </c>
      <c r="B1556" t="s">
        <v>1428</v>
      </c>
    </row>
    <row r="1557" spans="1:2" x14ac:dyDescent="0.25">
      <c r="A1557" t="s">
        <v>1963</v>
      </c>
      <c r="B1557" t="s">
        <v>1428</v>
      </c>
    </row>
    <row r="1558" spans="1:2" x14ac:dyDescent="0.25">
      <c r="A1558" t="s">
        <v>1964</v>
      </c>
      <c r="B1558" t="s">
        <v>1428</v>
      </c>
    </row>
    <row r="1559" spans="1:2" x14ac:dyDescent="0.25">
      <c r="A1559" t="s">
        <v>1965</v>
      </c>
      <c r="B1559" t="s">
        <v>1428</v>
      </c>
    </row>
    <row r="1560" spans="1:2" x14ac:dyDescent="0.25">
      <c r="A1560" t="s">
        <v>1966</v>
      </c>
      <c r="B1560" t="s">
        <v>1428</v>
      </c>
    </row>
    <row r="1561" spans="1:2" x14ac:dyDescent="0.25">
      <c r="A1561" t="s">
        <v>1967</v>
      </c>
      <c r="B1561" t="s">
        <v>1428</v>
      </c>
    </row>
    <row r="1562" spans="1:2" x14ac:dyDescent="0.25">
      <c r="A1562" t="s">
        <v>1968</v>
      </c>
      <c r="B1562" t="s">
        <v>1428</v>
      </c>
    </row>
    <row r="1563" spans="1:2" x14ac:dyDescent="0.25">
      <c r="A1563" t="s">
        <v>1969</v>
      </c>
      <c r="B1563" t="s">
        <v>1428</v>
      </c>
    </row>
    <row r="1564" spans="1:2" x14ac:dyDescent="0.25">
      <c r="A1564" t="s">
        <v>1970</v>
      </c>
      <c r="B1564" t="s">
        <v>1428</v>
      </c>
    </row>
    <row r="1565" spans="1:2" x14ac:dyDescent="0.25">
      <c r="A1565" t="s">
        <v>1971</v>
      </c>
      <c r="B1565" t="s">
        <v>1428</v>
      </c>
    </row>
    <row r="1566" spans="1:2" x14ac:dyDescent="0.25">
      <c r="A1566" t="s">
        <v>1972</v>
      </c>
      <c r="B1566" t="s">
        <v>1428</v>
      </c>
    </row>
    <row r="1567" spans="1:2" x14ac:dyDescent="0.25">
      <c r="A1567" t="s">
        <v>1973</v>
      </c>
      <c r="B1567" t="s">
        <v>1428</v>
      </c>
    </row>
    <row r="1568" spans="1:2" x14ac:dyDescent="0.25">
      <c r="A1568" t="s">
        <v>1974</v>
      </c>
      <c r="B1568" t="s">
        <v>1428</v>
      </c>
    </row>
    <row r="1569" spans="1:2" x14ac:dyDescent="0.25">
      <c r="A1569" t="s">
        <v>1975</v>
      </c>
      <c r="B1569" t="s">
        <v>1428</v>
      </c>
    </row>
    <row r="1570" spans="1:2" x14ac:dyDescent="0.25">
      <c r="A1570" t="s">
        <v>1976</v>
      </c>
      <c r="B1570" t="s">
        <v>1428</v>
      </c>
    </row>
    <row r="1571" spans="1:2" x14ac:dyDescent="0.25">
      <c r="A1571" t="s">
        <v>1977</v>
      </c>
      <c r="B1571" t="s">
        <v>1428</v>
      </c>
    </row>
    <row r="1572" spans="1:2" x14ac:dyDescent="0.25">
      <c r="A1572" t="s">
        <v>1978</v>
      </c>
      <c r="B1572" t="s">
        <v>1428</v>
      </c>
    </row>
    <row r="1573" spans="1:2" x14ac:dyDescent="0.25">
      <c r="A1573" t="s">
        <v>1979</v>
      </c>
      <c r="B1573" t="s">
        <v>1428</v>
      </c>
    </row>
    <row r="1574" spans="1:2" x14ac:dyDescent="0.25">
      <c r="A1574" t="s">
        <v>1980</v>
      </c>
      <c r="B1574" t="s">
        <v>1428</v>
      </c>
    </row>
    <row r="1575" spans="1:2" x14ac:dyDescent="0.25">
      <c r="A1575" t="s">
        <v>1981</v>
      </c>
      <c r="B1575" t="s">
        <v>1428</v>
      </c>
    </row>
    <row r="1576" spans="1:2" x14ac:dyDescent="0.25">
      <c r="A1576" t="s">
        <v>1982</v>
      </c>
      <c r="B1576" t="s">
        <v>1428</v>
      </c>
    </row>
    <row r="1577" spans="1:2" x14ac:dyDescent="0.25">
      <c r="A1577" t="s">
        <v>1983</v>
      </c>
      <c r="B1577" t="s">
        <v>1428</v>
      </c>
    </row>
    <row r="1578" spans="1:2" x14ac:dyDescent="0.25">
      <c r="A1578" t="s">
        <v>1984</v>
      </c>
      <c r="B1578" t="s">
        <v>1428</v>
      </c>
    </row>
    <row r="1579" spans="1:2" x14ac:dyDescent="0.25">
      <c r="A1579" t="s">
        <v>1985</v>
      </c>
      <c r="B1579" t="s">
        <v>1428</v>
      </c>
    </row>
    <row r="1580" spans="1:2" x14ac:dyDescent="0.25">
      <c r="A1580" t="s">
        <v>1986</v>
      </c>
      <c r="B1580" t="s">
        <v>1428</v>
      </c>
    </row>
    <row r="1581" spans="1:2" x14ac:dyDescent="0.25">
      <c r="A1581" t="s">
        <v>1987</v>
      </c>
      <c r="B1581" t="s">
        <v>1428</v>
      </c>
    </row>
    <row r="1582" spans="1:2" x14ac:dyDescent="0.25">
      <c r="A1582" t="s">
        <v>1988</v>
      </c>
      <c r="B1582" t="s">
        <v>1428</v>
      </c>
    </row>
    <row r="1583" spans="1:2" x14ac:dyDescent="0.25">
      <c r="A1583" t="s">
        <v>1989</v>
      </c>
      <c r="B1583" t="s">
        <v>1428</v>
      </c>
    </row>
    <row r="1584" spans="1:2" x14ac:dyDescent="0.25">
      <c r="A1584" t="s">
        <v>1990</v>
      </c>
      <c r="B1584" t="s">
        <v>1428</v>
      </c>
    </row>
    <row r="1585" spans="1:2" x14ac:dyDescent="0.25">
      <c r="A1585" t="s">
        <v>1991</v>
      </c>
      <c r="B1585" t="s">
        <v>1428</v>
      </c>
    </row>
    <row r="1586" spans="1:2" x14ac:dyDescent="0.25">
      <c r="A1586" t="s">
        <v>1992</v>
      </c>
      <c r="B1586" t="s">
        <v>1428</v>
      </c>
    </row>
    <row r="1587" spans="1:2" x14ac:dyDescent="0.25">
      <c r="A1587" t="s">
        <v>1993</v>
      </c>
      <c r="B1587" t="s">
        <v>1428</v>
      </c>
    </row>
    <row r="1588" spans="1:2" x14ac:dyDescent="0.25">
      <c r="A1588" t="s">
        <v>1994</v>
      </c>
      <c r="B1588" t="s">
        <v>1428</v>
      </c>
    </row>
    <row r="1589" spans="1:2" x14ac:dyDescent="0.25">
      <c r="A1589" t="s">
        <v>1995</v>
      </c>
      <c r="B1589" t="s">
        <v>1428</v>
      </c>
    </row>
    <row r="1590" spans="1:2" x14ac:dyDescent="0.25">
      <c r="A1590" t="s">
        <v>1996</v>
      </c>
      <c r="B1590" t="s">
        <v>1428</v>
      </c>
    </row>
    <row r="1591" spans="1:2" x14ac:dyDescent="0.25">
      <c r="A1591" t="s">
        <v>1997</v>
      </c>
      <c r="B1591" t="s">
        <v>1428</v>
      </c>
    </row>
    <row r="1592" spans="1:2" x14ac:dyDescent="0.25">
      <c r="A1592" t="s">
        <v>1998</v>
      </c>
      <c r="B1592" t="s">
        <v>1428</v>
      </c>
    </row>
    <row r="1593" spans="1:2" x14ac:dyDescent="0.25">
      <c r="A1593" t="s">
        <v>1999</v>
      </c>
      <c r="B1593" t="s">
        <v>1428</v>
      </c>
    </row>
    <row r="1594" spans="1:2" x14ac:dyDescent="0.25">
      <c r="A1594" t="s">
        <v>2000</v>
      </c>
      <c r="B1594" t="s">
        <v>1428</v>
      </c>
    </row>
    <row r="1595" spans="1:2" x14ac:dyDescent="0.25">
      <c r="A1595" t="s">
        <v>2001</v>
      </c>
      <c r="B1595" t="s">
        <v>1428</v>
      </c>
    </row>
    <row r="1596" spans="1:2" x14ac:dyDescent="0.25">
      <c r="A1596" t="s">
        <v>2002</v>
      </c>
      <c r="B1596" t="s">
        <v>1428</v>
      </c>
    </row>
    <row r="1597" spans="1:2" x14ac:dyDescent="0.25">
      <c r="A1597" t="s">
        <v>2003</v>
      </c>
      <c r="B1597" t="s">
        <v>1428</v>
      </c>
    </row>
    <row r="1598" spans="1:2" x14ac:dyDescent="0.25">
      <c r="A1598" t="s">
        <v>2004</v>
      </c>
      <c r="B1598" t="s">
        <v>1428</v>
      </c>
    </row>
    <row r="1599" spans="1:2" x14ac:dyDescent="0.25">
      <c r="A1599" t="s">
        <v>2005</v>
      </c>
      <c r="B1599" t="s">
        <v>1428</v>
      </c>
    </row>
    <row r="1600" spans="1:2" x14ac:dyDescent="0.25">
      <c r="A1600" t="s">
        <v>2006</v>
      </c>
      <c r="B1600" t="s">
        <v>1428</v>
      </c>
    </row>
    <row r="1601" spans="1:2" x14ac:dyDescent="0.25">
      <c r="A1601" t="s">
        <v>2007</v>
      </c>
      <c r="B1601" t="s">
        <v>1428</v>
      </c>
    </row>
    <row r="1602" spans="1:2" x14ac:dyDescent="0.25">
      <c r="A1602" t="s">
        <v>2008</v>
      </c>
      <c r="B1602" t="s">
        <v>1428</v>
      </c>
    </row>
    <row r="1603" spans="1:2" x14ac:dyDescent="0.25">
      <c r="A1603" t="s">
        <v>2009</v>
      </c>
      <c r="B1603" t="s">
        <v>1428</v>
      </c>
    </row>
    <row r="1604" spans="1:2" x14ac:dyDescent="0.25">
      <c r="A1604" t="s">
        <v>2010</v>
      </c>
      <c r="B1604" t="s">
        <v>1428</v>
      </c>
    </row>
    <row r="1605" spans="1:2" x14ac:dyDescent="0.25">
      <c r="A1605" t="s">
        <v>2011</v>
      </c>
      <c r="B1605" t="s">
        <v>1428</v>
      </c>
    </row>
    <row r="1606" spans="1:2" x14ac:dyDescent="0.25">
      <c r="A1606" t="s">
        <v>2012</v>
      </c>
      <c r="B1606" t="s">
        <v>1428</v>
      </c>
    </row>
    <row r="1607" spans="1:2" x14ac:dyDescent="0.25">
      <c r="A1607" t="s">
        <v>2013</v>
      </c>
      <c r="B1607" t="s">
        <v>1428</v>
      </c>
    </row>
    <row r="1608" spans="1:2" x14ac:dyDescent="0.25">
      <c r="A1608" t="s">
        <v>2014</v>
      </c>
      <c r="B1608" t="s">
        <v>1428</v>
      </c>
    </row>
    <row r="1609" spans="1:2" x14ac:dyDescent="0.25">
      <c r="A1609" t="s">
        <v>2015</v>
      </c>
      <c r="B1609" t="s">
        <v>1428</v>
      </c>
    </row>
    <row r="1610" spans="1:2" x14ac:dyDescent="0.25">
      <c r="A1610" t="s">
        <v>2016</v>
      </c>
      <c r="B1610" t="s">
        <v>1428</v>
      </c>
    </row>
    <row r="1611" spans="1:2" x14ac:dyDescent="0.25">
      <c r="A1611" t="s">
        <v>2017</v>
      </c>
      <c r="B1611" t="s">
        <v>1428</v>
      </c>
    </row>
    <row r="1612" spans="1:2" x14ac:dyDescent="0.25">
      <c r="A1612" t="s">
        <v>2018</v>
      </c>
      <c r="B1612" t="s">
        <v>1428</v>
      </c>
    </row>
    <row r="1613" spans="1:2" x14ac:dyDescent="0.25">
      <c r="A1613" t="s">
        <v>2019</v>
      </c>
      <c r="B1613" t="s">
        <v>1428</v>
      </c>
    </row>
    <row r="1614" spans="1:2" x14ac:dyDescent="0.25">
      <c r="A1614" t="s">
        <v>2020</v>
      </c>
      <c r="B1614" t="s">
        <v>1428</v>
      </c>
    </row>
    <row r="1615" spans="1:2" x14ac:dyDescent="0.25">
      <c r="A1615" t="s">
        <v>2021</v>
      </c>
      <c r="B1615" t="s">
        <v>1428</v>
      </c>
    </row>
    <row r="1616" spans="1:2" x14ac:dyDescent="0.25">
      <c r="A1616" t="s">
        <v>2022</v>
      </c>
      <c r="B1616" t="s">
        <v>1428</v>
      </c>
    </row>
    <row r="1617" spans="1:2" x14ac:dyDescent="0.25">
      <c r="A1617" t="s">
        <v>2023</v>
      </c>
      <c r="B1617" t="s">
        <v>1428</v>
      </c>
    </row>
    <row r="1618" spans="1:2" x14ac:dyDescent="0.25">
      <c r="A1618" t="s">
        <v>2024</v>
      </c>
      <c r="B1618" t="s">
        <v>1428</v>
      </c>
    </row>
    <row r="1619" spans="1:2" x14ac:dyDescent="0.25">
      <c r="A1619" t="s">
        <v>2025</v>
      </c>
      <c r="B1619" t="s">
        <v>1428</v>
      </c>
    </row>
    <row r="1620" spans="1:2" x14ac:dyDescent="0.25">
      <c r="A1620" t="s">
        <v>2026</v>
      </c>
      <c r="B1620" t="s">
        <v>1428</v>
      </c>
    </row>
    <row r="1621" spans="1:2" x14ac:dyDescent="0.25">
      <c r="A1621" t="s">
        <v>2027</v>
      </c>
      <c r="B1621" t="s">
        <v>1428</v>
      </c>
    </row>
    <row r="1622" spans="1:2" x14ac:dyDescent="0.25">
      <c r="A1622" t="s">
        <v>2028</v>
      </c>
      <c r="B1622" t="s">
        <v>1428</v>
      </c>
    </row>
    <row r="1623" spans="1:2" x14ac:dyDescent="0.25">
      <c r="A1623" t="s">
        <v>2029</v>
      </c>
      <c r="B1623" t="s">
        <v>1428</v>
      </c>
    </row>
    <row r="1624" spans="1:2" x14ac:dyDescent="0.25">
      <c r="A1624" t="s">
        <v>2030</v>
      </c>
      <c r="B1624" t="s">
        <v>1428</v>
      </c>
    </row>
    <row r="1625" spans="1:2" x14ac:dyDescent="0.25">
      <c r="A1625" t="s">
        <v>2031</v>
      </c>
      <c r="B1625" t="s">
        <v>1428</v>
      </c>
    </row>
    <row r="1626" spans="1:2" x14ac:dyDescent="0.25">
      <c r="A1626" t="s">
        <v>2032</v>
      </c>
      <c r="B1626" t="s">
        <v>1428</v>
      </c>
    </row>
    <row r="1627" spans="1:2" x14ac:dyDescent="0.25">
      <c r="A1627" t="s">
        <v>2033</v>
      </c>
      <c r="B1627" t="s">
        <v>1428</v>
      </c>
    </row>
    <row r="1628" spans="1:2" x14ac:dyDescent="0.25">
      <c r="A1628" t="s">
        <v>2034</v>
      </c>
      <c r="B1628" t="s">
        <v>1428</v>
      </c>
    </row>
    <row r="1629" spans="1:2" x14ac:dyDescent="0.25">
      <c r="A1629" t="s">
        <v>2035</v>
      </c>
      <c r="B1629" t="s">
        <v>1428</v>
      </c>
    </row>
    <row r="1630" spans="1:2" x14ac:dyDescent="0.25">
      <c r="A1630" t="s">
        <v>2036</v>
      </c>
      <c r="B1630" t="s">
        <v>1428</v>
      </c>
    </row>
    <row r="1631" spans="1:2" x14ac:dyDescent="0.25">
      <c r="A1631" t="s">
        <v>2037</v>
      </c>
      <c r="B1631" t="s">
        <v>1428</v>
      </c>
    </row>
    <row r="1632" spans="1:2" x14ac:dyDescent="0.25">
      <c r="A1632" t="s">
        <v>2038</v>
      </c>
      <c r="B1632" t="s">
        <v>1428</v>
      </c>
    </row>
    <row r="1633" spans="1:2" x14ac:dyDescent="0.25">
      <c r="A1633" t="s">
        <v>2039</v>
      </c>
      <c r="B1633" t="s">
        <v>1428</v>
      </c>
    </row>
    <row r="1634" spans="1:2" x14ac:dyDescent="0.25">
      <c r="A1634" t="s">
        <v>2040</v>
      </c>
      <c r="B1634" t="s">
        <v>1428</v>
      </c>
    </row>
    <row r="1635" spans="1:2" x14ac:dyDescent="0.25">
      <c r="A1635" t="s">
        <v>2041</v>
      </c>
      <c r="B1635" t="s">
        <v>1428</v>
      </c>
    </row>
    <row r="1636" spans="1:2" x14ac:dyDescent="0.25">
      <c r="A1636" t="s">
        <v>2042</v>
      </c>
      <c r="B1636" t="s">
        <v>1428</v>
      </c>
    </row>
    <row r="1637" spans="1:2" x14ac:dyDescent="0.25">
      <c r="A1637" t="s">
        <v>2043</v>
      </c>
      <c r="B1637" t="s">
        <v>1428</v>
      </c>
    </row>
    <row r="1638" spans="1:2" x14ac:dyDescent="0.25">
      <c r="A1638" t="s">
        <v>2044</v>
      </c>
      <c r="B1638" t="s">
        <v>1428</v>
      </c>
    </row>
    <row r="1639" spans="1:2" x14ac:dyDescent="0.25">
      <c r="A1639" t="s">
        <v>2045</v>
      </c>
      <c r="B1639" t="s">
        <v>1428</v>
      </c>
    </row>
    <row r="1640" spans="1:2" x14ac:dyDescent="0.25">
      <c r="A1640" t="s">
        <v>2046</v>
      </c>
      <c r="B1640" t="s">
        <v>1428</v>
      </c>
    </row>
    <row r="1641" spans="1:2" x14ac:dyDescent="0.25">
      <c r="A1641" t="s">
        <v>2047</v>
      </c>
      <c r="B1641" t="s">
        <v>1428</v>
      </c>
    </row>
    <row r="1642" spans="1:2" x14ac:dyDescent="0.25">
      <c r="A1642" t="s">
        <v>2048</v>
      </c>
      <c r="B1642" t="s">
        <v>1428</v>
      </c>
    </row>
    <row r="1643" spans="1:2" x14ac:dyDescent="0.25">
      <c r="A1643" t="s">
        <v>2049</v>
      </c>
      <c r="B1643" t="s">
        <v>1428</v>
      </c>
    </row>
    <row r="1644" spans="1:2" x14ac:dyDescent="0.25">
      <c r="A1644" t="s">
        <v>2050</v>
      </c>
      <c r="B1644" t="s">
        <v>1428</v>
      </c>
    </row>
    <row r="1645" spans="1:2" x14ac:dyDescent="0.25">
      <c r="A1645" t="s">
        <v>2051</v>
      </c>
      <c r="B1645" t="s">
        <v>1428</v>
      </c>
    </row>
    <row r="1646" spans="1:2" x14ac:dyDescent="0.25">
      <c r="A1646" t="s">
        <v>2052</v>
      </c>
      <c r="B1646" t="s">
        <v>1428</v>
      </c>
    </row>
    <row r="1647" spans="1:2" x14ac:dyDescent="0.25">
      <c r="A1647" t="s">
        <v>2053</v>
      </c>
      <c r="B1647" t="s">
        <v>1428</v>
      </c>
    </row>
    <row r="1648" spans="1:2" x14ac:dyDescent="0.25">
      <c r="A1648" t="s">
        <v>2054</v>
      </c>
      <c r="B1648" t="s">
        <v>1428</v>
      </c>
    </row>
    <row r="1649" spans="1:2" x14ac:dyDescent="0.25">
      <c r="A1649" t="s">
        <v>2055</v>
      </c>
      <c r="B1649" t="s">
        <v>1428</v>
      </c>
    </row>
    <row r="1650" spans="1:2" x14ac:dyDescent="0.25">
      <c r="A1650" t="s">
        <v>2056</v>
      </c>
      <c r="B1650" t="s">
        <v>1428</v>
      </c>
    </row>
    <row r="1651" spans="1:2" x14ac:dyDescent="0.25">
      <c r="A1651" t="s">
        <v>2057</v>
      </c>
      <c r="B1651" t="s">
        <v>1428</v>
      </c>
    </row>
    <row r="1652" spans="1:2" x14ac:dyDescent="0.25">
      <c r="A1652" t="s">
        <v>2058</v>
      </c>
      <c r="B1652" t="s">
        <v>1428</v>
      </c>
    </row>
    <row r="1653" spans="1:2" x14ac:dyDescent="0.25">
      <c r="A1653" t="s">
        <v>2059</v>
      </c>
      <c r="B1653" t="s">
        <v>1428</v>
      </c>
    </row>
    <row r="1654" spans="1:2" x14ac:dyDescent="0.25">
      <c r="A1654" t="s">
        <v>2060</v>
      </c>
      <c r="B1654" t="s">
        <v>1428</v>
      </c>
    </row>
    <row r="1655" spans="1:2" x14ac:dyDescent="0.25">
      <c r="A1655" t="s">
        <v>2061</v>
      </c>
      <c r="B1655" t="s">
        <v>1428</v>
      </c>
    </row>
    <row r="1656" spans="1:2" x14ac:dyDescent="0.25">
      <c r="A1656" t="s">
        <v>2062</v>
      </c>
      <c r="B1656" t="s">
        <v>1428</v>
      </c>
    </row>
    <row r="1657" spans="1:2" x14ac:dyDescent="0.25">
      <c r="A1657" t="s">
        <v>2063</v>
      </c>
      <c r="B1657" t="s">
        <v>1428</v>
      </c>
    </row>
    <row r="1658" spans="1:2" x14ac:dyDescent="0.25">
      <c r="A1658" t="s">
        <v>2064</v>
      </c>
      <c r="B1658" t="s">
        <v>1428</v>
      </c>
    </row>
    <row r="1659" spans="1:2" x14ac:dyDescent="0.25">
      <c r="A1659" t="s">
        <v>2065</v>
      </c>
      <c r="B1659" t="s">
        <v>1428</v>
      </c>
    </row>
    <row r="1660" spans="1:2" x14ac:dyDescent="0.25">
      <c r="A1660" t="s">
        <v>2066</v>
      </c>
      <c r="B1660" t="s">
        <v>1428</v>
      </c>
    </row>
    <row r="1661" spans="1:2" x14ac:dyDescent="0.25">
      <c r="A1661" t="s">
        <v>2067</v>
      </c>
      <c r="B1661" t="s">
        <v>1428</v>
      </c>
    </row>
    <row r="1662" spans="1:2" x14ac:dyDescent="0.25">
      <c r="A1662" t="s">
        <v>2068</v>
      </c>
      <c r="B1662" t="s">
        <v>1428</v>
      </c>
    </row>
    <row r="1663" spans="1:2" x14ac:dyDescent="0.25">
      <c r="A1663" t="s">
        <v>2069</v>
      </c>
      <c r="B1663" t="s">
        <v>1428</v>
      </c>
    </row>
    <row r="1664" spans="1:2" x14ac:dyDescent="0.25">
      <c r="A1664" t="s">
        <v>2070</v>
      </c>
      <c r="B1664" t="s">
        <v>1428</v>
      </c>
    </row>
    <row r="1665" spans="1:2" x14ac:dyDescent="0.25">
      <c r="A1665" t="s">
        <v>2071</v>
      </c>
      <c r="B1665" t="s">
        <v>1428</v>
      </c>
    </row>
    <row r="1666" spans="1:2" x14ac:dyDescent="0.25">
      <c r="A1666" t="s">
        <v>2072</v>
      </c>
      <c r="B1666" t="s">
        <v>1428</v>
      </c>
    </row>
    <row r="1667" spans="1:2" x14ac:dyDescent="0.25">
      <c r="A1667" t="s">
        <v>2073</v>
      </c>
      <c r="B1667" t="s">
        <v>1428</v>
      </c>
    </row>
    <row r="1668" spans="1:2" x14ac:dyDescent="0.25">
      <c r="A1668" t="s">
        <v>2074</v>
      </c>
      <c r="B1668" t="s">
        <v>1428</v>
      </c>
    </row>
    <row r="1669" spans="1:2" x14ac:dyDescent="0.25">
      <c r="A1669" t="s">
        <v>2075</v>
      </c>
      <c r="B1669" t="s">
        <v>1428</v>
      </c>
    </row>
    <row r="1670" spans="1:2" x14ac:dyDescent="0.25">
      <c r="A1670" t="s">
        <v>2076</v>
      </c>
      <c r="B1670" t="s">
        <v>1428</v>
      </c>
    </row>
    <row r="1671" spans="1:2" x14ac:dyDescent="0.25">
      <c r="A1671" t="s">
        <v>2077</v>
      </c>
      <c r="B1671" t="s">
        <v>1428</v>
      </c>
    </row>
    <row r="1672" spans="1:2" x14ac:dyDescent="0.25">
      <c r="A1672" t="s">
        <v>2078</v>
      </c>
      <c r="B1672" t="s">
        <v>1428</v>
      </c>
    </row>
    <row r="1673" spans="1:2" x14ac:dyDescent="0.25">
      <c r="A1673" t="s">
        <v>2079</v>
      </c>
      <c r="B1673" t="s">
        <v>1428</v>
      </c>
    </row>
    <row r="1674" spans="1:2" x14ac:dyDescent="0.25">
      <c r="A1674" t="s">
        <v>2080</v>
      </c>
      <c r="B1674" t="s">
        <v>1428</v>
      </c>
    </row>
    <row r="1675" spans="1:2" x14ac:dyDescent="0.25">
      <c r="A1675" t="s">
        <v>2081</v>
      </c>
      <c r="B1675" t="s">
        <v>1428</v>
      </c>
    </row>
    <row r="1676" spans="1:2" x14ac:dyDescent="0.25">
      <c r="A1676" t="s">
        <v>2082</v>
      </c>
      <c r="B1676" t="s">
        <v>1428</v>
      </c>
    </row>
    <row r="1677" spans="1:2" x14ac:dyDescent="0.25">
      <c r="A1677" t="s">
        <v>2083</v>
      </c>
      <c r="B1677" t="s">
        <v>1428</v>
      </c>
    </row>
    <row r="1678" spans="1:2" x14ac:dyDescent="0.25">
      <c r="A1678" t="s">
        <v>2084</v>
      </c>
      <c r="B1678" t="s">
        <v>1428</v>
      </c>
    </row>
    <row r="1679" spans="1:2" x14ac:dyDescent="0.25">
      <c r="A1679" t="s">
        <v>2085</v>
      </c>
      <c r="B1679" t="s">
        <v>1428</v>
      </c>
    </row>
    <row r="1680" spans="1:2" x14ac:dyDescent="0.25">
      <c r="A1680" t="s">
        <v>2086</v>
      </c>
      <c r="B1680" t="s">
        <v>1428</v>
      </c>
    </row>
    <row r="1681" spans="1:2" x14ac:dyDescent="0.25">
      <c r="A1681" t="s">
        <v>2087</v>
      </c>
      <c r="B1681" t="s">
        <v>1428</v>
      </c>
    </row>
    <row r="1682" spans="1:2" x14ac:dyDescent="0.25">
      <c r="A1682" t="s">
        <v>2088</v>
      </c>
      <c r="B1682" t="s">
        <v>1428</v>
      </c>
    </row>
    <row r="1683" spans="1:2" x14ac:dyDescent="0.25">
      <c r="A1683" t="s">
        <v>2089</v>
      </c>
      <c r="B1683" t="s">
        <v>1428</v>
      </c>
    </row>
    <row r="1684" spans="1:2" x14ac:dyDescent="0.25">
      <c r="A1684" t="s">
        <v>2090</v>
      </c>
      <c r="B1684" t="s">
        <v>1428</v>
      </c>
    </row>
    <row r="1685" spans="1:2" x14ac:dyDescent="0.25">
      <c r="A1685" t="s">
        <v>2091</v>
      </c>
      <c r="B1685" t="s">
        <v>1428</v>
      </c>
    </row>
    <row r="1686" spans="1:2" x14ac:dyDescent="0.25">
      <c r="A1686" t="s">
        <v>2092</v>
      </c>
      <c r="B1686" t="s">
        <v>1428</v>
      </c>
    </row>
    <row r="1687" spans="1:2" x14ac:dyDescent="0.25">
      <c r="A1687" t="s">
        <v>2093</v>
      </c>
      <c r="B1687" t="s">
        <v>1428</v>
      </c>
    </row>
    <row r="1688" spans="1:2" x14ac:dyDescent="0.25">
      <c r="A1688" t="s">
        <v>2094</v>
      </c>
      <c r="B1688" t="s">
        <v>1428</v>
      </c>
    </row>
    <row r="1689" spans="1:2" x14ac:dyDescent="0.25">
      <c r="A1689" t="s">
        <v>2095</v>
      </c>
      <c r="B1689" t="s">
        <v>1428</v>
      </c>
    </row>
    <row r="1690" spans="1:2" x14ac:dyDescent="0.25">
      <c r="A1690" t="s">
        <v>2096</v>
      </c>
      <c r="B1690" t="s">
        <v>1428</v>
      </c>
    </row>
    <row r="1691" spans="1:2" x14ac:dyDescent="0.25">
      <c r="A1691" t="s">
        <v>2097</v>
      </c>
      <c r="B1691" t="s">
        <v>1428</v>
      </c>
    </row>
    <row r="1692" spans="1:2" x14ac:dyDescent="0.25">
      <c r="A1692" t="s">
        <v>2098</v>
      </c>
      <c r="B1692" t="s">
        <v>1428</v>
      </c>
    </row>
    <row r="1693" spans="1:2" x14ac:dyDescent="0.25">
      <c r="A1693" t="s">
        <v>2099</v>
      </c>
      <c r="B1693" t="s">
        <v>1428</v>
      </c>
    </row>
    <row r="1694" spans="1:2" x14ac:dyDescent="0.25">
      <c r="A1694" t="s">
        <v>2100</v>
      </c>
      <c r="B1694" t="s">
        <v>1428</v>
      </c>
    </row>
    <row r="1695" spans="1:2" x14ac:dyDescent="0.25">
      <c r="A1695" t="s">
        <v>2101</v>
      </c>
      <c r="B1695" t="s">
        <v>1428</v>
      </c>
    </row>
    <row r="1696" spans="1:2" x14ac:dyDescent="0.25">
      <c r="A1696" t="s">
        <v>2102</v>
      </c>
      <c r="B1696" t="s">
        <v>1428</v>
      </c>
    </row>
    <row r="1697" spans="1:2" x14ac:dyDescent="0.25">
      <c r="A1697" t="s">
        <v>2103</v>
      </c>
      <c r="B1697" t="s">
        <v>1428</v>
      </c>
    </row>
    <row r="1698" spans="1:2" x14ac:dyDescent="0.25">
      <c r="A1698" t="s">
        <v>2104</v>
      </c>
      <c r="B1698" t="s">
        <v>1428</v>
      </c>
    </row>
    <row r="1699" spans="1:2" x14ac:dyDescent="0.25">
      <c r="A1699" t="s">
        <v>2105</v>
      </c>
      <c r="B1699" t="s">
        <v>1428</v>
      </c>
    </row>
    <row r="1700" spans="1:2" x14ac:dyDescent="0.25">
      <c r="A1700" t="s">
        <v>2106</v>
      </c>
      <c r="B1700" t="s">
        <v>1428</v>
      </c>
    </row>
    <row r="1701" spans="1:2" x14ac:dyDescent="0.25">
      <c r="A1701" t="s">
        <v>2107</v>
      </c>
      <c r="B1701" t="s">
        <v>1428</v>
      </c>
    </row>
    <row r="1702" spans="1:2" x14ac:dyDescent="0.25">
      <c r="A1702" t="s">
        <v>2108</v>
      </c>
      <c r="B1702" t="s">
        <v>1428</v>
      </c>
    </row>
    <row r="1703" spans="1:2" x14ac:dyDescent="0.25">
      <c r="A1703" t="s">
        <v>2109</v>
      </c>
      <c r="B1703" t="s">
        <v>1428</v>
      </c>
    </row>
    <row r="1704" spans="1:2" x14ac:dyDescent="0.25">
      <c r="A1704" t="s">
        <v>2110</v>
      </c>
      <c r="B1704" t="s">
        <v>1428</v>
      </c>
    </row>
    <row r="1705" spans="1:2" x14ac:dyDescent="0.25">
      <c r="A1705" t="s">
        <v>2111</v>
      </c>
      <c r="B1705" t="s">
        <v>1428</v>
      </c>
    </row>
    <row r="1706" spans="1:2" x14ac:dyDescent="0.25">
      <c r="A1706" t="s">
        <v>2112</v>
      </c>
      <c r="B1706" t="s">
        <v>1428</v>
      </c>
    </row>
    <row r="1707" spans="1:2" x14ac:dyDescent="0.25">
      <c r="A1707" t="s">
        <v>2113</v>
      </c>
      <c r="B1707" t="s">
        <v>1428</v>
      </c>
    </row>
    <row r="1708" spans="1:2" x14ac:dyDescent="0.25">
      <c r="A1708" t="s">
        <v>2114</v>
      </c>
      <c r="B1708" t="s">
        <v>1428</v>
      </c>
    </row>
    <row r="1709" spans="1:2" x14ac:dyDescent="0.25">
      <c r="A1709" t="s">
        <v>2115</v>
      </c>
      <c r="B1709" t="s">
        <v>1428</v>
      </c>
    </row>
    <row r="1710" spans="1:2" x14ac:dyDescent="0.25">
      <c r="A1710" t="s">
        <v>2116</v>
      </c>
      <c r="B1710" t="s">
        <v>1428</v>
      </c>
    </row>
    <row r="1711" spans="1:2" x14ac:dyDescent="0.25">
      <c r="A1711" t="s">
        <v>2117</v>
      </c>
      <c r="B1711" t="s">
        <v>1428</v>
      </c>
    </row>
    <row r="1712" spans="1:2" x14ac:dyDescent="0.25">
      <c r="A1712" t="s">
        <v>2118</v>
      </c>
      <c r="B1712" t="s">
        <v>1428</v>
      </c>
    </row>
    <row r="1713" spans="1:2" x14ac:dyDescent="0.25">
      <c r="A1713" t="s">
        <v>2119</v>
      </c>
      <c r="B1713" t="s">
        <v>1428</v>
      </c>
    </row>
    <row r="1714" spans="1:2" x14ac:dyDescent="0.25">
      <c r="A1714" t="s">
        <v>2120</v>
      </c>
      <c r="B1714" t="s">
        <v>1428</v>
      </c>
    </row>
    <row r="1715" spans="1:2" x14ac:dyDescent="0.25">
      <c r="A1715" t="s">
        <v>2121</v>
      </c>
      <c r="B1715" t="s">
        <v>1428</v>
      </c>
    </row>
    <row r="1716" spans="1:2" x14ac:dyDescent="0.25">
      <c r="A1716" t="s">
        <v>2122</v>
      </c>
      <c r="B1716" t="s">
        <v>1428</v>
      </c>
    </row>
    <row r="1717" spans="1:2" x14ac:dyDescent="0.25">
      <c r="A1717" t="s">
        <v>2123</v>
      </c>
      <c r="B1717" t="s">
        <v>1428</v>
      </c>
    </row>
    <row r="1718" spans="1:2" x14ac:dyDescent="0.25">
      <c r="A1718" t="s">
        <v>2124</v>
      </c>
      <c r="B1718" t="s">
        <v>1428</v>
      </c>
    </row>
    <row r="1719" spans="1:2" x14ac:dyDescent="0.25">
      <c r="A1719" t="s">
        <v>2125</v>
      </c>
      <c r="B1719" t="s">
        <v>1428</v>
      </c>
    </row>
    <row r="1720" spans="1:2" x14ac:dyDescent="0.25">
      <c r="A1720" t="s">
        <v>2126</v>
      </c>
      <c r="B1720" t="s">
        <v>1428</v>
      </c>
    </row>
    <row r="1721" spans="1:2" x14ac:dyDescent="0.25">
      <c r="A1721" t="s">
        <v>2127</v>
      </c>
      <c r="B1721" t="s">
        <v>1428</v>
      </c>
    </row>
    <row r="1722" spans="1:2" x14ac:dyDescent="0.25">
      <c r="A1722" t="s">
        <v>2128</v>
      </c>
      <c r="B1722" t="s">
        <v>1428</v>
      </c>
    </row>
    <row r="1723" spans="1:2" x14ac:dyDescent="0.25">
      <c r="A1723" t="s">
        <v>2129</v>
      </c>
      <c r="B1723" t="s">
        <v>1428</v>
      </c>
    </row>
    <row r="1724" spans="1:2" x14ac:dyDescent="0.25">
      <c r="A1724" t="s">
        <v>2130</v>
      </c>
      <c r="B1724" t="s">
        <v>1428</v>
      </c>
    </row>
    <row r="1725" spans="1:2" x14ac:dyDescent="0.25">
      <c r="A1725" t="s">
        <v>2131</v>
      </c>
      <c r="B1725" t="s">
        <v>1428</v>
      </c>
    </row>
    <row r="1726" spans="1:2" x14ac:dyDescent="0.25">
      <c r="A1726" t="s">
        <v>2132</v>
      </c>
      <c r="B1726" t="s">
        <v>1428</v>
      </c>
    </row>
    <row r="1727" spans="1:2" x14ac:dyDescent="0.25">
      <c r="A1727" t="s">
        <v>2133</v>
      </c>
      <c r="B1727" t="s">
        <v>1428</v>
      </c>
    </row>
    <row r="1728" spans="1:2" x14ac:dyDescent="0.25">
      <c r="A1728" t="s">
        <v>2134</v>
      </c>
      <c r="B1728" t="s">
        <v>1428</v>
      </c>
    </row>
    <row r="1729" spans="1:2" x14ac:dyDescent="0.25">
      <c r="A1729" t="s">
        <v>2135</v>
      </c>
      <c r="B1729" t="s">
        <v>1428</v>
      </c>
    </row>
    <row r="1730" spans="1:2" x14ac:dyDescent="0.25">
      <c r="A1730" t="s">
        <v>2136</v>
      </c>
      <c r="B1730" t="s">
        <v>1428</v>
      </c>
    </row>
    <row r="1731" spans="1:2" x14ac:dyDescent="0.25">
      <c r="A1731" t="s">
        <v>2137</v>
      </c>
      <c r="B1731" t="s">
        <v>1428</v>
      </c>
    </row>
    <row r="1732" spans="1:2" x14ac:dyDescent="0.25">
      <c r="A1732" t="s">
        <v>2138</v>
      </c>
      <c r="B1732" t="s">
        <v>1428</v>
      </c>
    </row>
    <row r="1733" spans="1:2" x14ac:dyDescent="0.25">
      <c r="A1733" t="s">
        <v>2139</v>
      </c>
      <c r="B1733" t="s">
        <v>1428</v>
      </c>
    </row>
    <row r="1734" spans="1:2" x14ac:dyDescent="0.25">
      <c r="A1734" t="s">
        <v>2140</v>
      </c>
      <c r="B1734" t="s">
        <v>1428</v>
      </c>
    </row>
    <row r="1735" spans="1:2" x14ac:dyDescent="0.25">
      <c r="A1735" t="s">
        <v>2141</v>
      </c>
      <c r="B1735" t="s">
        <v>1428</v>
      </c>
    </row>
    <row r="1736" spans="1:2" x14ac:dyDescent="0.25">
      <c r="A1736" t="s">
        <v>2142</v>
      </c>
      <c r="B1736" t="s">
        <v>1428</v>
      </c>
    </row>
    <row r="1737" spans="1:2" x14ac:dyDescent="0.25">
      <c r="A1737" t="s">
        <v>2143</v>
      </c>
      <c r="B1737" t="s">
        <v>1428</v>
      </c>
    </row>
    <row r="1738" spans="1:2" x14ac:dyDescent="0.25">
      <c r="A1738" t="s">
        <v>2144</v>
      </c>
      <c r="B1738" t="s">
        <v>1428</v>
      </c>
    </row>
    <row r="1739" spans="1:2" x14ac:dyDescent="0.25">
      <c r="A1739" t="s">
        <v>2145</v>
      </c>
      <c r="B1739" t="s">
        <v>1428</v>
      </c>
    </row>
    <row r="1740" spans="1:2" x14ac:dyDescent="0.25">
      <c r="A1740" t="s">
        <v>2146</v>
      </c>
      <c r="B1740" t="s">
        <v>1428</v>
      </c>
    </row>
    <row r="1741" spans="1:2" x14ac:dyDescent="0.25">
      <c r="A1741" t="s">
        <v>2147</v>
      </c>
      <c r="B1741" t="s">
        <v>1428</v>
      </c>
    </row>
    <row r="1742" spans="1:2" x14ac:dyDescent="0.25">
      <c r="A1742" t="s">
        <v>2148</v>
      </c>
      <c r="B1742" t="s">
        <v>1428</v>
      </c>
    </row>
    <row r="1743" spans="1:2" x14ac:dyDescent="0.25">
      <c r="A1743" t="s">
        <v>2149</v>
      </c>
      <c r="B1743" t="s">
        <v>1428</v>
      </c>
    </row>
    <row r="1744" spans="1:2" x14ac:dyDescent="0.25">
      <c r="A1744" t="s">
        <v>2150</v>
      </c>
      <c r="B1744" t="s">
        <v>1428</v>
      </c>
    </row>
    <row r="1745" spans="1:2" x14ac:dyDescent="0.25">
      <c r="A1745" t="s">
        <v>2151</v>
      </c>
      <c r="B1745" t="s">
        <v>1428</v>
      </c>
    </row>
    <row r="1746" spans="1:2" x14ac:dyDescent="0.25">
      <c r="A1746" t="s">
        <v>2152</v>
      </c>
      <c r="B1746" t="s">
        <v>1428</v>
      </c>
    </row>
    <row r="1747" spans="1:2" x14ac:dyDescent="0.25">
      <c r="A1747" t="s">
        <v>2153</v>
      </c>
      <c r="B1747" t="s">
        <v>1428</v>
      </c>
    </row>
    <row r="1748" spans="1:2" x14ac:dyDescent="0.25">
      <c r="A1748" t="s">
        <v>2154</v>
      </c>
      <c r="B1748" t="s">
        <v>1428</v>
      </c>
    </row>
    <row r="1749" spans="1:2" x14ac:dyDescent="0.25">
      <c r="A1749" t="s">
        <v>2155</v>
      </c>
      <c r="B1749" t="s">
        <v>1428</v>
      </c>
    </row>
    <row r="1750" spans="1:2" x14ac:dyDescent="0.25">
      <c r="A1750" t="s">
        <v>2156</v>
      </c>
      <c r="B1750" t="s">
        <v>1428</v>
      </c>
    </row>
    <row r="1751" spans="1:2" x14ac:dyDescent="0.25">
      <c r="A1751" t="s">
        <v>2157</v>
      </c>
      <c r="B1751" t="s">
        <v>1428</v>
      </c>
    </row>
    <row r="1752" spans="1:2" x14ac:dyDescent="0.25">
      <c r="A1752" t="s">
        <v>2158</v>
      </c>
      <c r="B1752" t="s">
        <v>1428</v>
      </c>
    </row>
    <row r="1753" spans="1:2" x14ac:dyDescent="0.25">
      <c r="A1753" t="s">
        <v>2159</v>
      </c>
      <c r="B1753" t="s">
        <v>1428</v>
      </c>
    </row>
    <row r="1754" spans="1:2" x14ac:dyDescent="0.25">
      <c r="A1754" t="s">
        <v>2160</v>
      </c>
      <c r="B1754" t="s">
        <v>1428</v>
      </c>
    </row>
    <row r="1755" spans="1:2" x14ac:dyDescent="0.25">
      <c r="A1755" t="s">
        <v>2161</v>
      </c>
      <c r="B1755" t="s">
        <v>1428</v>
      </c>
    </row>
    <row r="1756" spans="1:2" x14ac:dyDescent="0.25">
      <c r="A1756" t="s">
        <v>2162</v>
      </c>
      <c r="B1756" t="s">
        <v>1428</v>
      </c>
    </row>
    <row r="1757" spans="1:2" x14ac:dyDescent="0.25">
      <c r="A1757" t="s">
        <v>2163</v>
      </c>
      <c r="B1757" t="s">
        <v>1428</v>
      </c>
    </row>
    <row r="1758" spans="1:2" x14ac:dyDescent="0.25">
      <c r="A1758" t="s">
        <v>2164</v>
      </c>
      <c r="B1758" t="s">
        <v>1428</v>
      </c>
    </row>
    <row r="1759" spans="1:2" x14ac:dyDescent="0.25">
      <c r="A1759" t="s">
        <v>2165</v>
      </c>
      <c r="B1759" t="s">
        <v>1428</v>
      </c>
    </row>
    <row r="1760" spans="1:2" x14ac:dyDescent="0.25">
      <c r="A1760" t="s">
        <v>2166</v>
      </c>
      <c r="B1760" t="s">
        <v>1428</v>
      </c>
    </row>
    <row r="1761" spans="1:2" x14ac:dyDescent="0.25">
      <c r="A1761" t="s">
        <v>2167</v>
      </c>
      <c r="B1761" t="s">
        <v>1428</v>
      </c>
    </row>
    <row r="1762" spans="1:2" x14ac:dyDescent="0.25">
      <c r="A1762" t="s">
        <v>2168</v>
      </c>
      <c r="B1762" t="s">
        <v>1428</v>
      </c>
    </row>
    <row r="1763" spans="1:2" x14ac:dyDescent="0.25">
      <c r="A1763" t="s">
        <v>2169</v>
      </c>
      <c r="B1763" t="s">
        <v>1428</v>
      </c>
    </row>
    <row r="1764" spans="1:2" x14ac:dyDescent="0.25">
      <c r="A1764" t="s">
        <v>2170</v>
      </c>
      <c r="B1764" t="s">
        <v>1428</v>
      </c>
    </row>
    <row r="1765" spans="1:2" x14ac:dyDescent="0.25">
      <c r="A1765" t="s">
        <v>2171</v>
      </c>
      <c r="B1765" t="s">
        <v>1428</v>
      </c>
    </row>
    <row r="1766" spans="1:2" x14ac:dyDescent="0.25">
      <c r="A1766" t="s">
        <v>2172</v>
      </c>
      <c r="B1766" t="s">
        <v>1428</v>
      </c>
    </row>
    <row r="1767" spans="1:2" x14ac:dyDescent="0.25">
      <c r="A1767" t="s">
        <v>2173</v>
      </c>
      <c r="B1767" t="s">
        <v>1428</v>
      </c>
    </row>
    <row r="1768" spans="1:2" x14ac:dyDescent="0.25">
      <c r="A1768" t="s">
        <v>2174</v>
      </c>
      <c r="B1768" t="s">
        <v>1428</v>
      </c>
    </row>
    <row r="1769" spans="1:2" x14ac:dyDescent="0.25">
      <c r="A1769" t="s">
        <v>2175</v>
      </c>
      <c r="B1769" t="s">
        <v>1428</v>
      </c>
    </row>
    <row r="1770" spans="1:2" x14ac:dyDescent="0.25">
      <c r="A1770" t="s">
        <v>2176</v>
      </c>
      <c r="B1770" t="s">
        <v>1428</v>
      </c>
    </row>
    <row r="1771" spans="1:2" x14ac:dyDescent="0.25">
      <c r="A1771" t="s">
        <v>2177</v>
      </c>
      <c r="B1771" t="s">
        <v>1428</v>
      </c>
    </row>
    <row r="1772" spans="1:2" x14ac:dyDescent="0.25">
      <c r="A1772" t="s">
        <v>2178</v>
      </c>
      <c r="B1772" t="s">
        <v>1428</v>
      </c>
    </row>
    <row r="1773" spans="1:2" x14ac:dyDescent="0.25">
      <c r="A1773" t="s">
        <v>2179</v>
      </c>
      <c r="B1773" t="s">
        <v>1428</v>
      </c>
    </row>
    <row r="1774" spans="1:2" x14ac:dyDescent="0.25">
      <c r="A1774" t="s">
        <v>2180</v>
      </c>
      <c r="B1774" t="s">
        <v>1428</v>
      </c>
    </row>
    <row r="1775" spans="1:2" x14ac:dyDescent="0.25">
      <c r="A1775" t="s">
        <v>2181</v>
      </c>
      <c r="B1775" t="s">
        <v>1428</v>
      </c>
    </row>
    <row r="1776" spans="1:2" x14ac:dyDescent="0.25">
      <c r="A1776" t="s">
        <v>2182</v>
      </c>
      <c r="B1776" t="s">
        <v>1428</v>
      </c>
    </row>
    <row r="1777" spans="1:2" x14ac:dyDescent="0.25">
      <c r="A1777" t="s">
        <v>2183</v>
      </c>
      <c r="B1777" t="s">
        <v>1428</v>
      </c>
    </row>
    <row r="1778" spans="1:2" x14ac:dyDescent="0.25">
      <c r="A1778" t="s">
        <v>2184</v>
      </c>
      <c r="B1778" t="s">
        <v>1428</v>
      </c>
    </row>
    <row r="1779" spans="1:2" x14ac:dyDescent="0.25">
      <c r="A1779" t="s">
        <v>2185</v>
      </c>
      <c r="B1779" t="s">
        <v>1428</v>
      </c>
    </row>
    <row r="1780" spans="1:2" x14ac:dyDescent="0.25">
      <c r="A1780" t="s">
        <v>2186</v>
      </c>
      <c r="B1780" t="s">
        <v>1428</v>
      </c>
    </row>
    <row r="1781" spans="1:2" x14ac:dyDescent="0.25">
      <c r="A1781" t="s">
        <v>2187</v>
      </c>
      <c r="B1781" t="s">
        <v>1428</v>
      </c>
    </row>
    <row r="1782" spans="1:2" x14ac:dyDescent="0.25">
      <c r="A1782" t="s">
        <v>2188</v>
      </c>
      <c r="B1782" t="s">
        <v>1428</v>
      </c>
    </row>
    <row r="1783" spans="1:2" x14ac:dyDescent="0.25">
      <c r="A1783" t="s">
        <v>2189</v>
      </c>
      <c r="B1783" t="s">
        <v>1428</v>
      </c>
    </row>
    <row r="1784" spans="1:2" x14ac:dyDescent="0.25">
      <c r="A1784" t="s">
        <v>2190</v>
      </c>
      <c r="B1784" t="s">
        <v>1428</v>
      </c>
    </row>
    <row r="1785" spans="1:2" x14ac:dyDescent="0.25">
      <c r="A1785" t="s">
        <v>2191</v>
      </c>
      <c r="B1785" t="s">
        <v>1428</v>
      </c>
    </row>
    <row r="1786" spans="1:2" x14ac:dyDescent="0.25">
      <c r="A1786" t="s">
        <v>2192</v>
      </c>
      <c r="B1786" t="s">
        <v>1428</v>
      </c>
    </row>
    <row r="1787" spans="1:2" x14ac:dyDescent="0.25">
      <c r="A1787" t="s">
        <v>2193</v>
      </c>
      <c r="B1787" t="s">
        <v>1428</v>
      </c>
    </row>
    <row r="1788" spans="1:2" x14ac:dyDescent="0.25">
      <c r="A1788" t="s">
        <v>2194</v>
      </c>
      <c r="B1788" t="s">
        <v>1428</v>
      </c>
    </row>
    <row r="1789" spans="1:2" x14ac:dyDescent="0.25">
      <c r="A1789" t="s">
        <v>2195</v>
      </c>
      <c r="B1789" t="s">
        <v>1428</v>
      </c>
    </row>
    <row r="1790" spans="1:2" x14ac:dyDescent="0.25">
      <c r="A1790" t="s">
        <v>2196</v>
      </c>
      <c r="B1790" t="s">
        <v>1428</v>
      </c>
    </row>
    <row r="1791" spans="1:2" x14ac:dyDescent="0.25">
      <c r="A1791" t="s">
        <v>2197</v>
      </c>
      <c r="B1791" t="s">
        <v>1428</v>
      </c>
    </row>
    <row r="1792" spans="1:2" x14ac:dyDescent="0.25">
      <c r="A1792" t="s">
        <v>2195</v>
      </c>
      <c r="B1792" t="s">
        <v>1428</v>
      </c>
    </row>
    <row r="1793" spans="1:2" x14ac:dyDescent="0.25">
      <c r="A1793" t="s">
        <v>2196</v>
      </c>
      <c r="B1793" t="s">
        <v>1428</v>
      </c>
    </row>
    <row r="1794" spans="1:2" x14ac:dyDescent="0.25">
      <c r="A1794" t="s">
        <v>2197</v>
      </c>
      <c r="B1794" t="s">
        <v>1428</v>
      </c>
    </row>
    <row r="1795" spans="1:2" x14ac:dyDescent="0.25">
      <c r="A1795" t="s">
        <v>2198</v>
      </c>
      <c r="B1795" t="s">
        <v>1428</v>
      </c>
    </row>
    <row r="1796" spans="1:2" x14ac:dyDescent="0.25">
      <c r="A1796" t="s">
        <v>2199</v>
      </c>
      <c r="B1796" t="s">
        <v>1428</v>
      </c>
    </row>
    <row r="1797" spans="1:2" x14ac:dyDescent="0.25">
      <c r="A1797" t="s">
        <v>2200</v>
      </c>
      <c r="B1797" t="s">
        <v>1428</v>
      </c>
    </row>
    <row r="1798" spans="1:2" x14ac:dyDescent="0.25">
      <c r="A1798" t="s">
        <v>2201</v>
      </c>
      <c r="B1798" t="s">
        <v>1428</v>
      </c>
    </row>
    <row r="1799" spans="1:2" x14ac:dyDescent="0.25">
      <c r="A1799" t="s">
        <v>2202</v>
      </c>
      <c r="B1799" t="s">
        <v>1428</v>
      </c>
    </row>
    <row r="1800" spans="1:2" x14ac:dyDescent="0.25">
      <c r="A1800" t="s">
        <v>2203</v>
      </c>
      <c r="B1800" t="s">
        <v>1428</v>
      </c>
    </row>
    <row r="1801" spans="1:2" x14ac:dyDescent="0.25">
      <c r="A1801" t="s">
        <v>2204</v>
      </c>
      <c r="B1801" t="s">
        <v>1428</v>
      </c>
    </row>
    <row r="1802" spans="1:2" x14ac:dyDescent="0.25">
      <c r="A1802" t="s">
        <v>2202</v>
      </c>
      <c r="B1802" t="s">
        <v>1428</v>
      </c>
    </row>
    <row r="1803" spans="1:2" x14ac:dyDescent="0.25">
      <c r="A1803" t="s">
        <v>2203</v>
      </c>
      <c r="B1803" t="s">
        <v>1428</v>
      </c>
    </row>
    <row r="1804" spans="1:2" x14ac:dyDescent="0.25">
      <c r="A1804" t="s">
        <v>2204</v>
      </c>
      <c r="B1804" t="s">
        <v>1428</v>
      </c>
    </row>
    <row r="1805" spans="1:2" x14ac:dyDescent="0.25">
      <c r="A1805" t="s">
        <v>2205</v>
      </c>
      <c r="B1805" t="s">
        <v>1428</v>
      </c>
    </row>
    <row r="1806" spans="1:2" x14ac:dyDescent="0.25">
      <c r="A1806" t="s">
        <v>2206</v>
      </c>
      <c r="B1806" t="s">
        <v>1428</v>
      </c>
    </row>
    <row r="1807" spans="1:2" x14ac:dyDescent="0.25">
      <c r="A1807" t="s">
        <v>2207</v>
      </c>
      <c r="B1807" t="s">
        <v>1428</v>
      </c>
    </row>
    <row r="1808" spans="1:2" x14ac:dyDescent="0.25">
      <c r="A1808" t="s">
        <v>2208</v>
      </c>
      <c r="B1808" t="s">
        <v>1428</v>
      </c>
    </row>
    <row r="1809" spans="1:2" x14ac:dyDescent="0.25">
      <c r="A1809" t="s">
        <v>2209</v>
      </c>
      <c r="B1809" t="s">
        <v>1428</v>
      </c>
    </row>
    <row r="1810" spans="1:2" x14ac:dyDescent="0.25">
      <c r="A1810" t="s">
        <v>2210</v>
      </c>
      <c r="B1810" t="s">
        <v>1428</v>
      </c>
    </row>
    <row r="1811" spans="1:2" x14ac:dyDescent="0.25">
      <c r="A1811" t="s">
        <v>2211</v>
      </c>
      <c r="B1811" t="s">
        <v>1428</v>
      </c>
    </row>
    <row r="1812" spans="1:2" x14ac:dyDescent="0.25">
      <c r="A1812" t="s">
        <v>2212</v>
      </c>
      <c r="B1812" t="s">
        <v>1428</v>
      </c>
    </row>
    <row r="1813" spans="1:2" x14ac:dyDescent="0.25">
      <c r="A1813" t="s">
        <v>2213</v>
      </c>
      <c r="B1813" t="s">
        <v>1428</v>
      </c>
    </row>
    <row r="1814" spans="1:2" x14ac:dyDescent="0.25">
      <c r="A1814" t="s">
        <v>2214</v>
      </c>
      <c r="B1814" t="s">
        <v>1428</v>
      </c>
    </row>
    <row r="1815" spans="1:2" x14ac:dyDescent="0.25">
      <c r="A1815" t="s">
        <v>2215</v>
      </c>
      <c r="B1815" t="s">
        <v>1428</v>
      </c>
    </row>
    <row r="1816" spans="1:2" x14ac:dyDescent="0.25">
      <c r="A1816" t="s">
        <v>2216</v>
      </c>
      <c r="B1816" t="s">
        <v>1428</v>
      </c>
    </row>
    <row r="1817" spans="1:2" x14ac:dyDescent="0.25">
      <c r="A1817" t="s">
        <v>2217</v>
      </c>
      <c r="B1817" t="s">
        <v>1428</v>
      </c>
    </row>
    <row r="1818" spans="1:2" x14ac:dyDescent="0.25">
      <c r="A1818" t="s">
        <v>2218</v>
      </c>
      <c r="B1818" t="s">
        <v>1428</v>
      </c>
    </row>
    <row r="1819" spans="1:2" x14ac:dyDescent="0.25">
      <c r="A1819" t="s">
        <v>2219</v>
      </c>
      <c r="B1819" t="s">
        <v>1428</v>
      </c>
    </row>
    <row r="1820" spans="1:2" x14ac:dyDescent="0.25">
      <c r="A1820" t="s">
        <v>2220</v>
      </c>
      <c r="B1820" t="s">
        <v>1428</v>
      </c>
    </row>
    <row r="1821" spans="1:2" x14ac:dyDescent="0.25">
      <c r="A1821" t="s">
        <v>2221</v>
      </c>
      <c r="B1821" t="s">
        <v>1428</v>
      </c>
    </row>
    <row r="1822" spans="1:2" x14ac:dyDescent="0.25">
      <c r="A1822" t="s">
        <v>2222</v>
      </c>
      <c r="B1822" t="s">
        <v>1428</v>
      </c>
    </row>
    <row r="1823" spans="1:2" x14ac:dyDescent="0.25">
      <c r="A1823" t="s">
        <v>2223</v>
      </c>
      <c r="B1823" t="s">
        <v>1428</v>
      </c>
    </row>
    <row r="1824" spans="1:2" x14ac:dyDescent="0.25">
      <c r="A1824" t="s">
        <v>2224</v>
      </c>
      <c r="B1824" t="s">
        <v>1428</v>
      </c>
    </row>
    <row r="1825" spans="1:2" x14ac:dyDescent="0.25">
      <c r="A1825" t="s">
        <v>2225</v>
      </c>
      <c r="B1825" t="s">
        <v>1428</v>
      </c>
    </row>
    <row r="1826" spans="1:2" x14ac:dyDescent="0.25">
      <c r="A1826" t="s">
        <v>2226</v>
      </c>
      <c r="B1826" t="s">
        <v>1428</v>
      </c>
    </row>
    <row r="1827" spans="1:2" x14ac:dyDescent="0.25">
      <c r="A1827" t="s">
        <v>2227</v>
      </c>
      <c r="B1827" t="s">
        <v>1428</v>
      </c>
    </row>
    <row r="1828" spans="1:2" x14ac:dyDescent="0.25">
      <c r="A1828" t="s">
        <v>2228</v>
      </c>
      <c r="B1828" t="s">
        <v>1428</v>
      </c>
    </row>
    <row r="1829" spans="1:2" x14ac:dyDescent="0.25">
      <c r="A1829" t="s">
        <v>2229</v>
      </c>
      <c r="B1829" t="s">
        <v>1428</v>
      </c>
    </row>
    <row r="1830" spans="1:2" x14ac:dyDescent="0.25">
      <c r="A1830" t="s">
        <v>2230</v>
      </c>
      <c r="B1830" t="s">
        <v>1428</v>
      </c>
    </row>
    <row r="1831" spans="1:2" x14ac:dyDescent="0.25">
      <c r="A1831" t="s">
        <v>2231</v>
      </c>
      <c r="B1831" t="s">
        <v>1428</v>
      </c>
    </row>
    <row r="1832" spans="1:2" x14ac:dyDescent="0.25">
      <c r="A1832" t="s">
        <v>2232</v>
      </c>
      <c r="B1832" t="s">
        <v>1428</v>
      </c>
    </row>
    <row r="1833" spans="1:2" x14ac:dyDescent="0.25">
      <c r="A1833" t="s">
        <v>2233</v>
      </c>
      <c r="B1833" t="s">
        <v>1428</v>
      </c>
    </row>
    <row r="1834" spans="1:2" x14ac:dyDescent="0.25">
      <c r="A1834" t="s">
        <v>2234</v>
      </c>
      <c r="B1834" t="s">
        <v>1428</v>
      </c>
    </row>
    <row r="1835" spans="1:2" x14ac:dyDescent="0.25">
      <c r="A1835" t="s">
        <v>2235</v>
      </c>
      <c r="B1835" t="s">
        <v>1428</v>
      </c>
    </row>
    <row r="1836" spans="1:2" x14ac:dyDescent="0.25">
      <c r="A1836" t="s">
        <v>2236</v>
      </c>
      <c r="B1836" t="s">
        <v>1428</v>
      </c>
    </row>
    <row r="1837" spans="1:2" x14ac:dyDescent="0.25">
      <c r="A1837" t="s">
        <v>2237</v>
      </c>
      <c r="B1837" t="s">
        <v>1428</v>
      </c>
    </row>
    <row r="1838" spans="1:2" x14ac:dyDescent="0.25">
      <c r="A1838" t="s">
        <v>2238</v>
      </c>
      <c r="B1838" t="s">
        <v>1428</v>
      </c>
    </row>
    <row r="1839" spans="1:2" x14ac:dyDescent="0.25">
      <c r="A1839" t="s">
        <v>2239</v>
      </c>
      <c r="B1839" t="s">
        <v>1428</v>
      </c>
    </row>
    <row r="1840" spans="1:2" x14ac:dyDescent="0.25">
      <c r="A1840" t="s">
        <v>2240</v>
      </c>
      <c r="B1840" t="s">
        <v>1428</v>
      </c>
    </row>
    <row r="1841" spans="1:2" x14ac:dyDescent="0.25">
      <c r="A1841" t="s">
        <v>2241</v>
      </c>
      <c r="B1841" t="s">
        <v>1428</v>
      </c>
    </row>
    <row r="1842" spans="1:2" x14ac:dyDescent="0.25">
      <c r="A1842" t="s">
        <v>2242</v>
      </c>
      <c r="B1842" t="s">
        <v>1428</v>
      </c>
    </row>
    <row r="1843" spans="1:2" x14ac:dyDescent="0.25">
      <c r="A1843" t="s">
        <v>2243</v>
      </c>
      <c r="B1843" t="s">
        <v>1428</v>
      </c>
    </row>
    <row r="1844" spans="1:2" x14ac:dyDescent="0.25">
      <c r="A1844" t="s">
        <v>2244</v>
      </c>
      <c r="B1844" t="s">
        <v>1428</v>
      </c>
    </row>
    <row r="1845" spans="1:2" x14ac:dyDescent="0.25">
      <c r="A1845" t="s">
        <v>2245</v>
      </c>
      <c r="B1845" t="s">
        <v>1428</v>
      </c>
    </row>
    <row r="1846" spans="1:2" x14ac:dyDescent="0.25">
      <c r="A1846" t="s">
        <v>2246</v>
      </c>
      <c r="B1846" t="s">
        <v>1428</v>
      </c>
    </row>
    <row r="1847" spans="1:2" x14ac:dyDescent="0.25">
      <c r="A1847" t="s">
        <v>2247</v>
      </c>
      <c r="B1847" t="s">
        <v>1428</v>
      </c>
    </row>
    <row r="1848" spans="1:2" x14ac:dyDescent="0.25">
      <c r="A1848" t="s">
        <v>2248</v>
      </c>
      <c r="B1848" t="s">
        <v>1428</v>
      </c>
    </row>
    <row r="1849" spans="1:2" x14ac:dyDescent="0.25">
      <c r="A1849" t="s">
        <v>2249</v>
      </c>
      <c r="B1849" t="s">
        <v>1428</v>
      </c>
    </row>
    <row r="1850" spans="1:2" x14ac:dyDescent="0.25">
      <c r="A1850" t="s">
        <v>2250</v>
      </c>
      <c r="B1850" t="s">
        <v>1428</v>
      </c>
    </row>
    <row r="1851" spans="1:2" x14ac:dyDescent="0.25">
      <c r="A1851" t="s">
        <v>2251</v>
      </c>
      <c r="B1851" t="s">
        <v>1428</v>
      </c>
    </row>
    <row r="1852" spans="1:2" x14ac:dyDescent="0.25">
      <c r="A1852" t="s">
        <v>2252</v>
      </c>
      <c r="B1852" t="s">
        <v>1428</v>
      </c>
    </row>
    <row r="1853" spans="1:2" x14ac:dyDescent="0.25">
      <c r="A1853" t="s">
        <v>2253</v>
      </c>
      <c r="B1853" t="s">
        <v>1428</v>
      </c>
    </row>
    <row r="1854" spans="1:2" x14ac:dyDescent="0.25">
      <c r="A1854" t="s">
        <v>2254</v>
      </c>
      <c r="B1854" t="s">
        <v>1428</v>
      </c>
    </row>
    <row r="1855" spans="1:2" x14ac:dyDescent="0.25">
      <c r="A1855" t="s">
        <v>2255</v>
      </c>
      <c r="B1855" t="s">
        <v>1428</v>
      </c>
    </row>
    <row r="1856" spans="1:2" x14ac:dyDescent="0.25">
      <c r="A1856" t="s">
        <v>2256</v>
      </c>
      <c r="B1856" t="s">
        <v>1428</v>
      </c>
    </row>
    <row r="1857" spans="1:2" x14ac:dyDescent="0.25">
      <c r="A1857" t="s">
        <v>2257</v>
      </c>
      <c r="B1857" t="s">
        <v>1428</v>
      </c>
    </row>
    <row r="1858" spans="1:2" x14ac:dyDescent="0.25">
      <c r="A1858" t="s">
        <v>2258</v>
      </c>
      <c r="B1858" t="s">
        <v>1428</v>
      </c>
    </row>
    <row r="1859" spans="1:2" x14ac:dyDescent="0.25">
      <c r="A1859" t="s">
        <v>2259</v>
      </c>
      <c r="B1859" t="s">
        <v>1428</v>
      </c>
    </row>
    <row r="1860" spans="1:2" x14ac:dyDescent="0.25">
      <c r="A1860" t="s">
        <v>2260</v>
      </c>
      <c r="B1860" t="s">
        <v>1428</v>
      </c>
    </row>
    <row r="1861" spans="1:2" x14ac:dyDescent="0.25">
      <c r="A1861" t="s">
        <v>2261</v>
      </c>
      <c r="B1861" t="s">
        <v>1428</v>
      </c>
    </row>
    <row r="1862" spans="1:2" x14ac:dyDescent="0.25">
      <c r="A1862" t="s">
        <v>2262</v>
      </c>
      <c r="B1862" t="s">
        <v>1428</v>
      </c>
    </row>
    <row r="1863" spans="1:2" x14ac:dyDescent="0.25">
      <c r="A1863" t="s">
        <v>2263</v>
      </c>
      <c r="B1863" t="s">
        <v>1428</v>
      </c>
    </row>
    <row r="1864" spans="1:2" x14ac:dyDescent="0.25">
      <c r="A1864" t="s">
        <v>2264</v>
      </c>
      <c r="B1864" t="s">
        <v>1428</v>
      </c>
    </row>
    <row r="1865" spans="1:2" x14ac:dyDescent="0.25">
      <c r="A1865" t="s">
        <v>2265</v>
      </c>
      <c r="B1865" t="s">
        <v>1428</v>
      </c>
    </row>
    <row r="1866" spans="1:2" x14ac:dyDescent="0.25">
      <c r="A1866" t="s">
        <v>2266</v>
      </c>
      <c r="B1866" t="s">
        <v>1428</v>
      </c>
    </row>
    <row r="1867" spans="1:2" x14ac:dyDescent="0.25">
      <c r="A1867" t="s">
        <v>2267</v>
      </c>
      <c r="B1867" t="s">
        <v>1428</v>
      </c>
    </row>
    <row r="1868" spans="1:2" x14ac:dyDescent="0.25">
      <c r="A1868" t="s">
        <v>2268</v>
      </c>
      <c r="B1868" t="s">
        <v>1428</v>
      </c>
    </row>
    <row r="1869" spans="1:2" x14ac:dyDescent="0.25">
      <c r="A1869" t="s">
        <v>2269</v>
      </c>
      <c r="B1869" t="s">
        <v>1428</v>
      </c>
    </row>
    <row r="1870" spans="1:2" x14ac:dyDescent="0.25">
      <c r="A1870" t="s">
        <v>2270</v>
      </c>
      <c r="B1870" t="s">
        <v>1428</v>
      </c>
    </row>
    <row r="1871" spans="1:2" x14ac:dyDescent="0.25">
      <c r="A1871" t="s">
        <v>2271</v>
      </c>
      <c r="B1871" t="s">
        <v>1428</v>
      </c>
    </row>
    <row r="1872" spans="1:2" x14ac:dyDescent="0.25">
      <c r="A1872" t="s">
        <v>2272</v>
      </c>
      <c r="B1872" t="s">
        <v>1428</v>
      </c>
    </row>
    <row r="1873" spans="1:2" x14ac:dyDescent="0.25">
      <c r="A1873" t="s">
        <v>2273</v>
      </c>
      <c r="B1873" t="s">
        <v>1428</v>
      </c>
    </row>
    <row r="1874" spans="1:2" x14ac:dyDescent="0.25">
      <c r="A1874" t="s">
        <v>2274</v>
      </c>
      <c r="B1874" t="s">
        <v>1428</v>
      </c>
    </row>
    <row r="1875" spans="1:2" x14ac:dyDescent="0.25">
      <c r="A1875" t="s">
        <v>2275</v>
      </c>
      <c r="B1875" t="s">
        <v>1428</v>
      </c>
    </row>
    <row r="1876" spans="1:2" x14ac:dyDescent="0.25">
      <c r="A1876" t="s">
        <v>2276</v>
      </c>
      <c r="B1876" t="s">
        <v>1428</v>
      </c>
    </row>
    <row r="1877" spans="1:2" x14ac:dyDescent="0.25">
      <c r="A1877" t="s">
        <v>2277</v>
      </c>
      <c r="B1877" t="s">
        <v>1428</v>
      </c>
    </row>
    <row r="1878" spans="1:2" x14ac:dyDescent="0.25">
      <c r="A1878" t="s">
        <v>2278</v>
      </c>
      <c r="B1878" t="s">
        <v>1428</v>
      </c>
    </row>
    <row r="1879" spans="1:2" x14ac:dyDescent="0.25">
      <c r="A1879" t="s">
        <v>2279</v>
      </c>
      <c r="B1879" t="s">
        <v>1428</v>
      </c>
    </row>
    <row r="1880" spans="1:2" x14ac:dyDescent="0.25">
      <c r="A1880" t="s">
        <v>2280</v>
      </c>
      <c r="B1880" t="s">
        <v>1428</v>
      </c>
    </row>
    <row r="1881" spans="1:2" x14ac:dyDescent="0.25">
      <c r="A1881" t="s">
        <v>2281</v>
      </c>
      <c r="B1881" t="s">
        <v>1428</v>
      </c>
    </row>
    <row r="1882" spans="1:2" x14ac:dyDescent="0.25">
      <c r="A1882" t="s">
        <v>2282</v>
      </c>
      <c r="B1882" t="s">
        <v>1428</v>
      </c>
    </row>
    <row r="1883" spans="1:2" x14ac:dyDescent="0.25">
      <c r="A1883" t="s">
        <v>2283</v>
      </c>
      <c r="B1883" t="s">
        <v>1428</v>
      </c>
    </row>
    <row r="1884" spans="1:2" x14ac:dyDescent="0.25">
      <c r="A1884" t="s">
        <v>2284</v>
      </c>
      <c r="B1884" t="s">
        <v>1428</v>
      </c>
    </row>
    <row r="1885" spans="1:2" x14ac:dyDescent="0.25">
      <c r="A1885" t="s">
        <v>2285</v>
      </c>
      <c r="B1885" t="s">
        <v>1428</v>
      </c>
    </row>
    <row r="1886" spans="1:2" x14ac:dyDescent="0.25">
      <c r="A1886" t="s">
        <v>2286</v>
      </c>
      <c r="B1886" t="s">
        <v>1428</v>
      </c>
    </row>
    <row r="1887" spans="1:2" x14ac:dyDescent="0.25">
      <c r="A1887" t="s">
        <v>2287</v>
      </c>
      <c r="B1887" t="s">
        <v>1428</v>
      </c>
    </row>
    <row r="1888" spans="1:2" x14ac:dyDescent="0.25">
      <c r="A1888" t="s">
        <v>2288</v>
      </c>
      <c r="B1888" t="s">
        <v>1428</v>
      </c>
    </row>
    <row r="1889" spans="1:2" x14ac:dyDescent="0.25">
      <c r="A1889" t="s">
        <v>2289</v>
      </c>
      <c r="B1889" t="s">
        <v>1428</v>
      </c>
    </row>
    <row r="1890" spans="1:2" x14ac:dyDescent="0.25">
      <c r="A1890" t="s">
        <v>2290</v>
      </c>
      <c r="B1890" t="s">
        <v>1428</v>
      </c>
    </row>
    <row r="1891" spans="1:2" x14ac:dyDescent="0.25">
      <c r="A1891" t="s">
        <v>2291</v>
      </c>
      <c r="B1891" t="s">
        <v>1428</v>
      </c>
    </row>
    <row r="1892" spans="1:2" x14ac:dyDescent="0.25">
      <c r="A1892" t="s">
        <v>2292</v>
      </c>
      <c r="B1892" t="s">
        <v>1428</v>
      </c>
    </row>
    <row r="1893" spans="1:2" x14ac:dyDescent="0.25">
      <c r="A1893" t="s">
        <v>2293</v>
      </c>
      <c r="B1893" t="s">
        <v>1428</v>
      </c>
    </row>
    <row r="1894" spans="1:2" x14ac:dyDescent="0.25">
      <c r="A1894" t="s">
        <v>2294</v>
      </c>
      <c r="B1894" t="s">
        <v>1428</v>
      </c>
    </row>
    <row r="1895" spans="1:2" x14ac:dyDescent="0.25">
      <c r="A1895" t="s">
        <v>2295</v>
      </c>
      <c r="B1895" t="s">
        <v>1428</v>
      </c>
    </row>
    <row r="1896" spans="1:2" x14ac:dyDescent="0.25">
      <c r="A1896" t="s">
        <v>2296</v>
      </c>
      <c r="B1896" t="s">
        <v>1428</v>
      </c>
    </row>
    <row r="1897" spans="1:2" x14ac:dyDescent="0.25">
      <c r="A1897" t="s">
        <v>2297</v>
      </c>
      <c r="B1897" t="s">
        <v>1428</v>
      </c>
    </row>
    <row r="1898" spans="1:2" x14ac:dyDescent="0.25">
      <c r="A1898" t="s">
        <v>2298</v>
      </c>
      <c r="B1898" t="s">
        <v>1428</v>
      </c>
    </row>
    <row r="1899" spans="1:2" x14ac:dyDescent="0.25">
      <c r="A1899" t="s">
        <v>2299</v>
      </c>
      <c r="B1899" t="s">
        <v>1428</v>
      </c>
    </row>
    <row r="1900" spans="1:2" x14ac:dyDescent="0.25">
      <c r="A1900" t="s">
        <v>2300</v>
      </c>
      <c r="B1900" t="s">
        <v>1428</v>
      </c>
    </row>
    <row r="1901" spans="1:2" x14ac:dyDescent="0.25">
      <c r="A1901" t="s">
        <v>2301</v>
      </c>
      <c r="B1901" t="s">
        <v>1428</v>
      </c>
    </row>
    <row r="1902" spans="1:2" x14ac:dyDescent="0.25">
      <c r="A1902" t="s">
        <v>2301</v>
      </c>
      <c r="B1902" t="s">
        <v>1428</v>
      </c>
    </row>
    <row r="1903" spans="1:2" x14ac:dyDescent="0.25">
      <c r="A1903" t="s">
        <v>2302</v>
      </c>
      <c r="B1903" t="s">
        <v>1428</v>
      </c>
    </row>
    <row r="1904" spans="1:2" x14ac:dyDescent="0.25">
      <c r="A1904" t="s">
        <v>2303</v>
      </c>
      <c r="B1904" t="s">
        <v>1428</v>
      </c>
    </row>
    <row r="1905" spans="1:2" x14ac:dyDescent="0.25">
      <c r="A1905" t="s">
        <v>2304</v>
      </c>
      <c r="B1905" t="s">
        <v>1428</v>
      </c>
    </row>
    <row r="1906" spans="1:2" x14ac:dyDescent="0.25">
      <c r="A1906" t="s">
        <v>2305</v>
      </c>
      <c r="B1906" t="s">
        <v>1428</v>
      </c>
    </row>
    <row r="1907" spans="1:2" x14ac:dyDescent="0.25">
      <c r="A1907" t="s">
        <v>2306</v>
      </c>
      <c r="B1907" t="s">
        <v>1428</v>
      </c>
    </row>
    <row r="1908" spans="1:2" x14ac:dyDescent="0.25">
      <c r="A1908" t="s">
        <v>2307</v>
      </c>
      <c r="B1908" t="s">
        <v>1428</v>
      </c>
    </row>
    <row r="1909" spans="1:2" x14ac:dyDescent="0.25">
      <c r="A1909" t="s">
        <v>2308</v>
      </c>
      <c r="B1909" t="s">
        <v>1428</v>
      </c>
    </row>
    <row r="1910" spans="1:2" x14ac:dyDescent="0.25">
      <c r="A1910" t="s">
        <v>2309</v>
      </c>
      <c r="B1910" t="s">
        <v>1428</v>
      </c>
    </row>
    <row r="1911" spans="1:2" x14ac:dyDescent="0.25">
      <c r="A1911" t="s">
        <v>2310</v>
      </c>
      <c r="B1911" t="s">
        <v>1428</v>
      </c>
    </row>
    <row r="1912" spans="1:2" x14ac:dyDescent="0.25">
      <c r="A1912" t="s">
        <v>2311</v>
      </c>
      <c r="B1912" t="s">
        <v>1428</v>
      </c>
    </row>
    <row r="1913" spans="1:2" x14ac:dyDescent="0.25">
      <c r="A1913" t="s">
        <v>2312</v>
      </c>
      <c r="B1913" t="s">
        <v>1428</v>
      </c>
    </row>
    <row r="1914" spans="1:2" x14ac:dyDescent="0.25">
      <c r="A1914" t="s">
        <v>2313</v>
      </c>
      <c r="B1914" t="s">
        <v>1428</v>
      </c>
    </row>
    <row r="1915" spans="1:2" x14ac:dyDescent="0.25">
      <c r="A1915" t="s">
        <v>2314</v>
      </c>
      <c r="B1915" t="s">
        <v>1428</v>
      </c>
    </row>
    <row r="1916" spans="1:2" x14ac:dyDescent="0.25">
      <c r="A1916" t="s">
        <v>2315</v>
      </c>
      <c r="B1916" t="s">
        <v>1428</v>
      </c>
    </row>
    <row r="1917" spans="1:2" x14ac:dyDescent="0.25">
      <c r="A1917" t="s">
        <v>2316</v>
      </c>
      <c r="B1917" t="s">
        <v>1428</v>
      </c>
    </row>
    <row r="1918" spans="1:2" x14ac:dyDescent="0.25">
      <c r="A1918" t="s">
        <v>2317</v>
      </c>
      <c r="B1918" t="s">
        <v>1428</v>
      </c>
    </row>
    <row r="1919" spans="1:2" x14ac:dyDescent="0.25">
      <c r="A1919" t="s">
        <v>2314</v>
      </c>
      <c r="B1919" t="s">
        <v>1428</v>
      </c>
    </row>
    <row r="1920" spans="1:2" x14ac:dyDescent="0.25">
      <c r="A1920" t="s">
        <v>2315</v>
      </c>
      <c r="B1920" t="s">
        <v>1428</v>
      </c>
    </row>
    <row r="1921" spans="1:2" x14ac:dyDescent="0.25">
      <c r="A1921" t="s">
        <v>2316</v>
      </c>
      <c r="B1921" t="s">
        <v>1428</v>
      </c>
    </row>
    <row r="1922" spans="1:2" x14ac:dyDescent="0.25">
      <c r="A1922" t="s">
        <v>2317</v>
      </c>
      <c r="B1922" t="s">
        <v>1428</v>
      </c>
    </row>
    <row r="1923" spans="1:2" x14ac:dyDescent="0.25">
      <c r="A1923" t="s">
        <v>2318</v>
      </c>
      <c r="B1923" t="s">
        <v>1428</v>
      </c>
    </row>
    <row r="1924" spans="1:2" x14ac:dyDescent="0.25">
      <c r="A1924" t="s">
        <v>2319</v>
      </c>
      <c r="B1924" t="s">
        <v>1428</v>
      </c>
    </row>
    <row r="1925" spans="1:2" x14ac:dyDescent="0.25">
      <c r="A1925" t="s">
        <v>2320</v>
      </c>
      <c r="B1925" t="s">
        <v>1428</v>
      </c>
    </row>
    <row r="1926" spans="1:2" x14ac:dyDescent="0.25">
      <c r="A1926" t="s">
        <v>2321</v>
      </c>
      <c r="B1926" t="s">
        <v>1428</v>
      </c>
    </row>
    <row r="1927" spans="1:2" x14ac:dyDescent="0.25">
      <c r="A1927" t="s">
        <v>2322</v>
      </c>
      <c r="B1927" t="s">
        <v>1428</v>
      </c>
    </row>
    <row r="1928" spans="1:2" x14ac:dyDescent="0.25">
      <c r="A1928" t="s">
        <v>2323</v>
      </c>
      <c r="B1928" t="s">
        <v>1428</v>
      </c>
    </row>
    <row r="1929" spans="1:2" x14ac:dyDescent="0.25">
      <c r="A1929" t="s">
        <v>2324</v>
      </c>
      <c r="B1929" t="s">
        <v>1428</v>
      </c>
    </row>
    <row r="1930" spans="1:2" x14ac:dyDescent="0.25">
      <c r="A1930" t="s">
        <v>2324</v>
      </c>
      <c r="B1930" t="s">
        <v>1428</v>
      </c>
    </row>
    <row r="1931" spans="1:2" x14ac:dyDescent="0.25">
      <c r="A1931" t="s">
        <v>2325</v>
      </c>
      <c r="B1931" t="s">
        <v>1428</v>
      </c>
    </row>
    <row r="1932" spans="1:2" x14ac:dyDescent="0.25">
      <c r="A1932" t="s">
        <v>2326</v>
      </c>
      <c r="B1932" t="s">
        <v>1428</v>
      </c>
    </row>
    <row r="1933" spans="1:2" x14ac:dyDescent="0.25">
      <c r="A1933" t="s">
        <v>2327</v>
      </c>
      <c r="B1933" t="s">
        <v>1428</v>
      </c>
    </row>
    <row r="1934" spans="1:2" x14ac:dyDescent="0.25">
      <c r="A1934" t="s">
        <v>2328</v>
      </c>
      <c r="B1934" t="s">
        <v>1428</v>
      </c>
    </row>
    <row r="1935" spans="1:2" x14ac:dyDescent="0.25">
      <c r="A1935" t="s">
        <v>2329</v>
      </c>
      <c r="B1935" t="s">
        <v>1428</v>
      </c>
    </row>
    <row r="1936" spans="1:2" x14ac:dyDescent="0.25">
      <c r="A1936" t="s">
        <v>2330</v>
      </c>
      <c r="B1936" t="s">
        <v>1428</v>
      </c>
    </row>
    <row r="1937" spans="1:2" x14ac:dyDescent="0.25">
      <c r="A1937" t="s">
        <v>2331</v>
      </c>
      <c r="B1937" t="s">
        <v>1428</v>
      </c>
    </row>
    <row r="1938" spans="1:2" x14ac:dyDescent="0.25">
      <c r="A1938" t="s">
        <v>2332</v>
      </c>
      <c r="B1938" t="s">
        <v>1428</v>
      </c>
    </row>
    <row r="1939" spans="1:2" x14ac:dyDescent="0.25">
      <c r="A1939" t="s">
        <v>2333</v>
      </c>
      <c r="B1939" t="s">
        <v>1428</v>
      </c>
    </row>
    <row r="1940" spans="1:2" x14ac:dyDescent="0.25">
      <c r="A1940" t="s">
        <v>2334</v>
      </c>
      <c r="B1940" t="s">
        <v>1428</v>
      </c>
    </row>
    <row r="1941" spans="1:2" x14ac:dyDescent="0.25">
      <c r="A1941" t="s">
        <v>2335</v>
      </c>
      <c r="B1941" t="s">
        <v>1428</v>
      </c>
    </row>
    <row r="1942" spans="1:2" x14ac:dyDescent="0.25">
      <c r="A1942" t="s">
        <v>2336</v>
      </c>
      <c r="B1942" t="s">
        <v>1428</v>
      </c>
    </row>
    <row r="1943" spans="1:2" x14ac:dyDescent="0.25">
      <c r="A1943" t="s">
        <v>2337</v>
      </c>
      <c r="B1943" t="s">
        <v>1428</v>
      </c>
    </row>
    <row r="1944" spans="1:2" x14ac:dyDescent="0.25">
      <c r="A1944" t="s">
        <v>2338</v>
      </c>
      <c r="B1944" t="s">
        <v>1428</v>
      </c>
    </row>
    <row r="1945" spans="1:2" x14ac:dyDescent="0.25">
      <c r="A1945" t="s">
        <v>2339</v>
      </c>
      <c r="B1945" t="s">
        <v>1428</v>
      </c>
    </row>
    <row r="1946" spans="1:2" x14ac:dyDescent="0.25">
      <c r="A1946" t="s">
        <v>2340</v>
      </c>
      <c r="B1946" t="s">
        <v>1428</v>
      </c>
    </row>
    <row r="1947" spans="1:2" x14ac:dyDescent="0.25">
      <c r="A1947" t="s">
        <v>2341</v>
      </c>
      <c r="B1947" t="s">
        <v>1428</v>
      </c>
    </row>
    <row r="1948" spans="1:2" x14ac:dyDescent="0.25">
      <c r="A1948" t="s">
        <v>2342</v>
      </c>
      <c r="B1948" t="s">
        <v>1428</v>
      </c>
    </row>
    <row r="1949" spans="1:2" x14ac:dyDescent="0.25">
      <c r="A1949" t="s">
        <v>2343</v>
      </c>
      <c r="B1949" t="s">
        <v>1428</v>
      </c>
    </row>
    <row r="1950" spans="1:2" x14ac:dyDescent="0.25">
      <c r="A1950" t="s">
        <v>2344</v>
      </c>
      <c r="B1950" t="s">
        <v>1428</v>
      </c>
    </row>
    <row r="1951" spans="1:2" x14ac:dyDescent="0.25">
      <c r="A1951" t="s">
        <v>2345</v>
      </c>
      <c r="B1951" t="s">
        <v>1428</v>
      </c>
    </row>
    <row r="1952" spans="1:2" x14ac:dyDescent="0.25">
      <c r="A1952" t="s">
        <v>2346</v>
      </c>
      <c r="B1952" t="s">
        <v>1428</v>
      </c>
    </row>
    <row r="1953" spans="1:2" x14ac:dyDescent="0.25">
      <c r="A1953" t="s">
        <v>2347</v>
      </c>
      <c r="B1953" t="s">
        <v>1428</v>
      </c>
    </row>
    <row r="1954" spans="1:2" x14ac:dyDescent="0.25">
      <c r="A1954" t="s">
        <v>2348</v>
      </c>
      <c r="B1954" t="s">
        <v>1428</v>
      </c>
    </row>
    <row r="1955" spans="1:2" x14ac:dyDescent="0.25">
      <c r="A1955" t="s">
        <v>2349</v>
      </c>
      <c r="B1955" t="s">
        <v>1428</v>
      </c>
    </row>
    <row r="1956" spans="1:2" x14ac:dyDescent="0.25">
      <c r="A1956" t="s">
        <v>2350</v>
      </c>
      <c r="B1956" t="s">
        <v>1428</v>
      </c>
    </row>
    <row r="1957" spans="1:2" x14ac:dyDescent="0.25">
      <c r="A1957" t="s">
        <v>2351</v>
      </c>
      <c r="B1957" t="s">
        <v>1428</v>
      </c>
    </row>
    <row r="1958" spans="1:2" x14ac:dyDescent="0.25">
      <c r="A1958" t="s">
        <v>2352</v>
      </c>
      <c r="B1958" t="s">
        <v>1428</v>
      </c>
    </row>
    <row r="1959" spans="1:2" x14ac:dyDescent="0.25">
      <c r="A1959" t="s">
        <v>2353</v>
      </c>
      <c r="B1959" t="s">
        <v>1428</v>
      </c>
    </row>
    <row r="1960" spans="1:2" x14ac:dyDescent="0.25">
      <c r="A1960" t="s">
        <v>2354</v>
      </c>
      <c r="B1960" t="s">
        <v>1428</v>
      </c>
    </row>
    <row r="1961" spans="1:2" x14ac:dyDescent="0.25">
      <c r="A1961" t="s">
        <v>2355</v>
      </c>
      <c r="B1961" t="s">
        <v>1428</v>
      </c>
    </row>
    <row r="1962" spans="1:2" x14ac:dyDescent="0.25">
      <c r="A1962" t="s">
        <v>2356</v>
      </c>
      <c r="B1962" t="s">
        <v>1428</v>
      </c>
    </row>
    <row r="1963" spans="1:2" x14ac:dyDescent="0.25">
      <c r="A1963" t="s">
        <v>2357</v>
      </c>
      <c r="B1963" t="s">
        <v>1428</v>
      </c>
    </row>
    <row r="1964" spans="1:2" x14ac:dyDescent="0.25">
      <c r="A1964" t="s">
        <v>2358</v>
      </c>
      <c r="B1964" t="s">
        <v>1428</v>
      </c>
    </row>
    <row r="1965" spans="1:2" x14ac:dyDescent="0.25">
      <c r="A1965" t="s">
        <v>2359</v>
      </c>
      <c r="B1965" t="s">
        <v>1428</v>
      </c>
    </row>
    <row r="1966" spans="1:2" x14ac:dyDescent="0.25">
      <c r="A1966" t="s">
        <v>2360</v>
      </c>
      <c r="B1966" t="s">
        <v>1428</v>
      </c>
    </row>
    <row r="1967" spans="1:2" x14ac:dyDescent="0.25">
      <c r="A1967" t="s">
        <v>2361</v>
      </c>
      <c r="B1967" t="s">
        <v>1428</v>
      </c>
    </row>
    <row r="1968" spans="1:2" x14ac:dyDescent="0.25">
      <c r="A1968" t="s">
        <v>2362</v>
      </c>
      <c r="B1968" t="s">
        <v>1428</v>
      </c>
    </row>
    <row r="1969" spans="1:2" x14ac:dyDescent="0.25">
      <c r="A1969" t="s">
        <v>2363</v>
      </c>
      <c r="B1969" t="s">
        <v>1428</v>
      </c>
    </row>
    <row r="1970" spans="1:2" x14ac:dyDescent="0.25">
      <c r="A1970" t="s">
        <v>2364</v>
      </c>
      <c r="B1970" t="s">
        <v>1428</v>
      </c>
    </row>
    <row r="1971" spans="1:2" x14ac:dyDescent="0.25">
      <c r="A1971" t="s">
        <v>2365</v>
      </c>
      <c r="B1971" t="s">
        <v>1428</v>
      </c>
    </row>
    <row r="1972" spans="1:2" x14ac:dyDescent="0.25">
      <c r="A1972" t="s">
        <v>2366</v>
      </c>
      <c r="B1972" t="s">
        <v>1428</v>
      </c>
    </row>
    <row r="1973" spans="1:2" x14ac:dyDescent="0.25">
      <c r="A1973" t="s">
        <v>2367</v>
      </c>
      <c r="B1973" t="s">
        <v>1428</v>
      </c>
    </row>
    <row r="1974" spans="1:2" x14ac:dyDescent="0.25">
      <c r="A1974" t="s">
        <v>2368</v>
      </c>
      <c r="B1974" t="s">
        <v>1428</v>
      </c>
    </row>
    <row r="1975" spans="1:2" x14ac:dyDescent="0.25">
      <c r="A1975" t="s">
        <v>2369</v>
      </c>
      <c r="B1975" t="s">
        <v>1428</v>
      </c>
    </row>
    <row r="1976" spans="1:2" x14ac:dyDescent="0.25">
      <c r="A1976" t="s">
        <v>2370</v>
      </c>
      <c r="B1976" t="s">
        <v>1428</v>
      </c>
    </row>
    <row r="1977" spans="1:2" x14ac:dyDescent="0.25">
      <c r="A1977" t="s">
        <v>2371</v>
      </c>
      <c r="B1977" t="s">
        <v>1428</v>
      </c>
    </row>
    <row r="1978" spans="1:2" x14ac:dyDescent="0.25">
      <c r="A1978" t="s">
        <v>2372</v>
      </c>
      <c r="B1978" t="s">
        <v>1428</v>
      </c>
    </row>
    <row r="1979" spans="1:2" x14ac:dyDescent="0.25">
      <c r="A1979" t="s">
        <v>2373</v>
      </c>
      <c r="B1979" t="s">
        <v>1428</v>
      </c>
    </row>
    <row r="1980" spans="1:2" x14ac:dyDescent="0.25">
      <c r="A1980" t="s">
        <v>2374</v>
      </c>
      <c r="B1980" t="s">
        <v>1428</v>
      </c>
    </row>
    <row r="1981" spans="1:2" x14ac:dyDescent="0.25">
      <c r="A1981" t="s">
        <v>2375</v>
      </c>
      <c r="B1981" t="s">
        <v>1428</v>
      </c>
    </row>
    <row r="1982" spans="1:2" x14ac:dyDescent="0.25">
      <c r="A1982" t="s">
        <v>2376</v>
      </c>
      <c r="B1982" t="s">
        <v>1428</v>
      </c>
    </row>
    <row r="1983" spans="1:2" x14ac:dyDescent="0.25">
      <c r="A1983" t="s">
        <v>2377</v>
      </c>
      <c r="B1983" t="s">
        <v>1428</v>
      </c>
    </row>
    <row r="1984" spans="1:2" x14ac:dyDescent="0.25">
      <c r="A1984" t="s">
        <v>2378</v>
      </c>
      <c r="B1984" t="s">
        <v>1428</v>
      </c>
    </row>
    <row r="1985" spans="1:2" x14ac:dyDescent="0.25">
      <c r="A1985" t="s">
        <v>2379</v>
      </c>
      <c r="B1985" t="s">
        <v>1428</v>
      </c>
    </row>
    <row r="1986" spans="1:2" x14ac:dyDescent="0.25">
      <c r="A1986" t="s">
        <v>2378</v>
      </c>
      <c r="B1986" t="s">
        <v>1428</v>
      </c>
    </row>
    <row r="1987" spans="1:2" x14ac:dyDescent="0.25">
      <c r="A1987" t="s">
        <v>2379</v>
      </c>
      <c r="B1987" t="s">
        <v>1428</v>
      </c>
    </row>
    <row r="1988" spans="1:2" x14ac:dyDescent="0.25">
      <c r="A1988" t="s">
        <v>2380</v>
      </c>
      <c r="B1988" t="s">
        <v>1428</v>
      </c>
    </row>
    <row r="1989" spans="1:2" x14ac:dyDescent="0.25">
      <c r="A1989" t="s">
        <v>2381</v>
      </c>
      <c r="B1989" t="s">
        <v>1428</v>
      </c>
    </row>
    <row r="1990" spans="1:2" x14ac:dyDescent="0.25">
      <c r="A1990" t="s">
        <v>2382</v>
      </c>
      <c r="B1990" t="s">
        <v>1428</v>
      </c>
    </row>
    <row r="1991" spans="1:2" x14ac:dyDescent="0.25">
      <c r="A1991" t="s">
        <v>2383</v>
      </c>
      <c r="B1991" t="s">
        <v>1428</v>
      </c>
    </row>
    <row r="1992" spans="1:2" x14ac:dyDescent="0.25">
      <c r="A1992" t="s">
        <v>2384</v>
      </c>
      <c r="B1992" t="s">
        <v>1428</v>
      </c>
    </row>
    <row r="1993" spans="1:2" x14ac:dyDescent="0.25">
      <c r="A1993" t="s">
        <v>2385</v>
      </c>
      <c r="B1993" t="s">
        <v>1428</v>
      </c>
    </row>
    <row r="1994" spans="1:2" x14ac:dyDescent="0.25">
      <c r="A1994" t="s">
        <v>2386</v>
      </c>
      <c r="B1994" t="s">
        <v>1428</v>
      </c>
    </row>
    <row r="1995" spans="1:2" x14ac:dyDescent="0.25">
      <c r="A1995" t="s">
        <v>2387</v>
      </c>
      <c r="B1995" t="s">
        <v>1428</v>
      </c>
    </row>
    <row r="1996" spans="1:2" x14ac:dyDescent="0.25">
      <c r="A1996" t="s">
        <v>2388</v>
      </c>
      <c r="B1996" t="s">
        <v>1428</v>
      </c>
    </row>
    <row r="1997" spans="1:2" x14ac:dyDescent="0.25">
      <c r="A1997" t="s">
        <v>2389</v>
      </c>
      <c r="B1997" t="s">
        <v>1428</v>
      </c>
    </row>
    <row r="1998" spans="1:2" x14ac:dyDescent="0.25">
      <c r="A1998" t="s">
        <v>2390</v>
      </c>
      <c r="B1998" t="s">
        <v>1428</v>
      </c>
    </row>
    <row r="1999" spans="1:2" x14ac:dyDescent="0.25">
      <c r="A1999" t="s">
        <v>2391</v>
      </c>
      <c r="B1999" t="s">
        <v>1428</v>
      </c>
    </row>
    <row r="2000" spans="1:2" x14ac:dyDescent="0.25">
      <c r="A2000" t="s">
        <v>2392</v>
      </c>
      <c r="B2000" t="s">
        <v>1428</v>
      </c>
    </row>
    <row r="2001" spans="1:2" x14ac:dyDescent="0.25">
      <c r="A2001" t="s">
        <v>2391</v>
      </c>
      <c r="B2001" t="s">
        <v>1428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datates</vt:lpstr>
      <vt:lpstr>datatrain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Sofia Dewi</dc:creator>
  <cp:lastModifiedBy>Notebook</cp:lastModifiedBy>
  <dcterms:created xsi:type="dcterms:W3CDTF">2019-01-01T14:30:50Z</dcterms:created>
  <dcterms:modified xsi:type="dcterms:W3CDTF">2019-01-03T09:49:57Z</dcterms:modified>
</cp:coreProperties>
</file>