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"/>
    </mc:Choice>
  </mc:AlternateContent>
  <xr:revisionPtr revIDLastSave="0" documentId="8_{E997309D-BC19-45BE-B7E1-929CD05E647F}" xr6:coauthVersionLast="47" xr6:coauthVersionMax="47" xr10:uidLastSave="{00000000-0000-0000-0000-000000000000}"/>
  <bookViews>
    <workbookView xWindow="-120" yWindow="-120" windowWidth="29040" windowHeight="15840" xr2:uid="{EB7FE78A-3516-49FA-99B6-3B050134EE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" i="1" l="1"/>
  <c r="D255" i="1"/>
  <c r="E255" i="1"/>
  <c r="F255" i="1"/>
  <c r="G255" i="1"/>
  <c r="H255" i="1"/>
  <c r="I255" i="1"/>
  <c r="J255" i="1"/>
  <c r="I256" i="1" s="1"/>
  <c r="H257" i="1" s="1"/>
  <c r="G258" i="1" s="1"/>
  <c r="F259" i="1" s="1"/>
  <c r="E260" i="1" s="1"/>
  <c r="D261" i="1" s="1"/>
  <c r="C262" i="1" s="1"/>
  <c r="K255" i="1"/>
  <c r="J256" i="1" s="1"/>
  <c r="I257" i="1" s="1"/>
  <c r="H258" i="1" s="1"/>
  <c r="G259" i="1" s="1"/>
  <c r="F260" i="1" s="1"/>
  <c r="E261" i="1" s="1"/>
  <c r="D262" i="1" s="1"/>
  <c r="C263" i="1" s="1"/>
  <c r="L255" i="1"/>
  <c r="K256" i="1" s="1"/>
  <c r="J257" i="1" s="1"/>
  <c r="I258" i="1" s="1"/>
  <c r="H259" i="1" s="1"/>
  <c r="G260" i="1" s="1"/>
  <c r="F261" i="1" s="1"/>
  <c r="E262" i="1" s="1"/>
  <c r="D263" i="1" s="1"/>
  <c r="C264" i="1" s="1"/>
  <c r="M255" i="1"/>
  <c r="L256" i="1" s="1"/>
  <c r="K257" i="1" s="1"/>
  <c r="J258" i="1" s="1"/>
  <c r="I259" i="1" s="1"/>
  <c r="H260" i="1" s="1"/>
  <c r="G261" i="1" s="1"/>
  <c r="F262" i="1" s="1"/>
  <c r="E263" i="1" s="1"/>
  <c r="D264" i="1" s="1"/>
  <c r="C265" i="1" s="1"/>
  <c r="N255" i="1"/>
  <c r="M256" i="1" s="1"/>
  <c r="L257" i="1" s="1"/>
  <c r="K258" i="1" s="1"/>
  <c r="J259" i="1" s="1"/>
  <c r="I260" i="1" s="1"/>
  <c r="H261" i="1" s="1"/>
  <c r="G262" i="1" s="1"/>
  <c r="F263" i="1" s="1"/>
  <c r="E264" i="1" s="1"/>
  <c r="D265" i="1" s="1"/>
  <c r="C266" i="1" s="1"/>
  <c r="O255" i="1"/>
  <c r="P255" i="1"/>
  <c r="Q255" i="1"/>
  <c r="R255" i="1"/>
  <c r="S255" i="1"/>
  <c r="T255" i="1"/>
  <c r="U255" i="1"/>
  <c r="V255" i="1"/>
  <c r="W255" i="1"/>
  <c r="V256" i="1" s="1"/>
  <c r="U257" i="1" s="1"/>
  <c r="T258" i="1" s="1"/>
  <c r="S259" i="1" s="1"/>
  <c r="R260" i="1" s="1"/>
  <c r="Q261" i="1" s="1"/>
  <c r="P262" i="1" s="1"/>
  <c r="O263" i="1" s="1"/>
  <c r="N264" i="1" s="1"/>
  <c r="M265" i="1" s="1"/>
  <c r="L266" i="1" s="1"/>
  <c r="K267" i="1" s="1"/>
  <c r="J268" i="1" s="1"/>
  <c r="I269" i="1" s="1"/>
  <c r="H270" i="1" s="1"/>
  <c r="G271" i="1" s="1"/>
  <c r="F272" i="1" s="1"/>
  <c r="X255" i="1"/>
  <c r="W256" i="1" s="1"/>
  <c r="V257" i="1" s="1"/>
  <c r="U258" i="1" s="1"/>
  <c r="T259" i="1" s="1"/>
  <c r="S260" i="1" s="1"/>
  <c r="R261" i="1" s="1"/>
  <c r="Q262" i="1" s="1"/>
  <c r="P263" i="1" s="1"/>
  <c r="O264" i="1" s="1"/>
  <c r="N265" i="1" s="1"/>
  <c r="M266" i="1" s="1"/>
  <c r="L267" i="1" s="1"/>
  <c r="K268" i="1" s="1"/>
  <c r="J269" i="1" s="1"/>
  <c r="I270" i="1" s="1"/>
  <c r="H271" i="1" s="1"/>
  <c r="G272" i="1" s="1"/>
  <c r="Y255" i="1"/>
  <c r="X256" i="1" s="1"/>
  <c r="W257" i="1" s="1"/>
  <c r="V258" i="1" s="1"/>
  <c r="U259" i="1" s="1"/>
  <c r="T260" i="1" s="1"/>
  <c r="S261" i="1" s="1"/>
  <c r="R262" i="1" s="1"/>
  <c r="Q263" i="1" s="1"/>
  <c r="P264" i="1" s="1"/>
  <c r="O265" i="1" s="1"/>
  <c r="N266" i="1" s="1"/>
  <c r="M267" i="1" s="1"/>
  <c r="L268" i="1" s="1"/>
  <c r="K269" i="1" s="1"/>
  <c r="J270" i="1" s="1"/>
  <c r="I271" i="1" s="1"/>
  <c r="H272" i="1" s="1"/>
  <c r="Z255" i="1"/>
  <c r="Y256" i="1" s="1"/>
  <c r="X257" i="1" s="1"/>
  <c r="W258" i="1" s="1"/>
  <c r="V259" i="1" s="1"/>
  <c r="U260" i="1" s="1"/>
  <c r="T261" i="1" s="1"/>
  <c r="S262" i="1" s="1"/>
  <c r="R263" i="1" s="1"/>
  <c r="Q264" i="1" s="1"/>
  <c r="P265" i="1" s="1"/>
  <c r="O266" i="1" s="1"/>
  <c r="N267" i="1" s="1"/>
  <c r="M268" i="1" s="1"/>
  <c r="L269" i="1" s="1"/>
  <c r="K270" i="1" s="1"/>
  <c r="J271" i="1" s="1"/>
  <c r="I272" i="1" s="1"/>
  <c r="AA255" i="1"/>
  <c r="AB255" i="1"/>
  <c r="AC255" i="1"/>
  <c r="AD255" i="1"/>
  <c r="AE255" i="1"/>
  <c r="AF255" i="1"/>
  <c r="AG255" i="1"/>
  <c r="AF256" i="1" s="1"/>
  <c r="AE257" i="1" s="1"/>
  <c r="AD258" i="1" s="1"/>
  <c r="AC259" i="1" s="1"/>
  <c r="AB260" i="1" s="1"/>
  <c r="AA261" i="1" s="1"/>
  <c r="Z262" i="1" s="1"/>
  <c r="Y263" i="1" s="1"/>
  <c r="X264" i="1" s="1"/>
  <c r="W265" i="1" s="1"/>
  <c r="V266" i="1" s="1"/>
  <c r="U267" i="1" s="1"/>
  <c r="T268" i="1" s="1"/>
  <c r="S269" i="1" s="1"/>
  <c r="R270" i="1" s="1"/>
  <c r="Q271" i="1" s="1"/>
  <c r="P272" i="1" s="1"/>
  <c r="C256" i="1"/>
  <c r="D256" i="1"/>
  <c r="C257" i="1" s="1"/>
  <c r="AG257" i="1" s="1"/>
  <c r="AF258" i="1" s="1"/>
  <c r="AE259" i="1" s="1"/>
  <c r="AD260" i="1" s="1"/>
  <c r="AC261" i="1" s="1"/>
  <c r="AB262" i="1" s="1"/>
  <c r="AA263" i="1" s="1"/>
  <c r="Z264" i="1" s="1"/>
  <c r="Y265" i="1" s="1"/>
  <c r="X266" i="1" s="1"/>
  <c r="W267" i="1" s="1"/>
  <c r="V268" i="1" s="1"/>
  <c r="U269" i="1" s="1"/>
  <c r="T270" i="1" s="1"/>
  <c r="S271" i="1" s="1"/>
  <c r="R272" i="1" s="1"/>
  <c r="E256" i="1"/>
  <c r="D257" i="1" s="1"/>
  <c r="C258" i="1" s="1"/>
  <c r="AG258" i="1" s="1"/>
  <c r="AF259" i="1" s="1"/>
  <c r="AE260" i="1" s="1"/>
  <c r="AD261" i="1" s="1"/>
  <c r="AC262" i="1" s="1"/>
  <c r="AB263" i="1" s="1"/>
  <c r="AA264" i="1" s="1"/>
  <c r="Z265" i="1" s="1"/>
  <c r="Y266" i="1" s="1"/>
  <c r="X267" i="1" s="1"/>
  <c r="W268" i="1" s="1"/>
  <c r="V269" i="1" s="1"/>
  <c r="U270" i="1" s="1"/>
  <c r="T271" i="1" s="1"/>
  <c r="S272" i="1" s="1"/>
  <c r="F256" i="1"/>
  <c r="E257" i="1" s="1"/>
  <c r="D258" i="1" s="1"/>
  <c r="C259" i="1" s="1"/>
  <c r="AG259" i="1" s="1"/>
  <c r="AF260" i="1" s="1"/>
  <c r="AE261" i="1" s="1"/>
  <c r="AD262" i="1" s="1"/>
  <c r="AC263" i="1" s="1"/>
  <c r="AB264" i="1" s="1"/>
  <c r="AA265" i="1" s="1"/>
  <c r="Z266" i="1" s="1"/>
  <c r="Y267" i="1" s="1"/>
  <c r="X268" i="1" s="1"/>
  <c r="W269" i="1" s="1"/>
  <c r="V270" i="1" s="1"/>
  <c r="U271" i="1" s="1"/>
  <c r="T272" i="1" s="1"/>
  <c r="G256" i="1"/>
  <c r="F257" i="1" s="1"/>
  <c r="E258" i="1" s="1"/>
  <c r="D259" i="1" s="1"/>
  <c r="C260" i="1" s="1"/>
  <c r="H256" i="1"/>
  <c r="N256" i="1"/>
  <c r="M257" i="1" s="1"/>
  <c r="L258" i="1" s="1"/>
  <c r="K259" i="1" s="1"/>
  <c r="J260" i="1" s="1"/>
  <c r="I261" i="1" s="1"/>
  <c r="H262" i="1" s="1"/>
  <c r="G263" i="1" s="1"/>
  <c r="F264" i="1" s="1"/>
  <c r="E265" i="1" s="1"/>
  <c r="D266" i="1" s="1"/>
  <c r="C267" i="1" s="1"/>
  <c r="O256" i="1"/>
  <c r="P256" i="1"/>
  <c r="O257" i="1" s="1"/>
  <c r="N258" i="1" s="1"/>
  <c r="M259" i="1" s="1"/>
  <c r="L260" i="1" s="1"/>
  <c r="K261" i="1" s="1"/>
  <c r="J262" i="1" s="1"/>
  <c r="I263" i="1" s="1"/>
  <c r="H264" i="1" s="1"/>
  <c r="G265" i="1" s="1"/>
  <c r="F266" i="1" s="1"/>
  <c r="E267" i="1" s="1"/>
  <c r="D268" i="1" s="1"/>
  <c r="C269" i="1" s="1"/>
  <c r="Q256" i="1"/>
  <c r="AG256" i="1" s="1"/>
  <c r="AF257" i="1" s="1"/>
  <c r="AE258" i="1" s="1"/>
  <c r="AD259" i="1" s="1"/>
  <c r="AC260" i="1" s="1"/>
  <c r="AB261" i="1" s="1"/>
  <c r="AA262" i="1" s="1"/>
  <c r="Z263" i="1" s="1"/>
  <c r="Y264" i="1" s="1"/>
  <c r="X265" i="1" s="1"/>
  <c r="W266" i="1" s="1"/>
  <c r="V267" i="1" s="1"/>
  <c r="U268" i="1" s="1"/>
  <c r="T269" i="1" s="1"/>
  <c r="S270" i="1" s="1"/>
  <c r="R271" i="1" s="1"/>
  <c r="Q272" i="1" s="1"/>
  <c r="R256" i="1"/>
  <c r="Q257" i="1" s="1"/>
  <c r="P258" i="1" s="1"/>
  <c r="O259" i="1" s="1"/>
  <c r="N260" i="1" s="1"/>
  <c r="M261" i="1" s="1"/>
  <c r="L262" i="1" s="1"/>
  <c r="K263" i="1" s="1"/>
  <c r="J264" i="1" s="1"/>
  <c r="I265" i="1" s="1"/>
  <c r="H266" i="1" s="1"/>
  <c r="G267" i="1" s="1"/>
  <c r="F268" i="1" s="1"/>
  <c r="E269" i="1" s="1"/>
  <c r="D270" i="1" s="1"/>
  <c r="C271" i="1" s="1"/>
  <c r="S256" i="1"/>
  <c r="R257" i="1" s="1"/>
  <c r="Q258" i="1" s="1"/>
  <c r="P259" i="1" s="1"/>
  <c r="O260" i="1" s="1"/>
  <c r="N261" i="1" s="1"/>
  <c r="M262" i="1" s="1"/>
  <c r="L263" i="1" s="1"/>
  <c r="K264" i="1" s="1"/>
  <c r="J265" i="1" s="1"/>
  <c r="I266" i="1" s="1"/>
  <c r="H267" i="1" s="1"/>
  <c r="G268" i="1" s="1"/>
  <c r="F269" i="1" s="1"/>
  <c r="E270" i="1" s="1"/>
  <c r="D271" i="1" s="1"/>
  <c r="C272" i="1" s="1"/>
  <c r="T256" i="1"/>
  <c r="U256" i="1"/>
  <c r="Z256" i="1"/>
  <c r="Y257" i="1" s="1"/>
  <c r="X258" i="1" s="1"/>
  <c r="W259" i="1" s="1"/>
  <c r="V260" i="1" s="1"/>
  <c r="U261" i="1" s="1"/>
  <c r="T262" i="1" s="1"/>
  <c r="S263" i="1" s="1"/>
  <c r="R264" i="1" s="1"/>
  <c r="Q265" i="1" s="1"/>
  <c r="P266" i="1" s="1"/>
  <c r="O267" i="1" s="1"/>
  <c r="N268" i="1" s="1"/>
  <c r="M269" i="1" s="1"/>
  <c r="L270" i="1" s="1"/>
  <c r="K271" i="1" s="1"/>
  <c r="J272" i="1" s="1"/>
  <c r="AA256" i="1"/>
  <c r="AB256" i="1"/>
  <c r="AA257" i="1" s="1"/>
  <c r="Z258" i="1" s="1"/>
  <c r="Y259" i="1" s="1"/>
  <c r="X260" i="1" s="1"/>
  <c r="W261" i="1" s="1"/>
  <c r="V262" i="1" s="1"/>
  <c r="U263" i="1" s="1"/>
  <c r="T264" i="1" s="1"/>
  <c r="S265" i="1" s="1"/>
  <c r="R266" i="1" s="1"/>
  <c r="Q267" i="1" s="1"/>
  <c r="P268" i="1" s="1"/>
  <c r="O269" i="1" s="1"/>
  <c r="N270" i="1" s="1"/>
  <c r="M271" i="1" s="1"/>
  <c r="L272" i="1" s="1"/>
  <c r="AC256" i="1"/>
  <c r="AB257" i="1" s="1"/>
  <c r="AA258" i="1" s="1"/>
  <c r="Z259" i="1" s="1"/>
  <c r="Y260" i="1" s="1"/>
  <c r="X261" i="1" s="1"/>
  <c r="W262" i="1" s="1"/>
  <c r="V263" i="1" s="1"/>
  <c r="U264" i="1" s="1"/>
  <c r="T265" i="1" s="1"/>
  <c r="S266" i="1" s="1"/>
  <c r="R267" i="1" s="1"/>
  <c r="Q268" i="1" s="1"/>
  <c r="P269" i="1" s="1"/>
  <c r="O270" i="1" s="1"/>
  <c r="N271" i="1" s="1"/>
  <c r="M272" i="1" s="1"/>
  <c r="AD256" i="1"/>
  <c r="AC257" i="1" s="1"/>
  <c r="AB258" i="1" s="1"/>
  <c r="AA259" i="1" s="1"/>
  <c r="Z260" i="1" s="1"/>
  <c r="Y261" i="1" s="1"/>
  <c r="X262" i="1" s="1"/>
  <c r="W263" i="1" s="1"/>
  <c r="V264" i="1" s="1"/>
  <c r="U265" i="1" s="1"/>
  <c r="T266" i="1" s="1"/>
  <c r="S267" i="1" s="1"/>
  <c r="R268" i="1" s="1"/>
  <c r="Q269" i="1" s="1"/>
  <c r="P270" i="1" s="1"/>
  <c r="O271" i="1" s="1"/>
  <c r="N272" i="1" s="1"/>
  <c r="AE256" i="1"/>
  <c r="AD257" i="1" s="1"/>
  <c r="AC258" i="1" s="1"/>
  <c r="AB259" i="1" s="1"/>
  <c r="AA260" i="1" s="1"/>
  <c r="Z261" i="1" s="1"/>
  <c r="Y262" i="1" s="1"/>
  <c r="X263" i="1" s="1"/>
  <c r="W264" i="1" s="1"/>
  <c r="V265" i="1" s="1"/>
  <c r="U266" i="1" s="1"/>
  <c r="T267" i="1" s="1"/>
  <c r="S268" i="1" s="1"/>
  <c r="R269" i="1" s="1"/>
  <c r="Q270" i="1" s="1"/>
  <c r="P271" i="1" s="1"/>
  <c r="O272" i="1" s="1"/>
  <c r="G257" i="1"/>
  <c r="F258" i="1" s="1"/>
  <c r="E259" i="1" s="1"/>
  <c r="D260" i="1" s="1"/>
  <c r="C261" i="1" s="1"/>
  <c r="N257" i="1"/>
  <c r="M258" i="1" s="1"/>
  <c r="L259" i="1" s="1"/>
  <c r="K260" i="1" s="1"/>
  <c r="J261" i="1" s="1"/>
  <c r="I262" i="1" s="1"/>
  <c r="H263" i="1" s="1"/>
  <c r="G264" i="1" s="1"/>
  <c r="F265" i="1" s="1"/>
  <c r="E266" i="1" s="1"/>
  <c r="D267" i="1" s="1"/>
  <c r="C268" i="1" s="1"/>
  <c r="S257" i="1"/>
  <c r="R258" i="1" s="1"/>
  <c r="Q259" i="1" s="1"/>
  <c r="P260" i="1" s="1"/>
  <c r="O261" i="1" s="1"/>
  <c r="N262" i="1" s="1"/>
  <c r="M263" i="1" s="1"/>
  <c r="L264" i="1" s="1"/>
  <c r="K265" i="1" s="1"/>
  <c r="J266" i="1" s="1"/>
  <c r="I267" i="1" s="1"/>
  <c r="H268" i="1" s="1"/>
  <c r="G269" i="1" s="1"/>
  <c r="F270" i="1" s="1"/>
  <c r="E271" i="1" s="1"/>
  <c r="D272" i="1" s="1"/>
  <c r="T257" i="1"/>
  <c r="Z257" i="1"/>
  <c r="Y258" i="1" s="1"/>
  <c r="X259" i="1" s="1"/>
  <c r="W260" i="1" s="1"/>
  <c r="V261" i="1" s="1"/>
  <c r="U262" i="1" s="1"/>
  <c r="T263" i="1" s="1"/>
  <c r="S264" i="1" s="1"/>
  <c r="R265" i="1" s="1"/>
  <c r="Q266" i="1" s="1"/>
  <c r="P267" i="1" s="1"/>
  <c r="O268" i="1" s="1"/>
  <c r="N269" i="1" s="1"/>
  <c r="M270" i="1" s="1"/>
  <c r="L271" i="1" s="1"/>
  <c r="K272" i="1" s="1"/>
  <c r="S258" i="1"/>
  <c r="R259" i="1" s="1"/>
  <c r="Q260" i="1" s="1"/>
  <c r="P261" i="1" s="1"/>
  <c r="O262" i="1" s="1"/>
  <c r="N263" i="1" s="1"/>
  <c r="M264" i="1" s="1"/>
  <c r="L265" i="1" s="1"/>
  <c r="K266" i="1" s="1"/>
  <c r="J267" i="1" s="1"/>
  <c r="I268" i="1" s="1"/>
  <c r="H269" i="1" s="1"/>
  <c r="G270" i="1" s="1"/>
  <c r="F271" i="1" s="1"/>
  <c r="E272" i="1" s="1"/>
  <c r="C229" i="1"/>
  <c r="D229" i="1"/>
  <c r="E229" i="1"/>
  <c r="F229" i="1"/>
  <c r="G229" i="1"/>
  <c r="H229" i="1"/>
  <c r="I229" i="1"/>
  <c r="J229" i="1"/>
  <c r="I230" i="1" s="1"/>
  <c r="H231" i="1" s="1"/>
  <c r="G232" i="1" s="1"/>
  <c r="F233" i="1" s="1"/>
  <c r="E234" i="1" s="1"/>
  <c r="D235" i="1" s="1"/>
  <c r="C236" i="1" s="1"/>
  <c r="K229" i="1"/>
  <c r="J230" i="1" s="1"/>
  <c r="I231" i="1" s="1"/>
  <c r="H232" i="1" s="1"/>
  <c r="G233" i="1" s="1"/>
  <c r="F234" i="1" s="1"/>
  <c r="E235" i="1" s="1"/>
  <c r="D236" i="1" s="1"/>
  <c r="C237" i="1" s="1"/>
  <c r="L229" i="1"/>
  <c r="K230" i="1" s="1"/>
  <c r="J231" i="1" s="1"/>
  <c r="I232" i="1" s="1"/>
  <c r="H233" i="1" s="1"/>
  <c r="G234" i="1" s="1"/>
  <c r="F235" i="1" s="1"/>
  <c r="E236" i="1" s="1"/>
  <c r="D237" i="1" s="1"/>
  <c r="C238" i="1" s="1"/>
  <c r="M229" i="1"/>
  <c r="L230" i="1" s="1"/>
  <c r="K231" i="1" s="1"/>
  <c r="J232" i="1" s="1"/>
  <c r="I233" i="1" s="1"/>
  <c r="H234" i="1" s="1"/>
  <c r="G235" i="1" s="1"/>
  <c r="F236" i="1" s="1"/>
  <c r="E237" i="1" s="1"/>
  <c r="D238" i="1" s="1"/>
  <c r="C239" i="1" s="1"/>
  <c r="N229" i="1"/>
  <c r="M230" i="1" s="1"/>
  <c r="L231" i="1" s="1"/>
  <c r="K232" i="1" s="1"/>
  <c r="J233" i="1" s="1"/>
  <c r="I234" i="1" s="1"/>
  <c r="H235" i="1" s="1"/>
  <c r="G236" i="1" s="1"/>
  <c r="F237" i="1" s="1"/>
  <c r="E238" i="1" s="1"/>
  <c r="D239" i="1" s="1"/>
  <c r="C240" i="1" s="1"/>
  <c r="O229" i="1"/>
  <c r="P229" i="1"/>
  <c r="Q229" i="1"/>
  <c r="R229" i="1"/>
  <c r="S229" i="1"/>
  <c r="T229" i="1"/>
  <c r="U229" i="1"/>
  <c r="V229" i="1"/>
  <c r="U230" i="1" s="1"/>
  <c r="T231" i="1" s="1"/>
  <c r="S232" i="1" s="1"/>
  <c r="R233" i="1" s="1"/>
  <c r="Q234" i="1" s="1"/>
  <c r="P235" i="1" s="1"/>
  <c r="O236" i="1" s="1"/>
  <c r="N237" i="1" s="1"/>
  <c r="M238" i="1" s="1"/>
  <c r="L239" i="1" s="1"/>
  <c r="K240" i="1" s="1"/>
  <c r="J241" i="1" s="1"/>
  <c r="I242" i="1" s="1"/>
  <c r="H243" i="1" s="1"/>
  <c r="G244" i="1" s="1"/>
  <c r="F245" i="1" s="1"/>
  <c r="E246" i="1" s="1"/>
  <c r="D247" i="1" s="1"/>
  <c r="C248" i="1" s="1"/>
  <c r="W229" i="1"/>
  <c r="V230" i="1" s="1"/>
  <c r="U231" i="1" s="1"/>
  <c r="T232" i="1" s="1"/>
  <c r="S233" i="1" s="1"/>
  <c r="R234" i="1" s="1"/>
  <c r="Q235" i="1" s="1"/>
  <c r="P236" i="1" s="1"/>
  <c r="O237" i="1" s="1"/>
  <c r="N238" i="1" s="1"/>
  <c r="M239" i="1" s="1"/>
  <c r="L240" i="1" s="1"/>
  <c r="K241" i="1" s="1"/>
  <c r="J242" i="1" s="1"/>
  <c r="I243" i="1" s="1"/>
  <c r="H244" i="1" s="1"/>
  <c r="G245" i="1" s="1"/>
  <c r="F246" i="1" s="1"/>
  <c r="E247" i="1" s="1"/>
  <c r="D248" i="1" s="1"/>
  <c r="C249" i="1" s="1"/>
  <c r="X229" i="1"/>
  <c r="W230" i="1" s="1"/>
  <c r="V231" i="1" s="1"/>
  <c r="U232" i="1" s="1"/>
  <c r="T233" i="1" s="1"/>
  <c r="S234" i="1" s="1"/>
  <c r="R235" i="1" s="1"/>
  <c r="Q236" i="1" s="1"/>
  <c r="P237" i="1" s="1"/>
  <c r="O238" i="1" s="1"/>
  <c r="N239" i="1" s="1"/>
  <c r="M240" i="1" s="1"/>
  <c r="L241" i="1" s="1"/>
  <c r="K242" i="1" s="1"/>
  <c r="J243" i="1" s="1"/>
  <c r="I244" i="1" s="1"/>
  <c r="H245" i="1" s="1"/>
  <c r="G246" i="1" s="1"/>
  <c r="F247" i="1" s="1"/>
  <c r="E248" i="1" s="1"/>
  <c r="D249" i="1" s="1"/>
  <c r="C250" i="1" s="1"/>
  <c r="Y229" i="1"/>
  <c r="X230" i="1" s="1"/>
  <c r="W231" i="1" s="1"/>
  <c r="V232" i="1" s="1"/>
  <c r="U233" i="1" s="1"/>
  <c r="T234" i="1" s="1"/>
  <c r="S235" i="1" s="1"/>
  <c r="R236" i="1" s="1"/>
  <c r="Q237" i="1" s="1"/>
  <c r="P238" i="1" s="1"/>
  <c r="O239" i="1" s="1"/>
  <c r="N240" i="1" s="1"/>
  <c r="M241" i="1" s="1"/>
  <c r="L242" i="1" s="1"/>
  <c r="K243" i="1" s="1"/>
  <c r="J244" i="1" s="1"/>
  <c r="I245" i="1" s="1"/>
  <c r="H246" i="1" s="1"/>
  <c r="G247" i="1" s="1"/>
  <c r="F248" i="1" s="1"/>
  <c r="E249" i="1" s="1"/>
  <c r="D250" i="1" s="1"/>
  <c r="C251" i="1" s="1"/>
  <c r="Z229" i="1"/>
  <c r="Y230" i="1" s="1"/>
  <c r="X231" i="1" s="1"/>
  <c r="W232" i="1" s="1"/>
  <c r="V233" i="1" s="1"/>
  <c r="U234" i="1" s="1"/>
  <c r="T235" i="1" s="1"/>
  <c r="S236" i="1" s="1"/>
  <c r="R237" i="1" s="1"/>
  <c r="Q238" i="1" s="1"/>
  <c r="P239" i="1" s="1"/>
  <c r="O240" i="1" s="1"/>
  <c r="N241" i="1" s="1"/>
  <c r="M242" i="1" s="1"/>
  <c r="L243" i="1" s="1"/>
  <c r="K244" i="1" s="1"/>
  <c r="J245" i="1" s="1"/>
  <c r="I246" i="1" s="1"/>
  <c r="H247" i="1" s="1"/>
  <c r="G248" i="1" s="1"/>
  <c r="F249" i="1" s="1"/>
  <c r="E250" i="1" s="1"/>
  <c r="D251" i="1" s="1"/>
  <c r="C252" i="1" s="1"/>
  <c r="AA229" i="1"/>
  <c r="AB229" i="1"/>
  <c r="AC229" i="1"/>
  <c r="AD229" i="1"/>
  <c r="AE229" i="1"/>
  <c r="AF229" i="1"/>
  <c r="AG229" i="1"/>
  <c r="AF230" i="1" s="1"/>
  <c r="AE231" i="1" s="1"/>
  <c r="AD232" i="1" s="1"/>
  <c r="AC233" i="1" s="1"/>
  <c r="AB234" i="1" s="1"/>
  <c r="AA235" i="1" s="1"/>
  <c r="Z236" i="1" s="1"/>
  <c r="Y237" i="1" s="1"/>
  <c r="X238" i="1" s="1"/>
  <c r="W239" i="1" s="1"/>
  <c r="V240" i="1" s="1"/>
  <c r="U241" i="1" s="1"/>
  <c r="T242" i="1" s="1"/>
  <c r="S243" i="1" s="1"/>
  <c r="R244" i="1" s="1"/>
  <c r="Q245" i="1" s="1"/>
  <c r="P246" i="1" s="1"/>
  <c r="O247" i="1" s="1"/>
  <c r="N248" i="1" s="1"/>
  <c r="M249" i="1" s="1"/>
  <c r="L250" i="1" s="1"/>
  <c r="K251" i="1" s="1"/>
  <c r="J252" i="1" s="1"/>
  <c r="I253" i="1" s="1"/>
  <c r="H254" i="1" s="1"/>
  <c r="C230" i="1"/>
  <c r="AG230" i="1" s="1"/>
  <c r="AF231" i="1" s="1"/>
  <c r="AE232" i="1" s="1"/>
  <c r="AD233" i="1" s="1"/>
  <c r="AC234" i="1" s="1"/>
  <c r="AB235" i="1" s="1"/>
  <c r="AA236" i="1" s="1"/>
  <c r="Z237" i="1" s="1"/>
  <c r="Y238" i="1" s="1"/>
  <c r="X239" i="1" s="1"/>
  <c r="W240" i="1" s="1"/>
  <c r="V241" i="1" s="1"/>
  <c r="U242" i="1" s="1"/>
  <c r="T243" i="1" s="1"/>
  <c r="S244" i="1" s="1"/>
  <c r="R245" i="1" s="1"/>
  <c r="Q246" i="1" s="1"/>
  <c r="P247" i="1" s="1"/>
  <c r="O248" i="1" s="1"/>
  <c r="N249" i="1" s="1"/>
  <c r="M250" i="1" s="1"/>
  <c r="L251" i="1" s="1"/>
  <c r="K252" i="1" s="1"/>
  <c r="J253" i="1" s="1"/>
  <c r="I254" i="1" s="1"/>
  <c r="D230" i="1"/>
  <c r="C231" i="1" s="1"/>
  <c r="AG231" i="1" s="1"/>
  <c r="AF232" i="1" s="1"/>
  <c r="AE233" i="1" s="1"/>
  <c r="AD234" i="1" s="1"/>
  <c r="AC235" i="1" s="1"/>
  <c r="AB236" i="1" s="1"/>
  <c r="AA237" i="1" s="1"/>
  <c r="Z238" i="1" s="1"/>
  <c r="Y239" i="1" s="1"/>
  <c r="X240" i="1" s="1"/>
  <c r="W241" i="1" s="1"/>
  <c r="V242" i="1" s="1"/>
  <c r="U243" i="1" s="1"/>
  <c r="T244" i="1" s="1"/>
  <c r="S245" i="1" s="1"/>
  <c r="R246" i="1" s="1"/>
  <c r="Q247" i="1" s="1"/>
  <c r="P248" i="1" s="1"/>
  <c r="O249" i="1" s="1"/>
  <c r="N250" i="1" s="1"/>
  <c r="M251" i="1" s="1"/>
  <c r="L252" i="1" s="1"/>
  <c r="K253" i="1" s="1"/>
  <c r="J254" i="1" s="1"/>
  <c r="E230" i="1"/>
  <c r="D231" i="1" s="1"/>
  <c r="C232" i="1" s="1"/>
  <c r="AG232" i="1" s="1"/>
  <c r="AF233" i="1" s="1"/>
  <c r="AE234" i="1" s="1"/>
  <c r="AD235" i="1" s="1"/>
  <c r="AC236" i="1" s="1"/>
  <c r="AB237" i="1" s="1"/>
  <c r="AA238" i="1" s="1"/>
  <c r="Z239" i="1" s="1"/>
  <c r="Y240" i="1" s="1"/>
  <c r="X241" i="1" s="1"/>
  <c r="W242" i="1" s="1"/>
  <c r="V243" i="1" s="1"/>
  <c r="U244" i="1" s="1"/>
  <c r="T245" i="1" s="1"/>
  <c r="S246" i="1" s="1"/>
  <c r="R247" i="1" s="1"/>
  <c r="Q248" i="1" s="1"/>
  <c r="P249" i="1" s="1"/>
  <c r="O250" i="1" s="1"/>
  <c r="N251" i="1" s="1"/>
  <c r="M252" i="1" s="1"/>
  <c r="L253" i="1" s="1"/>
  <c r="K254" i="1" s="1"/>
  <c r="F230" i="1"/>
  <c r="E231" i="1" s="1"/>
  <c r="D232" i="1" s="1"/>
  <c r="C233" i="1" s="1"/>
  <c r="AG233" i="1" s="1"/>
  <c r="AF234" i="1" s="1"/>
  <c r="AE235" i="1" s="1"/>
  <c r="AD236" i="1" s="1"/>
  <c r="AC237" i="1" s="1"/>
  <c r="AB238" i="1" s="1"/>
  <c r="AA239" i="1" s="1"/>
  <c r="Z240" i="1" s="1"/>
  <c r="Y241" i="1" s="1"/>
  <c r="X242" i="1" s="1"/>
  <c r="W243" i="1" s="1"/>
  <c r="V244" i="1" s="1"/>
  <c r="U245" i="1" s="1"/>
  <c r="T246" i="1" s="1"/>
  <c r="S247" i="1" s="1"/>
  <c r="R248" i="1" s="1"/>
  <c r="Q249" i="1" s="1"/>
  <c r="P250" i="1" s="1"/>
  <c r="O251" i="1" s="1"/>
  <c r="N252" i="1" s="1"/>
  <c r="M253" i="1" s="1"/>
  <c r="L254" i="1" s="1"/>
  <c r="G230" i="1"/>
  <c r="F231" i="1" s="1"/>
  <c r="E232" i="1" s="1"/>
  <c r="D233" i="1" s="1"/>
  <c r="C234" i="1" s="1"/>
  <c r="H230" i="1"/>
  <c r="N230" i="1"/>
  <c r="M231" i="1" s="1"/>
  <c r="L232" i="1" s="1"/>
  <c r="K233" i="1" s="1"/>
  <c r="J234" i="1" s="1"/>
  <c r="I235" i="1" s="1"/>
  <c r="H236" i="1" s="1"/>
  <c r="G237" i="1" s="1"/>
  <c r="F238" i="1" s="1"/>
  <c r="E239" i="1" s="1"/>
  <c r="D240" i="1" s="1"/>
  <c r="C241" i="1" s="1"/>
  <c r="O230" i="1"/>
  <c r="N231" i="1" s="1"/>
  <c r="M232" i="1" s="1"/>
  <c r="L233" i="1" s="1"/>
  <c r="K234" i="1" s="1"/>
  <c r="J235" i="1" s="1"/>
  <c r="I236" i="1" s="1"/>
  <c r="H237" i="1" s="1"/>
  <c r="G238" i="1" s="1"/>
  <c r="F239" i="1" s="1"/>
  <c r="E240" i="1" s="1"/>
  <c r="D241" i="1" s="1"/>
  <c r="C242" i="1" s="1"/>
  <c r="P230" i="1"/>
  <c r="O231" i="1" s="1"/>
  <c r="N232" i="1" s="1"/>
  <c r="M233" i="1" s="1"/>
  <c r="L234" i="1" s="1"/>
  <c r="K235" i="1" s="1"/>
  <c r="J236" i="1" s="1"/>
  <c r="I237" i="1" s="1"/>
  <c r="H238" i="1" s="1"/>
  <c r="G239" i="1" s="1"/>
  <c r="F240" i="1" s="1"/>
  <c r="E241" i="1" s="1"/>
  <c r="D242" i="1" s="1"/>
  <c r="C243" i="1" s="1"/>
  <c r="Q230" i="1"/>
  <c r="P231" i="1" s="1"/>
  <c r="O232" i="1" s="1"/>
  <c r="N233" i="1" s="1"/>
  <c r="M234" i="1" s="1"/>
  <c r="L235" i="1" s="1"/>
  <c r="K236" i="1" s="1"/>
  <c r="J237" i="1" s="1"/>
  <c r="I238" i="1" s="1"/>
  <c r="H239" i="1" s="1"/>
  <c r="G240" i="1" s="1"/>
  <c r="F241" i="1" s="1"/>
  <c r="E242" i="1" s="1"/>
  <c r="D243" i="1" s="1"/>
  <c r="C244" i="1" s="1"/>
  <c r="R230" i="1"/>
  <c r="Q231" i="1" s="1"/>
  <c r="P232" i="1" s="1"/>
  <c r="O233" i="1" s="1"/>
  <c r="N234" i="1" s="1"/>
  <c r="M235" i="1" s="1"/>
  <c r="L236" i="1" s="1"/>
  <c r="K237" i="1" s="1"/>
  <c r="J238" i="1" s="1"/>
  <c r="I239" i="1" s="1"/>
  <c r="H240" i="1" s="1"/>
  <c r="G241" i="1" s="1"/>
  <c r="F242" i="1" s="1"/>
  <c r="E243" i="1" s="1"/>
  <c r="D244" i="1" s="1"/>
  <c r="C245" i="1" s="1"/>
  <c r="S230" i="1"/>
  <c r="R231" i="1" s="1"/>
  <c r="Q232" i="1" s="1"/>
  <c r="P233" i="1" s="1"/>
  <c r="O234" i="1" s="1"/>
  <c r="N235" i="1" s="1"/>
  <c r="M236" i="1" s="1"/>
  <c r="L237" i="1" s="1"/>
  <c r="K238" i="1" s="1"/>
  <c r="J239" i="1" s="1"/>
  <c r="I240" i="1" s="1"/>
  <c r="H241" i="1" s="1"/>
  <c r="G242" i="1" s="1"/>
  <c r="F243" i="1" s="1"/>
  <c r="E244" i="1" s="1"/>
  <c r="D245" i="1" s="1"/>
  <c r="C246" i="1" s="1"/>
  <c r="T230" i="1"/>
  <c r="Z230" i="1"/>
  <c r="Y231" i="1" s="1"/>
  <c r="X232" i="1" s="1"/>
  <c r="W233" i="1" s="1"/>
  <c r="V234" i="1" s="1"/>
  <c r="U235" i="1" s="1"/>
  <c r="T236" i="1" s="1"/>
  <c r="S237" i="1" s="1"/>
  <c r="R238" i="1" s="1"/>
  <c r="Q239" i="1" s="1"/>
  <c r="P240" i="1" s="1"/>
  <c r="O241" i="1" s="1"/>
  <c r="N242" i="1" s="1"/>
  <c r="M243" i="1" s="1"/>
  <c r="L244" i="1" s="1"/>
  <c r="K245" i="1" s="1"/>
  <c r="J246" i="1" s="1"/>
  <c r="I247" i="1" s="1"/>
  <c r="H248" i="1" s="1"/>
  <c r="G249" i="1" s="1"/>
  <c r="F250" i="1" s="1"/>
  <c r="E251" i="1" s="1"/>
  <c r="D252" i="1" s="1"/>
  <c r="C253" i="1" s="1"/>
  <c r="AA230" i="1"/>
  <c r="Z231" i="1" s="1"/>
  <c r="Y232" i="1" s="1"/>
  <c r="X233" i="1" s="1"/>
  <c r="W234" i="1" s="1"/>
  <c r="V235" i="1" s="1"/>
  <c r="U236" i="1" s="1"/>
  <c r="T237" i="1" s="1"/>
  <c r="S238" i="1" s="1"/>
  <c r="R239" i="1" s="1"/>
  <c r="Q240" i="1" s="1"/>
  <c r="P241" i="1" s="1"/>
  <c r="O242" i="1" s="1"/>
  <c r="N243" i="1" s="1"/>
  <c r="M244" i="1" s="1"/>
  <c r="L245" i="1" s="1"/>
  <c r="K246" i="1" s="1"/>
  <c r="J247" i="1" s="1"/>
  <c r="I248" i="1" s="1"/>
  <c r="H249" i="1" s="1"/>
  <c r="G250" i="1" s="1"/>
  <c r="F251" i="1" s="1"/>
  <c r="E252" i="1" s="1"/>
  <c r="D253" i="1" s="1"/>
  <c r="C254" i="1" s="1"/>
  <c r="AB230" i="1"/>
  <c r="AA231" i="1" s="1"/>
  <c r="Z232" i="1" s="1"/>
  <c r="Y233" i="1" s="1"/>
  <c r="X234" i="1" s="1"/>
  <c r="W235" i="1" s="1"/>
  <c r="V236" i="1" s="1"/>
  <c r="U237" i="1" s="1"/>
  <c r="T238" i="1" s="1"/>
  <c r="S239" i="1" s="1"/>
  <c r="R240" i="1" s="1"/>
  <c r="Q241" i="1" s="1"/>
  <c r="P242" i="1" s="1"/>
  <c r="O243" i="1" s="1"/>
  <c r="N244" i="1" s="1"/>
  <c r="M245" i="1" s="1"/>
  <c r="L246" i="1" s="1"/>
  <c r="K247" i="1" s="1"/>
  <c r="J248" i="1" s="1"/>
  <c r="I249" i="1" s="1"/>
  <c r="H250" i="1" s="1"/>
  <c r="G251" i="1" s="1"/>
  <c r="F252" i="1" s="1"/>
  <c r="E253" i="1" s="1"/>
  <c r="D254" i="1" s="1"/>
  <c r="AC230" i="1"/>
  <c r="AB231" i="1" s="1"/>
  <c r="AA232" i="1" s="1"/>
  <c r="Z233" i="1" s="1"/>
  <c r="Y234" i="1" s="1"/>
  <c r="X235" i="1" s="1"/>
  <c r="W236" i="1" s="1"/>
  <c r="V237" i="1" s="1"/>
  <c r="U238" i="1" s="1"/>
  <c r="T239" i="1" s="1"/>
  <c r="S240" i="1" s="1"/>
  <c r="R241" i="1" s="1"/>
  <c r="Q242" i="1" s="1"/>
  <c r="P243" i="1" s="1"/>
  <c r="O244" i="1" s="1"/>
  <c r="N245" i="1" s="1"/>
  <c r="M246" i="1" s="1"/>
  <c r="L247" i="1" s="1"/>
  <c r="K248" i="1" s="1"/>
  <c r="J249" i="1" s="1"/>
  <c r="I250" i="1" s="1"/>
  <c r="H251" i="1" s="1"/>
  <c r="G252" i="1" s="1"/>
  <c r="F253" i="1" s="1"/>
  <c r="E254" i="1" s="1"/>
  <c r="AD230" i="1"/>
  <c r="AC231" i="1" s="1"/>
  <c r="AB232" i="1" s="1"/>
  <c r="AA233" i="1" s="1"/>
  <c r="Z234" i="1" s="1"/>
  <c r="Y235" i="1" s="1"/>
  <c r="X236" i="1" s="1"/>
  <c r="W237" i="1" s="1"/>
  <c r="V238" i="1" s="1"/>
  <c r="U239" i="1" s="1"/>
  <c r="T240" i="1" s="1"/>
  <c r="S241" i="1" s="1"/>
  <c r="R242" i="1" s="1"/>
  <c r="Q243" i="1" s="1"/>
  <c r="P244" i="1" s="1"/>
  <c r="O245" i="1" s="1"/>
  <c r="N246" i="1" s="1"/>
  <c r="M247" i="1" s="1"/>
  <c r="L248" i="1" s="1"/>
  <c r="K249" i="1" s="1"/>
  <c r="J250" i="1" s="1"/>
  <c r="I251" i="1" s="1"/>
  <c r="H252" i="1" s="1"/>
  <c r="G253" i="1" s="1"/>
  <c r="F254" i="1" s="1"/>
  <c r="AE230" i="1"/>
  <c r="AD231" i="1" s="1"/>
  <c r="AC232" i="1" s="1"/>
  <c r="AB233" i="1" s="1"/>
  <c r="AA234" i="1" s="1"/>
  <c r="Z235" i="1" s="1"/>
  <c r="Y236" i="1" s="1"/>
  <c r="X237" i="1" s="1"/>
  <c r="W238" i="1" s="1"/>
  <c r="V239" i="1" s="1"/>
  <c r="U240" i="1" s="1"/>
  <c r="T241" i="1" s="1"/>
  <c r="S242" i="1" s="1"/>
  <c r="R243" i="1" s="1"/>
  <c r="Q244" i="1" s="1"/>
  <c r="P245" i="1" s="1"/>
  <c r="O246" i="1" s="1"/>
  <c r="N247" i="1" s="1"/>
  <c r="M248" i="1" s="1"/>
  <c r="L249" i="1" s="1"/>
  <c r="K250" i="1" s="1"/>
  <c r="J251" i="1" s="1"/>
  <c r="I252" i="1" s="1"/>
  <c r="H253" i="1" s="1"/>
  <c r="G254" i="1" s="1"/>
  <c r="G231" i="1"/>
  <c r="F232" i="1" s="1"/>
  <c r="E233" i="1" s="1"/>
  <c r="D234" i="1" s="1"/>
  <c r="C235" i="1" s="1"/>
  <c r="S231" i="1"/>
  <c r="R232" i="1" s="1"/>
  <c r="Q233" i="1" s="1"/>
  <c r="P234" i="1" s="1"/>
  <c r="O235" i="1" s="1"/>
  <c r="N236" i="1" s="1"/>
  <c r="M237" i="1" s="1"/>
  <c r="L238" i="1" s="1"/>
  <c r="K239" i="1" s="1"/>
  <c r="J240" i="1" s="1"/>
  <c r="I241" i="1" s="1"/>
  <c r="H242" i="1" s="1"/>
  <c r="G243" i="1" s="1"/>
  <c r="F244" i="1" s="1"/>
  <c r="E245" i="1" s="1"/>
  <c r="D246" i="1" s="1"/>
  <c r="C247" i="1" s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16" i="1"/>
  <c r="D216" i="1"/>
  <c r="E216" i="1"/>
  <c r="F216" i="1"/>
  <c r="G216" i="1"/>
  <c r="H216" i="1"/>
  <c r="I216" i="1"/>
  <c r="J216" i="1"/>
  <c r="K216" i="1"/>
  <c r="J217" i="1" s="1"/>
  <c r="I218" i="1" s="1"/>
  <c r="H219" i="1" s="1"/>
  <c r="G220" i="1" s="1"/>
  <c r="F221" i="1" s="1"/>
  <c r="E222" i="1" s="1"/>
  <c r="D223" i="1" s="1"/>
  <c r="C224" i="1" s="1"/>
  <c r="L216" i="1"/>
  <c r="K217" i="1" s="1"/>
  <c r="J218" i="1" s="1"/>
  <c r="I219" i="1" s="1"/>
  <c r="H220" i="1" s="1"/>
  <c r="G221" i="1" s="1"/>
  <c r="F222" i="1" s="1"/>
  <c r="E223" i="1" s="1"/>
  <c r="D224" i="1" s="1"/>
  <c r="C225" i="1" s="1"/>
  <c r="M216" i="1"/>
  <c r="L217" i="1" s="1"/>
  <c r="K218" i="1" s="1"/>
  <c r="J219" i="1" s="1"/>
  <c r="I220" i="1" s="1"/>
  <c r="H221" i="1" s="1"/>
  <c r="G222" i="1" s="1"/>
  <c r="F223" i="1" s="1"/>
  <c r="E224" i="1" s="1"/>
  <c r="D225" i="1" s="1"/>
  <c r="C226" i="1" s="1"/>
  <c r="N216" i="1"/>
  <c r="M217" i="1" s="1"/>
  <c r="L218" i="1" s="1"/>
  <c r="K219" i="1" s="1"/>
  <c r="J220" i="1" s="1"/>
  <c r="I221" i="1" s="1"/>
  <c r="H222" i="1" s="1"/>
  <c r="G223" i="1" s="1"/>
  <c r="F224" i="1" s="1"/>
  <c r="E225" i="1" s="1"/>
  <c r="D226" i="1" s="1"/>
  <c r="C227" i="1" s="1"/>
  <c r="O216" i="1"/>
  <c r="P216" i="1"/>
  <c r="Q216" i="1"/>
  <c r="R216" i="1"/>
  <c r="S216" i="1"/>
  <c r="T216" i="1"/>
  <c r="U216" i="1"/>
  <c r="V216" i="1"/>
  <c r="W216" i="1"/>
  <c r="V217" i="1" s="1"/>
  <c r="U218" i="1" s="1"/>
  <c r="T219" i="1" s="1"/>
  <c r="S220" i="1" s="1"/>
  <c r="R221" i="1" s="1"/>
  <c r="Q222" i="1" s="1"/>
  <c r="P223" i="1" s="1"/>
  <c r="O224" i="1" s="1"/>
  <c r="N225" i="1" s="1"/>
  <c r="M226" i="1" s="1"/>
  <c r="X216" i="1"/>
  <c r="W217" i="1" s="1"/>
  <c r="V218" i="1" s="1"/>
  <c r="U219" i="1" s="1"/>
  <c r="T220" i="1" s="1"/>
  <c r="S221" i="1" s="1"/>
  <c r="R222" i="1" s="1"/>
  <c r="Q223" i="1" s="1"/>
  <c r="P224" i="1" s="1"/>
  <c r="O225" i="1" s="1"/>
  <c r="N226" i="1" s="1"/>
  <c r="Y216" i="1"/>
  <c r="X217" i="1" s="1"/>
  <c r="W218" i="1" s="1"/>
  <c r="V219" i="1" s="1"/>
  <c r="U220" i="1" s="1"/>
  <c r="T221" i="1" s="1"/>
  <c r="S222" i="1" s="1"/>
  <c r="R223" i="1" s="1"/>
  <c r="Q224" i="1" s="1"/>
  <c r="P225" i="1" s="1"/>
  <c r="O226" i="1" s="1"/>
  <c r="Z216" i="1"/>
  <c r="Y217" i="1" s="1"/>
  <c r="X218" i="1" s="1"/>
  <c r="W219" i="1" s="1"/>
  <c r="V220" i="1" s="1"/>
  <c r="U221" i="1" s="1"/>
  <c r="T222" i="1" s="1"/>
  <c r="S223" i="1" s="1"/>
  <c r="R224" i="1" s="1"/>
  <c r="Q225" i="1" s="1"/>
  <c r="P226" i="1" s="1"/>
  <c r="AA216" i="1"/>
  <c r="AB216" i="1"/>
  <c r="AC216" i="1"/>
  <c r="AD216" i="1"/>
  <c r="AE216" i="1"/>
  <c r="AF216" i="1"/>
  <c r="AG216" i="1"/>
  <c r="AF217" i="1" s="1"/>
  <c r="AE218" i="1" s="1"/>
  <c r="AD219" i="1" s="1"/>
  <c r="AC220" i="1" s="1"/>
  <c r="AB221" i="1" s="1"/>
  <c r="AA222" i="1" s="1"/>
  <c r="Z223" i="1" s="1"/>
  <c r="Y224" i="1" s="1"/>
  <c r="X225" i="1" s="1"/>
  <c r="W226" i="1" s="1"/>
  <c r="U228" i="1" s="1"/>
  <c r="C217" i="1"/>
  <c r="D217" i="1"/>
  <c r="C218" i="1" s="1"/>
  <c r="E217" i="1"/>
  <c r="D218" i="1" s="1"/>
  <c r="C219" i="1" s="1"/>
  <c r="F217" i="1"/>
  <c r="E218" i="1" s="1"/>
  <c r="D219" i="1" s="1"/>
  <c r="C220" i="1" s="1"/>
  <c r="G217" i="1"/>
  <c r="F218" i="1" s="1"/>
  <c r="E219" i="1" s="1"/>
  <c r="D220" i="1" s="1"/>
  <c r="C221" i="1" s="1"/>
  <c r="H217" i="1"/>
  <c r="I217" i="1"/>
  <c r="N217" i="1"/>
  <c r="M218" i="1" s="1"/>
  <c r="L219" i="1" s="1"/>
  <c r="K220" i="1" s="1"/>
  <c r="J221" i="1" s="1"/>
  <c r="I222" i="1" s="1"/>
  <c r="H223" i="1" s="1"/>
  <c r="G224" i="1" s="1"/>
  <c r="F225" i="1" s="1"/>
  <c r="E226" i="1" s="1"/>
  <c r="O217" i="1"/>
  <c r="P217" i="1"/>
  <c r="O218" i="1" s="1"/>
  <c r="N219" i="1" s="1"/>
  <c r="M220" i="1" s="1"/>
  <c r="L221" i="1" s="1"/>
  <c r="K222" i="1" s="1"/>
  <c r="J223" i="1" s="1"/>
  <c r="I224" i="1" s="1"/>
  <c r="H225" i="1" s="1"/>
  <c r="G226" i="1" s="1"/>
  <c r="E228" i="1" s="1"/>
  <c r="Q217" i="1"/>
  <c r="P218" i="1" s="1"/>
  <c r="O219" i="1" s="1"/>
  <c r="N220" i="1" s="1"/>
  <c r="M221" i="1" s="1"/>
  <c r="L222" i="1" s="1"/>
  <c r="K223" i="1" s="1"/>
  <c r="J224" i="1" s="1"/>
  <c r="I225" i="1" s="1"/>
  <c r="H226" i="1" s="1"/>
  <c r="F228" i="1" s="1"/>
  <c r="R217" i="1"/>
  <c r="AG217" i="1" s="1"/>
  <c r="AF218" i="1" s="1"/>
  <c r="AE219" i="1" s="1"/>
  <c r="AD220" i="1" s="1"/>
  <c r="AC221" i="1" s="1"/>
  <c r="AB222" i="1" s="1"/>
  <c r="AA223" i="1" s="1"/>
  <c r="Z224" i="1" s="1"/>
  <c r="Y225" i="1" s="1"/>
  <c r="X226" i="1" s="1"/>
  <c r="V228" i="1" s="1"/>
  <c r="S217" i="1"/>
  <c r="R218" i="1" s="1"/>
  <c r="Q219" i="1" s="1"/>
  <c r="P220" i="1" s="1"/>
  <c r="O221" i="1" s="1"/>
  <c r="N222" i="1" s="1"/>
  <c r="M223" i="1" s="1"/>
  <c r="L224" i="1" s="1"/>
  <c r="K225" i="1" s="1"/>
  <c r="J226" i="1" s="1"/>
  <c r="H228" i="1" s="1"/>
  <c r="T217" i="1"/>
  <c r="U217" i="1"/>
  <c r="Z217" i="1"/>
  <c r="Y218" i="1" s="1"/>
  <c r="X219" i="1" s="1"/>
  <c r="W220" i="1" s="1"/>
  <c r="V221" i="1" s="1"/>
  <c r="U222" i="1" s="1"/>
  <c r="T223" i="1" s="1"/>
  <c r="S224" i="1" s="1"/>
  <c r="R225" i="1" s="1"/>
  <c r="Q226" i="1" s="1"/>
  <c r="AA217" i="1"/>
  <c r="AB217" i="1"/>
  <c r="AA218" i="1" s="1"/>
  <c r="Z219" i="1" s="1"/>
  <c r="Y220" i="1" s="1"/>
  <c r="X221" i="1" s="1"/>
  <c r="W222" i="1" s="1"/>
  <c r="V223" i="1" s="1"/>
  <c r="U224" i="1" s="1"/>
  <c r="T225" i="1" s="1"/>
  <c r="S226" i="1" s="1"/>
  <c r="Q228" i="1" s="1"/>
  <c r="AC217" i="1"/>
  <c r="AB218" i="1" s="1"/>
  <c r="AA219" i="1" s="1"/>
  <c r="Z220" i="1" s="1"/>
  <c r="Y221" i="1" s="1"/>
  <c r="X222" i="1" s="1"/>
  <c r="W223" i="1" s="1"/>
  <c r="V224" i="1" s="1"/>
  <c r="U225" i="1" s="1"/>
  <c r="T226" i="1" s="1"/>
  <c r="R228" i="1" s="1"/>
  <c r="AD217" i="1"/>
  <c r="AC218" i="1" s="1"/>
  <c r="AB219" i="1" s="1"/>
  <c r="AA220" i="1" s="1"/>
  <c r="Z221" i="1" s="1"/>
  <c r="Y222" i="1" s="1"/>
  <c r="X223" i="1" s="1"/>
  <c r="W224" i="1" s="1"/>
  <c r="V225" i="1" s="1"/>
  <c r="U226" i="1" s="1"/>
  <c r="S228" i="1" s="1"/>
  <c r="AE217" i="1"/>
  <c r="AD218" i="1" s="1"/>
  <c r="AC219" i="1" s="1"/>
  <c r="AB220" i="1" s="1"/>
  <c r="AA221" i="1" s="1"/>
  <c r="Z222" i="1" s="1"/>
  <c r="Y223" i="1" s="1"/>
  <c r="X224" i="1" s="1"/>
  <c r="W225" i="1" s="1"/>
  <c r="V226" i="1" s="1"/>
  <c r="T228" i="1" s="1"/>
  <c r="G218" i="1"/>
  <c r="F219" i="1" s="1"/>
  <c r="E220" i="1" s="1"/>
  <c r="D221" i="1" s="1"/>
  <c r="C222" i="1" s="1"/>
  <c r="H218" i="1"/>
  <c r="N218" i="1"/>
  <c r="M219" i="1" s="1"/>
  <c r="L220" i="1" s="1"/>
  <c r="K221" i="1" s="1"/>
  <c r="J222" i="1" s="1"/>
  <c r="I223" i="1" s="1"/>
  <c r="H224" i="1" s="1"/>
  <c r="G225" i="1" s="1"/>
  <c r="F226" i="1" s="1"/>
  <c r="D228" i="1" s="1"/>
  <c r="S218" i="1"/>
  <c r="R219" i="1" s="1"/>
  <c r="Q220" i="1" s="1"/>
  <c r="P221" i="1" s="1"/>
  <c r="O222" i="1" s="1"/>
  <c r="N223" i="1" s="1"/>
  <c r="M224" i="1" s="1"/>
  <c r="L225" i="1" s="1"/>
  <c r="K226" i="1" s="1"/>
  <c r="I228" i="1" s="1"/>
  <c r="T218" i="1"/>
  <c r="Z218" i="1"/>
  <c r="Y219" i="1" s="1"/>
  <c r="X220" i="1" s="1"/>
  <c r="W221" i="1" s="1"/>
  <c r="V222" i="1" s="1"/>
  <c r="U223" i="1" s="1"/>
  <c r="T224" i="1" s="1"/>
  <c r="S225" i="1" s="1"/>
  <c r="R226" i="1" s="1"/>
  <c r="P228" i="1" s="1"/>
  <c r="G219" i="1"/>
  <c r="F220" i="1" s="1"/>
  <c r="E221" i="1" s="1"/>
  <c r="D222" i="1" s="1"/>
  <c r="C223" i="1" s="1"/>
  <c r="S219" i="1"/>
  <c r="R220" i="1" s="1"/>
  <c r="Q221" i="1" s="1"/>
  <c r="P222" i="1" s="1"/>
  <c r="O223" i="1" s="1"/>
  <c r="N224" i="1" s="1"/>
  <c r="M225" i="1" s="1"/>
  <c r="L226" i="1" s="1"/>
  <c r="J228" i="1" s="1"/>
  <c r="C201" i="1"/>
  <c r="D201" i="1"/>
  <c r="E201" i="1"/>
  <c r="F201" i="1"/>
  <c r="G201" i="1"/>
  <c r="H201" i="1"/>
  <c r="I201" i="1"/>
  <c r="J201" i="1"/>
  <c r="K201" i="1"/>
  <c r="J202" i="1" s="1"/>
  <c r="I203" i="1" s="1"/>
  <c r="H204" i="1" s="1"/>
  <c r="G205" i="1" s="1"/>
  <c r="F206" i="1" s="1"/>
  <c r="E207" i="1" s="1"/>
  <c r="D208" i="1" s="1"/>
  <c r="C209" i="1" s="1"/>
  <c r="L201" i="1"/>
  <c r="K202" i="1" s="1"/>
  <c r="J203" i="1" s="1"/>
  <c r="I204" i="1" s="1"/>
  <c r="H205" i="1" s="1"/>
  <c r="G206" i="1" s="1"/>
  <c r="F207" i="1" s="1"/>
  <c r="E208" i="1" s="1"/>
  <c r="D209" i="1" s="1"/>
  <c r="C210" i="1" s="1"/>
  <c r="M201" i="1"/>
  <c r="L202" i="1" s="1"/>
  <c r="K203" i="1" s="1"/>
  <c r="J204" i="1" s="1"/>
  <c r="I205" i="1" s="1"/>
  <c r="H206" i="1" s="1"/>
  <c r="G207" i="1" s="1"/>
  <c r="F208" i="1" s="1"/>
  <c r="E209" i="1" s="1"/>
  <c r="D210" i="1" s="1"/>
  <c r="C211" i="1" s="1"/>
  <c r="N201" i="1"/>
  <c r="M202" i="1" s="1"/>
  <c r="L203" i="1" s="1"/>
  <c r="K204" i="1" s="1"/>
  <c r="J205" i="1" s="1"/>
  <c r="I206" i="1" s="1"/>
  <c r="H207" i="1" s="1"/>
  <c r="G208" i="1" s="1"/>
  <c r="F209" i="1" s="1"/>
  <c r="E210" i="1" s="1"/>
  <c r="D211" i="1" s="1"/>
  <c r="C212" i="1" s="1"/>
  <c r="O201" i="1"/>
  <c r="P201" i="1"/>
  <c r="Q201" i="1"/>
  <c r="R201" i="1"/>
  <c r="S201" i="1"/>
  <c r="T201" i="1"/>
  <c r="U201" i="1"/>
  <c r="V201" i="1"/>
  <c r="W201" i="1"/>
  <c r="V202" i="1" s="1"/>
  <c r="U203" i="1" s="1"/>
  <c r="T204" i="1" s="1"/>
  <c r="S205" i="1" s="1"/>
  <c r="R206" i="1" s="1"/>
  <c r="Q207" i="1" s="1"/>
  <c r="P208" i="1" s="1"/>
  <c r="O209" i="1" s="1"/>
  <c r="N210" i="1" s="1"/>
  <c r="M211" i="1" s="1"/>
  <c r="L212" i="1" s="1"/>
  <c r="K213" i="1" s="1"/>
  <c r="J214" i="1" s="1"/>
  <c r="I215" i="1" s="1"/>
  <c r="X201" i="1"/>
  <c r="W202" i="1" s="1"/>
  <c r="V203" i="1" s="1"/>
  <c r="U204" i="1" s="1"/>
  <c r="T205" i="1" s="1"/>
  <c r="S206" i="1" s="1"/>
  <c r="R207" i="1" s="1"/>
  <c r="Q208" i="1" s="1"/>
  <c r="P209" i="1" s="1"/>
  <c r="O210" i="1" s="1"/>
  <c r="N211" i="1" s="1"/>
  <c r="M212" i="1" s="1"/>
  <c r="L213" i="1" s="1"/>
  <c r="K214" i="1" s="1"/>
  <c r="J215" i="1" s="1"/>
  <c r="Y201" i="1"/>
  <c r="X202" i="1" s="1"/>
  <c r="W203" i="1" s="1"/>
  <c r="V204" i="1" s="1"/>
  <c r="U205" i="1" s="1"/>
  <c r="T206" i="1" s="1"/>
  <c r="S207" i="1" s="1"/>
  <c r="R208" i="1" s="1"/>
  <c r="Q209" i="1" s="1"/>
  <c r="P210" i="1" s="1"/>
  <c r="O211" i="1" s="1"/>
  <c r="N212" i="1" s="1"/>
  <c r="M213" i="1" s="1"/>
  <c r="L214" i="1" s="1"/>
  <c r="K215" i="1" s="1"/>
  <c r="Z201" i="1"/>
  <c r="Y202" i="1" s="1"/>
  <c r="X203" i="1" s="1"/>
  <c r="W204" i="1" s="1"/>
  <c r="V205" i="1" s="1"/>
  <c r="U206" i="1" s="1"/>
  <c r="T207" i="1" s="1"/>
  <c r="S208" i="1" s="1"/>
  <c r="R209" i="1" s="1"/>
  <c r="Q210" i="1" s="1"/>
  <c r="P211" i="1" s="1"/>
  <c r="O212" i="1" s="1"/>
  <c r="N213" i="1" s="1"/>
  <c r="M214" i="1" s="1"/>
  <c r="L215" i="1" s="1"/>
  <c r="AA201" i="1"/>
  <c r="AB201" i="1"/>
  <c r="AC201" i="1"/>
  <c r="AD201" i="1"/>
  <c r="AE201" i="1"/>
  <c r="AF201" i="1"/>
  <c r="AG201" i="1"/>
  <c r="AF202" i="1" s="1"/>
  <c r="AE203" i="1" s="1"/>
  <c r="AD204" i="1" s="1"/>
  <c r="AC205" i="1" s="1"/>
  <c r="AB206" i="1" s="1"/>
  <c r="AA207" i="1" s="1"/>
  <c r="Z208" i="1" s="1"/>
  <c r="Y209" i="1" s="1"/>
  <c r="X210" i="1" s="1"/>
  <c r="W211" i="1" s="1"/>
  <c r="V212" i="1" s="1"/>
  <c r="U213" i="1" s="1"/>
  <c r="T214" i="1" s="1"/>
  <c r="S215" i="1" s="1"/>
  <c r="C202" i="1"/>
  <c r="D202" i="1"/>
  <c r="C203" i="1" s="1"/>
  <c r="E202" i="1"/>
  <c r="D203" i="1" s="1"/>
  <c r="C204" i="1" s="1"/>
  <c r="F202" i="1"/>
  <c r="E203" i="1" s="1"/>
  <c r="D204" i="1" s="1"/>
  <c r="C205" i="1" s="1"/>
  <c r="G202" i="1"/>
  <c r="F203" i="1" s="1"/>
  <c r="E204" i="1" s="1"/>
  <c r="D205" i="1" s="1"/>
  <c r="C206" i="1" s="1"/>
  <c r="H202" i="1"/>
  <c r="I202" i="1"/>
  <c r="N202" i="1"/>
  <c r="M203" i="1" s="1"/>
  <c r="L204" i="1" s="1"/>
  <c r="K205" i="1" s="1"/>
  <c r="J206" i="1" s="1"/>
  <c r="I207" i="1" s="1"/>
  <c r="H208" i="1" s="1"/>
  <c r="G209" i="1" s="1"/>
  <c r="F210" i="1" s="1"/>
  <c r="E211" i="1" s="1"/>
  <c r="D212" i="1" s="1"/>
  <c r="C213" i="1" s="1"/>
  <c r="O202" i="1"/>
  <c r="P202" i="1"/>
  <c r="O203" i="1" s="1"/>
  <c r="N204" i="1" s="1"/>
  <c r="M205" i="1" s="1"/>
  <c r="L206" i="1" s="1"/>
  <c r="K207" i="1" s="1"/>
  <c r="J208" i="1" s="1"/>
  <c r="I209" i="1" s="1"/>
  <c r="H210" i="1" s="1"/>
  <c r="G211" i="1" s="1"/>
  <c r="F212" i="1" s="1"/>
  <c r="E213" i="1" s="1"/>
  <c r="D214" i="1" s="1"/>
  <c r="C215" i="1" s="1"/>
  <c r="Q202" i="1"/>
  <c r="P203" i="1" s="1"/>
  <c r="O204" i="1" s="1"/>
  <c r="N205" i="1" s="1"/>
  <c r="M206" i="1" s="1"/>
  <c r="L207" i="1" s="1"/>
  <c r="K208" i="1" s="1"/>
  <c r="J209" i="1" s="1"/>
  <c r="I210" i="1" s="1"/>
  <c r="H211" i="1" s="1"/>
  <c r="G212" i="1" s="1"/>
  <c r="F213" i="1" s="1"/>
  <c r="E214" i="1" s="1"/>
  <c r="D215" i="1" s="1"/>
  <c r="R202" i="1"/>
  <c r="AG202" i="1" s="1"/>
  <c r="AF203" i="1" s="1"/>
  <c r="AE204" i="1" s="1"/>
  <c r="AD205" i="1" s="1"/>
  <c r="AC206" i="1" s="1"/>
  <c r="AB207" i="1" s="1"/>
  <c r="AA208" i="1" s="1"/>
  <c r="Z209" i="1" s="1"/>
  <c r="Y210" i="1" s="1"/>
  <c r="X211" i="1" s="1"/>
  <c r="W212" i="1" s="1"/>
  <c r="V213" i="1" s="1"/>
  <c r="U214" i="1" s="1"/>
  <c r="T215" i="1" s="1"/>
  <c r="S202" i="1"/>
  <c r="R203" i="1" s="1"/>
  <c r="Q204" i="1" s="1"/>
  <c r="P205" i="1" s="1"/>
  <c r="O206" i="1" s="1"/>
  <c r="N207" i="1" s="1"/>
  <c r="M208" i="1" s="1"/>
  <c r="L209" i="1" s="1"/>
  <c r="K210" i="1" s="1"/>
  <c r="J211" i="1" s="1"/>
  <c r="I212" i="1" s="1"/>
  <c r="H213" i="1" s="1"/>
  <c r="G214" i="1" s="1"/>
  <c r="F215" i="1" s="1"/>
  <c r="T202" i="1"/>
  <c r="U202" i="1"/>
  <c r="Z202" i="1"/>
  <c r="Y203" i="1" s="1"/>
  <c r="X204" i="1" s="1"/>
  <c r="W205" i="1" s="1"/>
  <c r="V206" i="1" s="1"/>
  <c r="U207" i="1" s="1"/>
  <c r="T208" i="1" s="1"/>
  <c r="S209" i="1" s="1"/>
  <c r="R210" i="1" s="1"/>
  <c r="Q211" i="1" s="1"/>
  <c r="P212" i="1" s="1"/>
  <c r="O213" i="1" s="1"/>
  <c r="N214" i="1" s="1"/>
  <c r="M215" i="1" s="1"/>
  <c r="AA202" i="1"/>
  <c r="AB202" i="1"/>
  <c r="AA203" i="1" s="1"/>
  <c r="Z204" i="1" s="1"/>
  <c r="Y205" i="1" s="1"/>
  <c r="X206" i="1" s="1"/>
  <c r="W207" i="1" s="1"/>
  <c r="V208" i="1" s="1"/>
  <c r="U209" i="1" s="1"/>
  <c r="T210" i="1" s="1"/>
  <c r="S211" i="1" s="1"/>
  <c r="R212" i="1" s="1"/>
  <c r="Q213" i="1" s="1"/>
  <c r="P214" i="1" s="1"/>
  <c r="O215" i="1" s="1"/>
  <c r="AC202" i="1"/>
  <c r="AB203" i="1" s="1"/>
  <c r="AA204" i="1" s="1"/>
  <c r="Z205" i="1" s="1"/>
  <c r="Y206" i="1" s="1"/>
  <c r="X207" i="1" s="1"/>
  <c r="W208" i="1" s="1"/>
  <c r="V209" i="1" s="1"/>
  <c r="U210" i="1" s="1"/>
  <c r="T211" i="1" s="1"/>
  <c r="S212" i="1" s="1"/>
  <c r="R213" i="1" s="1"/>
  <c r="Q214" i="1" s="1"/>
  <c r="P215" i="1" s="1"/>
  <c r="AD202" i="1"/>
  <c r="AC203" i="1" s="1"/>
  <c r="AB204" i="1" s="1"/>
  <c r="AA205" i="1" s="1"/>
  <c r="Z206" i="1" s="1"/>
  <c r="Y207" i="1" s="1"/>
  <c r="X208" i="1" s="1"/>
  <c r="W209" i="1" s="1"/>
  <c r="V210" i="1" s="1"/>
  <c r="U211" i="1" s="1"/>
  <c r="T212" i="1" s="1"/>
  <c r="S213" i="1" s="1"/>
  <c r="R214" i="1" s="1"/>
  <c r="Q215" i="1" s="1"/>
  <c r="AE202" i="1"/>
  <c r="AD203" i="1" s="1"/>
  <c r="AC204" i="1" s="1"/>
  <c r="AB205" i="1" s="1"/>
  <c r="AA206" i="1" s="1"/>
  <c r="Z207" i="1" s="1"/>
  <c r="Y208" i="1" s="1"/>
  <c r="X209" i="1" s="1"/>
  <c r="W210" i="1" s="1"/>
  <c r="V211" i="1" s="1"/>
  <c r="U212" i="1" s="1"/>
  <c r="T213" i="1" s="1"/>
  <c r="S214" i="1" s="1"/>
  <c r="R215" i="1" s="1"/>
  <c r="G203" i="1"/>
  <c r="F204" i="1" s="1"/>
  <c r="E205" i="1" s="1"/>
  <c r="D206" i="1" s="1"/>
  <c r="C207" i="1" s="1"/>
  <c r="H203" i="1"/>
  <c r="N203" i="1"/>
  <c r="M204" i="1" s="1"/>
  <c r="L205" i="1" s="1"/>
  <c r="K206" i="1" s="1"/>
  <c r="J207" i="1" s="1"/>
  <c r="I208" i="1" s="1"/>
  <c r="H209" i="1" s="1"/>
  <c r="G210" i="1" s="1"/>
  <c r="F211" i="1" s="1"/>
  <c r="E212" i="1" s="1"/>
  <c r="D213" i="1" s="1"/>
  <c r="C214" i="1" s="1"/>
  <c r="S203" i="1"/>
  <c r="R204" i="1" s="1"/>
  <c r="Q205" i="1" s="1"/>
  <c r="P206" i="1" s="1"/>
  <c r="O207" i="1" s="1"/>
  <c r="N208" i="1" s="1"/>
  <c r="M209" i="1" s="1"/>
  <c r="L210" i="1" s="1"/>
  <c r="K211" i="1" s="1"/>
  <c r="J212" i="1" s="1"/>
  <c r="I213" i="1" s="1"/>
  <c r="H214" i="1" s="1"/>
  <c r="G215" i="1" s="1"/>
  <c r="T203" i="1"/>
  <c r="Z203" i="1"/>
  <c r="Y204" i="1" s="1"/>
  <c r="X205" i="1" s="1"/>
  <c r="W206" i="1" s="1"/>
  <c r="V207" i="1" s="1"/>
  <c r="U208" i="1" s="1"/>
  <c r="T209" i="1" s="1"/>
  <c r="S210" i="1" s="1"/>
  <c r="R211" i="1" s="1"/>
  <c r="Q212" i="1" s="1"/>
  <c r="P213" i="1" s="1"/>
  <c r="O214" i="1" s="1"/>
  <c r="N215" i="1" s="1"/>
  <c r="G204" i="1"/>
  <c r="F205" i="1" s="1"/>
  <c r="E206" i="1" s="1"/>
  <c r="D207" i="1" s="1"/>
  <c r="C208" i="1" s="1"/>
  <c r="S204" i="1"/>
  <c r="R205" i="1" s="1"/>
  <c r="Q206" i="1" s="1"/>
  <c r="P207" i="1" s="1"/>
  <c r="O208" i="1" s="1"/>
  <c r="N209" i="1" s="1"/>
  <c r="M210" i="1" s="1"/>
  <c r="L211" i="1" s="1"/>
  <c r="K212" i="1" s="1"/>
  <c r="J213" i="1" s="1"/>
  <c r="I214" i="1" s="1"/>
  <c r="H215" i="1" s="1"/>
  <c r="C193" i="1"/>
  <c r="D193" i="1"/>
  <c r="E193" i="1"/>
  <c r="F193" i="1"/>
  <c r="G193" i="1"/>
  <c r="H193" i="1"/>
  <c r="I193" i="1"/>
  <c r="J193" i="1"/>
  <c r="I194" i="1" s="1"/>
  <c r="H195" i="1" s="1"/>
  <c r="G196" i="1" s="1"/>
  <c r="F197" i="1" s="1"/>
  <c r="E198" i="1" s="1"/>
  <c r="D199" i="1" s="1"/>
  <c r="C200" i="1" s="1"/>
  <c r="K193" i="1"/>
  <c r="J194" i="1" s="1"/>
  <c r="I195" i="1" s="1"/>
  <c r="H196" i="1" s="1"/>
  <c r="G197" i="1" s="1"/>
  <c r="F198" i="1" s="1"/>
  <c r="E199" i="1" s="1"/>
  <c r="D200" i="1" s="1"/>
  <c r="L193" i="1"/>
  <c r="K194" i="1" s="1"/>
  <c r="J195" i="1" s="1"/>
  <c r="I196" i="1" s="1"/>
  <c r="H197" i="1" s="1"/>
  <c r="G198" i="1" s="1"/>
  <c r="F199" i="1" s="1"/>
  <c r="E200" i="1" s="1"/>
  <c r="M193" i="1"/>
  <c r="L194" i="1" s="1"/>
  <c r="K195" i="1" s="1"/>
  <c r="J196" i="1" s="1"/>
  <c r="I197" i="1" s="1"/>
  <c r="H198" i="1" s="1"/>
  <c r="G199" i="1" s="1"/>
  <c r="F200" i="1" s="1"/>
  <c r="N193" i="1"/>
  <c r="M194" i="1" s="1"/>
  <c r="L195" i="1" s="1"/>
  <c r="K196" i="1" s="1"/>
  <c r="J197" i="1" s="1"/>
  <c r="I198" i="1" s="1"/>
  <c r="H199" i="1" s="1"/>
  <c r="G200" i="1" s="1"/>
  <c r="O193" i="1"/>
  <c r="P193" i="1"/>
  <c r="Q193" i="1"/>
  <c r="R193" i="1"/>
  <c r="S193" i="1"/>
  <c r="T193" i="1"/>
  <c r="U193" i="1"/>
  <c r="V193" i="1"/>
  <c r="U194" i="1" s="1"/>
  <c r="T195" i="1" s="1"/>
  <c r="S196" i="1" s="1"/>
  <c r="R197" i="1" s="1"/>
  <c r="Q198" i="1" s="1"/>
  <c r="P199" i="1" s="1"/>
  <c r="O200" i="1" s="1"/>
  <c r="W193" i="1"/>
  <c r="V194" i="1" s="1"/>
  <c r="U195" i="1" s="1"/>
  <c r="T196" i="1" s="1"/>
  <c r="S197" i="1" s="1"/>
  <c r="R198" i="1" s="1"/>
  <c r="Q199" i="1" s="1"/>
  <c r="P200" i="1" s="1"/>
  <c r="X193" i="1"/>
  <c r="W194" i="1" s="1"/>
  <c r="V195" i="1" s="1"/>
  <c r="U196" i="1" s="1"/>
  <c r="T197" i="1" s="1"/>
  <c r="S198" i="1" s="1"/>
  <c r="R199" i="1" s="1"/>
  <c r="Q200" i="1" s="1"/>
  <c r="Y193" i="1"/>
  <c r="X194" i="1" s="1"/>
  <c r="W195" i="1" s="1"/>
  <c r="V196" i="1" s="1"/>
  <c r="U197" i="1" s="1"/>
  <c r="T198" i="1" s="1"/>
  <c r="S199" i="1" s="1"/>
  <c r="R200" i="1" s="1"/>
  <c r="Z193" i="1"/>
  <c r="Y194" i="1" s="1"/>
  <c r="X195" i="1" s="1"/>
  <c r="W196" i="1" s="1"/>
  <c r="V197" i="1" s="1"/>
  <c r="U198" i="1" s="1"/>
  <c r="T199" i="1" s="1"/>
  <c r="S200" i="1" s="1"/>
  <c r="AA193" i="1"/>
  <c r="AB193" i="1"/>
  <c r="AC193" i="1"/>
  <c r="AD193" i="1"/>
  <c r="AE193" i="1"/>
  <c r="AF193" i="1"/>
  <c r="AG193" i="1"/>
  <c r="AF194" i="1" s="1"/>
  <c r="AE195" i="1" s="1"/>
  <c r="AD196" i="1" s="1"/>
  <c r="AC197" i="1" s="1"/>
  <c r="AB198" i="1" s="1"/>
  <c r="AA199" i="1" s="1"/>
  <c r="Z200" i="1" s="1"/>
  <c r="C194" i="1"/>
  <c r="AG194" i="1" s="1"/>
  <c r="AF195" i="1" s="1"/>
  <c r="AE196" i="1" s="1"/>
  <c r="AD197" i="1" s="1"/>
  <c r="AC198" i="1" s="1"/>
  <c r="AB199" i="1" s="1"/>
  <c r="AA200" i="1" s="1"/>
  <c r="D194" i="1"/>
  <c r="C195" i="1" s="1"/>
  <c r="AG195" i="1" s="1"/>
  <c r="AF196" i="1" s="1"/>
  <c r="AE197" i="1" s="1"/>
  <c r="AD198" i="1" s="1"/>
  <c r="AC199" i="1" s="1"/>
  <c r="AB200" i="1" s="1"/>
  <c r="E194" i="1"/>
  <c r="D195" i="1" s="1"/>
  <c r="C196" i="1" s="1"/>
  <c r="AG196" i="1" s="1"/>
  <c r="AF197" i="1" s="1"/>
  <c r="AE198" i="1" s="1"/>
  <c r="AD199" i="1" s="1"/>
  <c r="AC200" i="1" s="1"/>
  <c r="F194" i="1"/>
  <c r="E195" i="1" s="1"/>
  <c r="D196" i="1" s="1"/>
  <c r="C197" i="1" s="1"/>
  <c r="AG197" i="1" s="1"/>
  <c r="AF198" i="1" s="1"/>
  <c r="AE199" i="1" s="1"/>
  <c r="AD200" i="1" s="1"/>
  <c r="G194" i="1"/>
  <c r="F195" i="1" s="1"/>
  <c r="E196" i="1" s="1"/>
  <c r="D197" i="1" s="1"/>
  <c r="C198" i="1" s="1"/>
  <c r="H194" i="1"/>
  <c r="N194" i="1"/>
  <c r="M195" i="1" s="1"/>
  <c r="L196" i="1" s="1"/>
  <c r="K197" i="1" s="1"/>
  <c r="J198" i="1" s="1"/>
  <c r="I199" i="1" s="1"/>
  <c r="H200" i="1" s="1"/>
  <c r="O194" i="1"/>
  <c r="N195" i="1" s="1"/>
  <c r="M196" i="1" s="1"/>
  <c r="L197" i="1" s="1"/>
  <c r="K198" i="1" s="1"/>
  <c r="J199" i="1" s="1"/>
  <c r="I200" i="1" s="1"/>
  <c r="P194" i="1"/>
  <c r="O195" i="1" s="1"/>
  <c r="N196" i="1" s="1"/>
  <c r="M197" i="1" s="1"/>
  <c r="L198" i="1" s="1"/>
  <c r="K199" i="1" s="1"/>
  <c r="J200" i="1" s="1"/>
  <c r="Q194" i="1"/>
  <c r="P195" i="1" s="1"/>
  <c r="O196" i="1" s="1"/>
  <c r="N197" i="1" s="1"/>
  <c r="M198" i="1" s="1"/>
  <c r="L199" i="1" s="1"/>
  <c r="K200" i="1" s="1"/>
  <c r="R194" i="1"/>
  <c r="Q195" i="1" s="1"/>
  <c r="P196" i="1" s="1"/>
  <c r="O197" i="1" s="1"/>
  <c r="N198" i="1" s="1"/>
  <c r="M199" i="1" s="1"/>
  <c r="L200" i="1" s="1"/>
  <c r="S194" i="1"/>
  <c r="R195" i="1" s="1"/>
  <c r="Q196" i="1" s="1"/>
  <c r="P197" i="1" s="1"/>
  <c r="O198" i="1" s="1"/>
  <c r="N199" i="1" s="1"/>
  <c r="M200" i="1" s="1"/>
  <c r="T194" i="1"/>
  <c r="Z194" i="1"/>
  <c r="Y195" i="1" s="1"/>
  <c r="X196" i="1" s="1"/>
  <c r="W197" i="1" s="1"/>
  <c r="V198" i="1" s="1"/>
  <c r="U199" i="1" s="1"/>
  <c r="T200" i="1" s="1"/>
  <c r="AA194" i="1"/>
  <c r="Z195" i="1" s="1"/>
  <c r="Y196" i="1" s="1"/>
  <c r="X197" i="1" s="1"/>
  <c r="W198" i="1" s="1"/>
  <c r="V199" i="1" s="1"/>
  <c r="U200" i="1" s="1"/>
  <c r="AB194" i="1"/>
  <c r="AA195" i="1" s="1"/>
  <c r="Z196" i="1" s="1"/>
  <c r="Y197" i="1" s="1"/>
  <c r="X198" i="1" s="1"/>
  <c r="W199" i="1" s="1"/>
  <c r="V200" i="1" s="1"/>
  <c r="AC194" i="1"/>
  <c r="AB195" i="1" s="1"/>
  <c r="AA196" i="1" s="1"/>
  <c r="Z197" i="1" s="1"/>
  <c r="Y198" i="1" s="1"/>
  <c r="X199" i="1" s="1"/>
  <c r="W200" i="1" s="1"/>
  <c r="AD194" i="1"/>
  <c r="AC195" i="1" s="1"/>
  <c r="AB196" i="1" s="1"/>
  <c r="AA197" i="1" s="1"/>
  <c r="Z198" i="1" s="1"/>
  <c r="Y199" i="1" s="1"/>
  <c r="X200" i="1" s="1"/>
  <c r="AE194" i="1"/>
  <c r="AD195" i="1" s="1"/>
  <c r="AC196" i="1" s="1"/>
  <c r="AB197" i="1" s="1"/>
  <c r="AA198" i="1" s="1"/>
  <c r="Z199" i="1" s="1"/>
  <c r="Y200" i="1" s="1"/>
  <c r="G195" i="1"/>
  <c r="F196" i="1" s="1"/>
  <c r="E197" i="1" s="1"/>
  <c r="D198" i="1" s="1"/>
  <c r="C199" i="1" s="1"/>
  <c r="S195" i="1"/>
  <c r="R196" i="1" s="1"/>
  <c r="Q197" i="1" s="1"/>
  <c r="P198" i="1" s="1"/>
  <c r="O199" i="1" s="1"/>
  <c r="N200" i="1" s="1"/>
  <c r="AG54" i="1"/>
  <c r="AF55" i="1" s="1"/>
  <c r="C55" i="1"/>
  <c r="D55" i="1"/>
  <c r="E55" i="1"/>
  <c r="F55" i="1"/>
  <c r="G55" i="1"/>
  <c r="H55" i="1"/>
  <c r="I55" i="1"/>
  <c r="H56" i="1" s="1"/>
  <c r="G57" i="1" s="1"/>
  <c r="F58" i="1" s="1"/>
  <c r="E59" i="1" s="1"/>
  <c r="D60" i="1" s="1"/>
  <c r="C61" i="1" s="1"/>
  <c r="J55" i="1"/>
  <c r="I56" i="1" s="1"/>
  <c r="H57" i="1" s="1"/>
  <c r="G58" i="1" s="1"/>
  <c r="F59" i="1" s="1"/>
  <c r="E60" i="1" s="1"/>
  <c r="D61" i="1" s="1"/>
  <c r="C62" i="1" s="1"/>
  <c r="K55" i="1"/>
  <c r="J56" i="1" s="1"/>
  <c r="I57" i="1" s="1"/>
  <c r="H58" i="1" s="1"/>
  <c r="G59" i="1" s="1"/>
  <c r="F60" i="1" s="1"/>
  <c r="E61" i="1" s="1"/>
  <c r="D62" i="1" s="1"/>
  <c r="C63" i="1" s="1"/>
  <c r="L55" i="1"/>
  <c r="K56" i="1" s="1"/>
  <c r="J57" i="1" s="1"/>
  <c r="I58" i="1" s="1"/>
  <c r="H59" i="1" s="1"/>
  <c r="G60" i="1" s="1"/>
  <c r="F61" i="1" s="1"/>
  <c r="E62" i="1" s="1"/>
  <c r="D63" i="1" s="1"/>
  <c r="C64" i="1" s="1"/>
  <c r="M55" i="1"/>
  <c r="L56" i="1" s="1"/>
  <c r="N55" i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O55" i="1"/>
  <c r="P55" i="1"/>
  <c r="Q55" i="1"/>
  <c r="R55" i="1"/>
  <c r="S55" i="1"/>
  <c r="T55" i="1"/>
  <c r="U55" i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V55" i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W55" i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X55" i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Y55" i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Z55" i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AA55" i="1"/>
  <c r="AB55" i="1"/>
  <c r="AC55" i="1"/>
  <c r="AD55" i="1"/>
  <c r="AE55" i="1"/>
  <c r="C56" i="1"/>
  <c r="D56" i="1"/>
  <c r="C57" i="1" s="1"/>
  <c r="E56" i="1"/>
  <c r="D57" i="1" s="1"/>
  <c r="C58" i="1" s="1"/>
  <c r="F56" i="1"/>
  <c r="E57" i="1" s="1"/>
  <c r="D58" i="1" s="1"/>
  <c r="C59" i="1" s="1"/>
  <c r="G56" i="1"/>
  <c r="F57" i="1" s="1"/>
  <c r="E58" i="1" s="1"/>
  <c r="D59" i="1" s="1"/>
  <c r="C60" i="1" s="1"/>
  <c r="N56" i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O56" i="1"/>
  <c r="P56" i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Q56" i="1"/>
  <c r="R56" i="1"/>
  <c r="Q57" i="1" s="1"/>
  <c r="S56" i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Z56" i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AA56" i="1"/>
  <c r="AB56" i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AC56" i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AD56" i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K57" i="1"/>
  <c r="J58" i="1" s="1"/>
  <c r="I59" i="1" s="1"/>
  <c r="H60" i="1" s="1"/>
  <c r="G61" i="1" s="1"/>
  <c r="F62" i="1" s="1"/>
  <c r="E63" i="1" s="1"/>
  <c r="D64" i="1" s="1"/>
  <c r="C65" i="1" s="1"/>
  <c r="N57" i="1"/>
  <c r="Z57" i="1"/>
  <c r="M58" i="1"/>
  <c r="P58" i="1"/>
  <c r="O59" i="1" s="1"/>
  <c r="N60" i="1" s="1"/>
  <c r="M61" i="1" s="1"/>
  <c r="Y58" i="1"/>
  <c r="L59" i="1"/>
  <c r="X59" i="1"/>
  <c r="K60" i="1"/>
  <c r="W60" i="1"/>
  <c r="J61" i="1"/>
  <c r="V61" i="1"/>
  <c r="I62" i="1"/>
  <c r="L62" i="1"/>
  <c r="K63" i="1" s="1"/>
  <c r="J64" i="1" s="1"/>
  <c r="I65" i="1" s="1"/>
  <c r="H66" i="1" s="1"/>
  <c r="G67" i="1" s="1"/>
  <c r="U62" i="1"/>
  <c r="H63" i="1"/>
  <c r="T63" i="1"/>
  <c r="G64" i="1"/>
  <c r="F65" i="1" s="1"/>
  <c r="E66" i="1" s="1"/>
  <c r="D67" i="1" s="1"/>
  <c r="S64" i="1"/>
  <c r="R65" i="1" s="1"/>
  <c r="Q66" i="1" s="1"/>
  <c r="P67" i="1" s="1"/>
  <c r="AG68" i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C69" i="1"/>
  <c r="D69" i="1"/>
  <c r="C70" i="1" s="1"/>
  <c r="E69" i="1"/>
  <c r="D70" i="1" s="1"/>
  <c r="C71" i="1" s="1"/>
  <c r="F69" i="1"/>
  <c r="G69" i="1"/>
  <c r="H69" i="1"/>
  <c r="I69" i="1"/>
  <c r="J69" i="1"/>
  <c r="K69" i="1"/>
  <c r="L69" i="1"/>
  <c r="M69" i="1"/>
  <c r="L70" i="1" s="1"/>
  <c r="K71" i="1" s="1"/>
  <c r="J72" i="1" s="1"/>
  <c r="I73" i="1" s="1"/>
  <c r="H74" i="1" s="1"/>
  <c r="G75" i="1" s="1"/>
  <c r="F76" i="1" s="1"/>
  <c r="E77" i="1" s="1"/>
  <c r="D78" i="1" s="1"/>
  <c r="C79" i="1" s="1"/>
  <c r="N69" i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C80" i="1" s="1"/>
  <c r="O69" i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P69" i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Q69" i="1"/>
  <c r="P70" i="1" s="1"/>
  <c r="O71" i="1" s="1"/>
  <c r="N72" i="1" s="1"/>
  <c r="R69" i="1"/>
  <c r="S69" i="1"/>
  <c r="T69" i="1"/>
  <c r="U69" i="1"/>
  <c r="V69" i="1"/>
  <c r="W69" i="1"/>
  <c r="X69" i="1"/>
  <c r="Y69" i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Z69" i="1"/>
  <c r="Y70" i="1" s="1"/>
  <c r="X71" i="1" s="1"/>
  <c r="W72" i="1" s="1"/>
  <c r="V73" i="1" s="1"/>
  <c r="U74" i="1" s="1"/>
  <c r="T75" i="1" s="1"/>
  <c r="S76" i="1" s="1"/>
  <c r="R77" i="1" s="1"/>
  <c r="Q78" i="1" s="1"/>
  <c r="AA69" i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AB69" i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AC69" i="1"/>
  <c r="AB70" i="1" s="1"/>
  <c r="AD69" i="1"/>
  <c r="AE69" i="1"/>
  <c r="E70" i="1"/>
  <c r="F70" i="1"/>
  <c r="E71" i="1" s="1"/>
  <c r="D72" i="1" s="1"/>
  <c r="C73" i="1" s="1"/>
  <c r="G70" i="1"/>
  <c r="F71" i="1" s="1"/>
  <c r="E72" i="1" s="1"/>
  <c r="D73" i="1" s="1"/>
  <c r="C74" i="1" s="1"/>
  <c r="H70" i="1"/>
  <c r="G71" i="1" s="1"/>
  <c r="F72" i="1" s="1"/>
  <c r="E73" i="1" s="1"/>
  <c r="D74" i="1" s="1"/>
  <c r="C75" i="1" s="1"/>
  <c r="I70" i="1"/>
  <c r="H71" i="1" s="1"/>
  <c r="G72" i="1" s="1"/>
  <c r="F73" i="1" s="1"/>
  <c r="E74" i="1" s="1"/>
  <c r="D75" i="1" s="1"/>
  <c r="C76" i="1" s="1"/>
  <c r="J70" i="1"/>
  <c r="I71" i="1" s="1"/>
  <c r="H72" i="1" s="1"/>
  <c r="G73" i="1" s="1"/>
  <c r="F74" i="1" s="1"/>
  <c r="E75" i="1" s="1"/>
  <c r="D76" i="1" s="1"/>
  <c r="C77" i="1" s="1"/>
  <c r="K70" i="1"/>
  <c r="Q70" i="1"/>
  <c r="R70" i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S70" i="1"/>
  <c r="R71" i="1" s="1"/>
  <c r="Q72" i="1" s="1"/>
  <c r="T70" i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U70" i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V70" i="1"/>
  <c r="U71" i="1" s="1"/>
  <c r="W70" i="1"/>
  <c r="AC70" i="1"/>
  <c r="AD70" i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D71" i="1"/>
  <c r="J71" i="1"/>
  <c r="P71" i="1"/>
  <c r="V71" i="1"/>
  <c r="AA71" i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AB71" i="1"/>
  <c r="C72" i="1"/>
  <c r="I72" i="1"/>
  <c r="O72" i="1"/>
  <c r="T72" i="1"/>
  <c r="S73" i="1" s="1"/>
  <c r="U72" i="1"/>
  <c r="AA72" i="1"/>
  <c r="H73" i="1"/>
  <c r="M73" i="1"/>
  <c r="L74" i="1" s="1"/>
  <c r="K75" i="1" s="1"/>
  <c r="J76" i="1" s="1"/>
  <c r="I77" i="1" s="1"/>
  <c r="H78" i="1" s="1"/>
  <c r="G79" i="1" s="1"/>
  <c r="F80" i="1" s="1"/>
  <c r="E81" i="1" s="1"/>
  <c r="N73" i="1"/>
  <c r="T73" i="1"/>
  <c r="Z73" i="1"/>
  <c r="G74" i="1"/>
  <c r="M74" i="1"/>
  <c r="R74" i="1"/>
  <c r="Q75" i="1" s="1"/>
  <c r="S74" i="1"/>
  <c r="Y74" i="1"/>
  <c r="F75" i="1"/>
  <c r="L75" i="1"/>
  <c r="R75" i="1"/>
  <c r="X75" i="1"/>
  <c r="E76" i="1"/>
  <c r="K76" i="1"/>
  <c r="P76" i="1"/>
  <c r="O77" i="1" s="1"/>
  <c r="Q76" i="1"/>
  <c r="W76" i="1"/>
  <c r="D77" i="1"/>
  <c r="J77" i="1"/>
  <c r="P77" i="1"/>
  <c r="V77" i="1"/>
  <c r="C78" i="1"/>
  <c r="I78" i="1"/>
  <c r="N78" i="1"/>
  <c r="M79" i="1" s="1"/>
  <c r="L80" i="1" s="1"/>
  <c r="K81" i="1" s="1"/>
  <c r="O78" i="1"/>
  <c r="U78" i="1"/>
  <c r="H79" i="1"/>
  <c r="N79" i="1"/>
  <c r="T79" i="1"/>
  <c r="G80" i="1"/>
  <c r="M80" i="1"/>
  <c r="S80" i="1"/>
  <c r="C81" i="1"/>
  <c r="F81" i="1"/>
  <c r="L81" i="1"/>
  <c r="R81" i="1"/>
  <c r="AG82" i="1"/>
  <c r="C83" i="1"/>
  <c r="D83" i="1"/>
  <c r="E83" i="1"/>
  <c r="F83" i="1"/>
  <c r="G83" i="1"/>
  <c r="F84" i="1" s="1"/>
  <c r="H83" i="1"/>
  <c r="G84" i="1" s="1"/>
  <c r="F85" i="1" s="1"/>
  <c r="E86" i="1" s="1"/>
  <c r="D87" i="1" s="1"/>
  <c r="C88" i="1" s="1"/>
  <c r="I83" i="1"/>
  <c r="H84" i="1" s="1"/>
  <c r="J83" i="1"/>
  <c r="I84" i="1" s="1"/>
  <c r="K83" i="1"/>
  <c r="J84" i="1" s="1"/>
  <c r="I85" i="1" s="1"/>
  <c r="L83" i="1"/>
  <c r="K84" i="1" s="1"/>
  <c r="J85" i="1" s="1"/>
  <c r="M83" i="1"/>
  <c r="N83" i="1"/>
  <c r="O83" i="1"/>
  <c r="P83" i="1"/>
  <c r="Q83" i="1"/>
  <c r="R83" i="1"/>
  <c r="S83" i="1"/>
  <c r="R84" i="1" s="1"/>
  <c r="Q85" i="1" s="1"/>
  <c r="P86" i="1" s="1"/>
  <c r="O87" i="1" s="1"/>
  <c r="N88" i="1" s="1"/>
  <c r="M89" i="1" s="1"/>
  <c r="T83" i="1"/>
  <c r="S84" i="1" s="1"/>
  <c r="R85" i="1" s="1"/>
  <c r="Q86" i="1" s="1"/>
  <c r="P87" i="1" s="1"/>
  <c r="O88" i="1" s="1"/>
  <c r="N89" i="1" s="1"/>
  <c r="M90" i="1" s="1"/>
  <c r="U83" i="1"/>
  <c r="T84" i="1" s="1"/>
  <c r="S85" i="1" s="1"/>
  <c r="R86" i="1" s="1"/>
  <c r="Q87" i="1" s="1"/>
  <c r="P88" i="1" s="1"/>
  <c r="O89" i="1" s="1"/>
  <c r="N90" i="1" s="1"/>
  <c r="M91" i="1" s="1"/>
  <c r="L92" i="1" s="1"/>
  <c r="V83" i="1"/>
  <c r="W83" i="1"/>
  <c r="X83" i="1"/>
  <c r="Y83" i="1"/>
  <c r="Z83" i="1"/>
  <c r="AA83" i="1"/>
  <c r="AB83" i="1"/>
  <c r="AC83" i="1"/>
  <c r="AD83" i="1"/>
  <c r="AE83" i="1"/>
  <c r="AD84" i="1" s="1"/>
  <c r="AC85" i="1" s="1"/>
  <c r="AB86" i="1" s="1"/>
  <c r="AF83" i="1"/>
  <c r="AE84" i="1" s="1"/>
  <c r="AD85" i="1" s="1"/>
  <c r="AC86" i="1" s="1"/>
  <c r="AB87" i="1" s="1"/>
  <c r="AA88" i="1" s="1"/>
  <c r="Z89" i="1" s="1"/>
  <c r="Y90" i="1" s="1"/>
  <c r="AG83" i="1"/>
  <c r="AF84" i="1" s="1"/>
  <c r="AE85" i="1" s="1"/>
  <c r="AD86" i="1" s="1"/>
  <c r="AC87" i="1" s="1"/>
  <c r="AB88" i="1" s="1"/>
  <c r="AA89" i="1" s="1"/>
  <c r="Z90" i="1" s="1"/>
  <c r="Y91" i="1" s="1"/>
  <c r="X92" i="1" s="1"/>
  <c r="C84" i="1"/>
  <c r="AG84" i="1" s="1"/>
  <c r="AF85" i="1" s="1"/>
  <c r="AE86" i="1" s="1"/>
  <c r="AD87" i="1" s="1"/>
  <c r="D84" i="1"/>
  <c r="C85" i="1" s="1"/>
  <c r="E84" i="1"/>
  <c r="L84" i="1"/>
  <c r="K85" i="1" s="1"/>
  <c r="M84" i="1"/>
  <c r="L85" i="1" s="1"/>
  <c r="K86" i="1" s="1"/>
  <c r="J87" i="1" s="1"/>
  <c r="I88" i="1" s="1"/>
  <c r="H89" i="1" s="1"/>
  <c r="N84" i="1"/>
  <c r="M85" i="1" s="1"/>
  <c r="O84" i="1"/>
  <c r="N85" i="1" s="1"/>
  <c r="M86" i="1" s="1"/>
  <c r="L87" i="1" s="1"/>
  <c r="K88" i="1" s="1"/>
  <c r="P84" i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Q84" i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U84" i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V84" i="1"/>
  <c r="W84" i="1"/>
  <c r="X84" i="1"/>
  <c r="Y84" i="1"/>
  <c r="X85" i="1" s="1"/>
  <c r="W86" i="1" s="1"/>
  <c r="V87" i="1" s="1"/>
  <c r="U88" i="1" s="1"/>
  <c r="T89" i="1" s="1"/>
  <c r="Z84" i="1"/>
  <c r="Y85" i="1" s="1"/>
  <c r="AA84" i="1"/>
  <c r="AB84" i="1"/>
  <c r="AC84" i="1"/>
  <c r="AB85" i="1" s="1"/>
  <c r="AA86" i="1" s="1"/>
  <c r="D85" i="1"/>
  <c r="C86" i="1" s="1"/>
  <c r="E85" i="1"/>
  <c r="D86" i="1" s="1"/>
  <c r="C87" i="1" s="1"/>
  <c r="G85" i="1"/>
  <c r="F86" i="1" s="1"/>
  <c r="E87" i="1" s="1"/>
  <c r="D88" i="1" s="1"/>
  <c r="C89" i="1" s="1"/>
  <c r="H85" i="1"/>
  <c r="G86" i="1" s="1"/>
  <c r="F87" i="1" s="1"/>
  <c r="E88" i="1" s="1"/>
  <c r="D89" i="1" s="1"/>
  <c r="C90" i="1" s="1"/>
  <c r="U85" i="1"/>
  <c r="T86" i="1" s="1"/>
  <c r="S87" i="1" s="1"/>
  <c r="R88" i="1" s="1"/>
  <c r="Q89" i="1" s="1"/>
  <c r="P90" i="1" s="1"/>
  <c r="O91" i="1" s="1"/>
  <c r="N92" i="1" s="1"/>
  <c r="M93" i="1" s="1"/>
  <c r="L94" i="1" s="1"/>
  <c r="V85" i="1"/>
  <c r="U86" i="1" s="1"/>
  <c r="T87" i="1" s="1"/>
  <c r="S88" i="1" s="1"/>
  <c r="R89" i="1" s="1"/>
  <c r="Q90" i="1" s="1"/>
  <c r="P91" i="1" s="1"/>
  <c r="W85" i="1"/>
  <c r="Z85" i="1"/>
  <c r="AA85" i="1"/>
  <c r="H86" i="1"/>
  <c r="I86" i="1"/>
  <c r="H87" i="1" s="1"/>
  <c r="G88" i="1" s="1"/>
  <c r="F89" i="1" s="1"/>
  <c r="E90" i="1" s="1"/>
  <c r="D91" i="1" s="1"/>
  <c r="C92" i="1" s="1"/>
  <c r="J86" i="1"/>
  <c r="I87" i="1" s="1"/>
  <c r="H88" i="1" s="1"/>
  <c r="G89" i="1" s="1"/>
  <c r="F90" i="1" s="1"/>
  <c r="E91" i="1" s="1"/>
  <c r="D92" i="1" s="1"/>
  <c r="C93" i="1" s="1"/>
  <c r="L86" i="1"/>
  <c r="K87" i="1" s="1"/>
  <c r="V86" i="1"/>
  <c r="U87" i="1" s="1"/>
  <c r="T88" i="1" s="1"/>
  <c r="S89" i="1" s="1"/>
  <c r="R90" i="1" s="1"/>
  <c r="Q91" i="1" s="1"/>
  <c r="X86" i="1"/>
  <c r="W87" i="1" s="1"/>
  <c r="V88" i="1" s="1"/>
  <c r="U89" i="1" s="1"/>
  <c r="T90" i="1" s="1"/>
  <c r="S91" i="1" s="1"/>
  <c r="R92" i="1" s="1"/>
  <c r="Q93" i="1" s="1"/>
  <c r="P94" i="1" s="1"/>
  <c r="O95" i="1" s="1"/>
  <c r="Y86" i="1"/>
  <c r="X87" i="1" s="1"/>
  <c r="W88" i="1" s="1"/>
  <c r="V89" i="1" s="1"/>
  <c r="U90" i="1" s="1"/>
  <c r="T91" i="1" s="1"/>
  <c r="S92" i="1" s="1"/>
  <c r="R93" i="1" s="1"/>
  <c r="Z86" i="1"/>
  <c r="G87" i="1"/>
  <c r="F88" i="1" s="1"/>
  <c r="E89" i="1" s="1"/>
  <c r="D90" i="1" s="1"/>
  <c r="C91" i="1" s="1"/>
  <c r="Y87" i="1"/>
  <c r="X88" i="1" s="1"/>
  <c r="W89" i="1" s="1"/>
  <c r="V90" i="1" s="1"/>
  <c r="U91" i="1" s="1"/>
  <c r="T92" i="1" s="1"/>
  <c r="S93" i="1" s="1"/>
  <c r="R94" i="1" s="1"/>
  <c r="Q95" i="1" s="1"/>
  <c r="Z87" i="1"/>
  <c r="Y88" i="1" s="1"/>
  <c r="X89" i="1" s="1"/>
  <c r="W90" i="1" s="1"/>
  <c r="V91" i="1" s="1"/>
  <c r="U92" i="1" s="1"/>
  <c r="T93" i="1" s="1"/>
  <c r="S94" i="1" s="1"/>
  <c r="R95" i="1" s="1"/>
  <c r="AA87" i="1"/>
  <c r="Z88" i="1" s="1"/>
  <c r="Y89" i="1" s="1"/>
  <c r="X90" i="1" s="1"/>
  <c r="W91" i="1" s="1"/>
  <c r="V92" i="1" s="1"/>
  <c r="U93" i="1" s="1"/>
  <c r="T94" i="1" s="1"/>
  <c r="S95" i="1" s="1"/>
  <c r="J88" i="1"/>
  <c r="I89" i="1" s="1"/>
  <c r="AC88" i="1"/>
  <c r="AB89" i="1" s="1"/>
  <c r="AA90" i="1" s="1"/>
  <c r="Z91" i="1" s="1"/>
  <c r="Y92" i="1" s="1"/>
  <c r="J89" i="1"/>
  <c r="I90" i="1" s="1"/>
  <c r="H91" i="1" s="1"/>
  <c r="G92" i="1" s="1"/>
  <c r="F93" i="1" s="1"/>
  <c r="E94" i="1" s="1"/>
  <c r="D95" i="1" s="1"/>
  <c r="G90" i="1"/>
  <c r="F91" i="1" s="1"/>
  <c r="H90" i="1"/>
  <c r="G91" i="1" s="1"/>
  <c r="L90" i="1"/>
  <c r="S90" i="1"/>
  <c r="R91" i="1" s="1"/>
  <c r="K91" i="1"/>
  <c r="J92" i="1" s="1"/>
  <c r="I93" i="1" s="1"/>
  <c r="H94" i="1" s="1"/>
  <c r="G95" i="1" s="1"/>
  <c r="L91" i="1"/>
  <c r="K92" i="1" s="1"/>
  <c r="J93" i="1" s="1"/>
  <c r="I94" i="1" s="1"/>
  <c r="H95" i="1" s="1"/>
  <c r="X91" i="1"/>
  <c r="W92" i="1" s="1"/>
  <c r="E92" i="1"/>
  <c r="D93" i="1" s="1"/>
  <c r="C94" i="1" s="1"/>
  <c r="F92" i="1"/>
  <c r="E93" i="1" s="1"/>
  <c r="D94" i="1" s="1"/>
  <c r="C95" i="1" s="1"/>
  <c r="O92" i="1"/>
  <c r="N93" i="1" s="1"/>
  <c r="M94" i="1" s="1"/>
  <c r="L95" i="1" s="1"/>
  <c r="Q92" i="1"/>
  <c r="P93" i="1" s="1"/>
  <c r="K93" i="1"/>
  <c r="J94" i="1" s="1"/>
  <c r="V93" i="1"/>
  <c r="U94" i="1" s="1"/>
  <c r="T95" i="1" s="1"/>
  <c r="W93" i="1"/>
  <c r="V94" i="1" s="1"/>
  <c r="U95" i="1" s="1"/>
  <c r="X93" i="1"/>
  <c r="W94" i="1" s="1"/>
  <c r="V95" i="1" s="1"/>
  <c r="O94" i="1"/>
  <c r="N95" i="1" s="1"/>
  <c r="Q94" i="1"/>
  <c r="P95" i="1" s="1"/>
  <c r="I95" i="1"/>
  <c r="J95" i="1"/>
  <c r="K95" i="1"/>
  <c r="AG96" i="1"/>
  <c r="AF97" i="1" s="1"/>
  <c r="AE98" i="1" s="1"/>
  <c r="AD99" i="1" s="1"/>
  <c r="AC100" i="1" s="1"/>
  <c r="AB101" i="1" s="1"/>
  <c r="AA102" i="1" s="1"/>
  <c r="C97" i="1"/>
  <c r="AG97" i="1" s="1"/>
  <c r="AF98" i="1" s="1"/>
  <c r="AE99" i="1" s="1"/>
  <c r="AD100" i="1" s="1"/>
  <c r="AC101" i="1" s="1"/>
  <c r="AB102" i="1" s="1"/>
  <c r="D97" i="1"/>
  <c r="C98" i="1" s="1"/>
  <c r="E97" i="1"/>
  <c r="F97" i="1"/>
  <c r="G97" i="1"/>
  <c r="H97" i="1"/>
  <c r="I97" i="1"/>
  <c r="J97" i="1"/>
  <c r="K97" i="1"/>
  <c r="J98" i="1" s="1"/>
  <c r="L97" i="1"/>
  <c r="K98" i="1" s="1"/>
  <c r="M97" i="1"/>
  <c r="L98" i="1" s="1"/>
  <c r="K99" i="1" s="1"/>
  <c r="J100" i="1" s="1"/>
  <c r="I101" i="1" s="1"/>
  <c r="H102" i="1" s="1"/>
  <c r="N97" i="1"/>
  <c r="M98" i="1" s="1"/>
  <c r="L99" i="1" s="1"/>
  <c r="K100" i="1" s="1"/>
  <c r="J101" i="1" s="1"/>
  <c r="I102" i="1" s="1"/>
  <c r="O97" i="1"/>
  <c r="N98" i="1" s="1"/>
  <c r="M99" i="1" s="1"/>
  <c r="L100" i="1" s="1"/>
  <c r="K101" i="1" s="1"/>
  <c r="J102" i="1" s="1"/>
  <c r="P97" i="1"/>
  <c r="O98" i="1" s="1"/>
  <c r="N99" i="1" s="1"/>
  <c r="M100" i="1" s="1"/>
  <c r="L101" i="1" s="1"/>
  <c r="K102" i="1" s="1"/>
  <c r="Q97" i="1"/>
  <c r="R97" i="1"/>
  <c r="S97" i="1"/>
  <c r="T97" i="1"/>
  <c r="U97" i="1"/>
  <c r="V97" i="1"/>
  <c r="W97" i="1"/>
  <c r="V98" i="1" s="1"/>
  <c r="U99" i="1" s="1"/>
  <c r="T100" i="1" s="1"/>
  <c r="S101" i="1" s="1"/>
  <c r="R102" i="1" s="1"/>
  <c r="X97" i="1"/>
  <c r="W98" i="1" s="1"/>
  <c r="V99" i="1" s="1"/>
  <c r="U100" i="1" s="1"/>
  <c r="T101" i="1" s="1"/>
  <c r="S102" i="1" s="1"/>
  <c r="Y97" i="1"/>
  <c r="X98" i="1" s="1"/>
  <c r="W99" i="1" s="1"/>
  <c r="V100" i="1" s="1"/>
  <c r="U101" i="1" s="1"/>
  <c r="T102" i="1" s="1"/>
  <c r="Z97" i="1"/>
  <c r="Y98" i="1" s="1"/>
  <c r="X99" i="1" s="1"/>
  <c r="W100" i="1" s="1"/>
  <c r="V101" i="1" s="1"/>
  <c r="U102" i="1" s="1"/>
  <c r="AA97" i="1"/>
  <c r="Z98" i="1" s="1"/>
  <c r="Y99" i="1" s="1"/>
  <c r="X100" i="1" s="1"/>
  <c r="W101" i="1" s="1"/>
  <c r="V102" i="1" s="1"/>
  <c r="AB97" i="1"/>
  <c r="AA98" i="1" s="1"/>
  <c r="AC97" i="1"/>
  <c r="AD97" i="1"/>
  <c r="AE97" i="1"/>
  <c r="D98" i="1"/>
  <c r="C99" i="1" s="1"/>
  <c r="E98" i="1"/>
  <c r="D99" i="1" s="1"/>
  <c r="F98" i="1"/>
  <c r="E99" i="1" s="1"/>
  <c r="G98" i="1"/>
  <c r="F99" i="1" s="1"/>
  <c r="E100" i="1" s="1"/>
  <c r="D101" i="1" s="1"/>
  <c r="H98" i="1"/>
  <c r="G99" i="1" s="1"/>
  <c r="F100" i="1" s="1"/>
  <c r="E101" i="1" s="1"/>
  <c r="D102" i="1" s="1"/>
  <c r="I98" i="1"/>
  <c r="H99" i="1" s="1"/>
  <c r="G100" i="1" s="1"/>
  <c r="F101" i="1" s="1"/>
  <c r="E102" i="1" s="1"/>
  <c r="P98" i="1"/>
  <c r="O99" i="1" s="1"/>
  <c r="N100" i="1" s="1"/>
  <c r="M101" i="1" s="1"/>
  <c r="L102" i="1" s="1"/>
  <c r="Q98" i="1"/>
  <c r="R98" i="1"/>
  <c r="Q99" i="1" s="1"/>
  <c r="P100" i="1" s="1"/>
  <c r="O101" i="1" s="1"/>
  <c r="N102" i="1" s="1"/>
  <c r="S98" i="1"/>
  <c r="R99" i="1" s="1"/>
  <c r="T98" i="1"/>
  <c r="S99" i="1" s="1"/>
  <c r="U98" i="1"/>
  <c r="T99" i="1" s="1"/>
  <c r="AB98" i="1"/>
  <c r="AA99" i="1" s="1"/>
  <c r="AC98" i="1"/>
  <c r="AB99" i="1" s="1"/>
  <c r="AD98" i="1"/>
  <c r="AC99" i="1" s="1"/>
  <c r="I99" i="1"/>
  <c r="H100" i="1" s="1"/>
  <c r="G101" i="1" s="1"/>
  <c r="F102" i="1" s="1"/>
  <c r="J99" i="1"/>
  <c r="I100" i="1" s="1"/>
  <c r="H101" i="1" s="1"/>
  <c r="G102" i="1" s="1"/>
  <c r="Z99" i="1"/>
  <c r="Y100" i="1" s="1"/>
  <c r="X101" i="1" s="1"/>
  <c r="W102" i="1" s="1"/>
  <c r="C100" i="1"/>
  <c r="D100" i="1"/>
  <c r="C101" i="1" s="1"/>
  <c r="Q100" i="1"/>
  <c r="R100" i="1"/>
  <c r="Q101" i="1" s="1"/>
  <c r="P102" i="1" s="1"/>
  <c r="S100" i="1"/>
  <c r="R101" i="1" s="1"/>
  <c r="Q102" i="1" s="1"/>
  <c r="Z100" i="1"/>
  <c r="Y101" i="1" s="1"/>
  <c r="X102" i="1" s="1"/>
  <c r="AA100" i="1"/>
  <c r="Z101" i="1" s="1"/>
  <c r="Y102" i="1" s="1"/>
  <c r="AB100" i="1"/>
  <c r="AA101" i="1" s="1"/>
  <c r="P101" i="1"/>
  <c r="O102" i="1" s="1"/>
  <c r="C102" i="1"/>
  <c r="Z102" i="1"/>
  <c r="AG103" i="1"/>
  <c r="C104" i="1"/>
  <c r="D104" i="1"/>
  <c r="C105" i="1" s="1"/>
  <c r="E104" i="1"/>
  <c r="D105" i="1" s="1"/>
  <c r="F104" i="1"/>
  <c r="E105" i="1" s="1"/>
  <c r="G104" i="1"/>
  <c r="F105" i="1" s="1"/>
  <c r="E106" i="1" s="1"/>
  <c r="D107" i="1" s="1"/>
  <c r="C108" i="1" s="1"/>
  <c r="H104" i="1"/>
  <c r="G105" i="1" s="1"/>
  <c r="F106" i="1" s="1"/>
  <c r="E107" i="1" s="1"/>
  <c r="D108" i="1" s="1"/>
  <c r="C109" i="1" s="1"/>
  <c r="I104" i="1"/>
  <c r="H105" i="1" s="1"/>
  <c r="G106" i="1" s="1"/>
  <c r="F107" i="1" s="1"/>
  <c r="E108" i="1" s="1"/>
  <c r="D109" i="1" s="1"/>
  <c r="C110" i="1" s="1"/>
  <c r="J104" i="1"/>
  <c r="K104" i="1"/>
  <c r="L104" i="1"/>
  <c r="M104" i="1"/>
  <c r="L105" i="1" s="1"/>
  <c r="K106" i="1" s="1"/>
  <c r="J107" i="1" s="1"/>
  <c r="N104" i="1"/>
  <c r="O104" i="1"/>
  <c r="P104" i="1"/>
  <c r="O105" i="1" s="1"/>
  <c r="Q104" i="1"/>
  <c r="P105" i="1" s="1"/>
  <c r="O106" i="1" s="1"/>
  <c r="N107" i="1" s="1"/>
  <c r="M108" i="1" s="1"/>
  <c r="L109" i="1" s="1"/>
  <c r="R104" i="1"/>
  <c r="Q105" i="1" s="1"/>
  <c r="P106" i="1" s="1"/>
  <c r="O107" i="1" s="1"/>
  <c r="N108" i="1" s="1"/>
  <c r="M109" i="1" s="1"/>
  <c r="S104" i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G116" i="1" s="1"/>
  <c r="T104" i="1"/>
  <c r="S105" i="1" s="1"/>
  <c r="R106" i="1" s="1"/>
  <c r="Q107" i="1" s="1"/>
  <c r="P108" i="1" s="1"/>
  <c r="O109" i="1" s="1"/>
  <c r="N110" i="1" s="1"/>
  <c r="M111" i="1" s="1"/>
  <c r="U104" i="1"/>
  <c r="T105" i="1" s="1"/>
  <c r="S106" i="1" s="1"/>
  <c r="R107" i="1" s="1"/>
  <c r="Q108" i="1" s="1"/>
  <c r="P109" i="1" s="1"/>
  <c r="O110" i="1" s="1"/>
  <c r="N111" i="1" s="1"/>
  <c r="V104" i="1"/>
  <c r="W104" i="1"/>
  <c r="X104" i="1"/>
  <c r="Y104" i="1"/>
  <c r="Z104" i="1"/>
  <c r="AA104" i="1"/>
  <c r="AB104" i="1"/>
  <c r="AA105" i="1" s="1"/>
  <c r="AC104" i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AD104" i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AE104" i="1"/>
  <c r="AD105" i="1" s="1"/>
  <c r="AC106" i="1" s="1"/>
  <c r="AB107" i="1" s="1"/>
  <c r="AA108" i="1" s="1"/>
  <c r="Z109" i="1" s="1"/>
  <c r="Y110" i="1" s="1"/>
  <c r="X111" i="1" s="1"/>
  <c r="W112" i="1" s="1"/>
  <c r="V113" i="1" s="1"/>
  <c r="U114" i="1" s="1"/>
  <c r="T115" i="1" s="1"/>
  <c r="S116" i="1" s="1"/>
  <c r="AF104" i="1"/>
  <c r="AE105" i="1" s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AG104" i="1"/>
  <c r="AF105" i="1" s="1"/>
  <c r="AE106" i="1" s="1"/>
  <c r="AD107" i="1" s="1"/>
  <c r="AC108" i="1" s="1"/>
  <c r="AB109" i="1" s="1"/>
  <c r="AA110" i="1" s="1"/>
  <c r="Z111" i="1" s="1"/>
  <c r="Y112" i="1" s="1"/>
  <c r="X113" i="1" s="1"/>
  <c r="I105" i="1"/>
  <c r="H106" i="1" s="1"/>
  <c r="J105" i="1"/>
  <c r="I106" i="1" s="1"/>
  <c r="K105" i="1"/>
  <c r="J106" i="1" s="1"/>
  <c r="M105" i="1"/>
  <c r="N105" i="1"/>
  <c r="M106" i="1" s="1"/>
  <c r="L107" i="1" s="1"/>
  <c r="U105" i="1"/>
  <c r="T106" i="1" s="1"/>
  <c r="S107" i="1" s="1"/>
  <c r="R108" i="1" s="1"/>
  <c r="Q109" i="1" s="1"/>
  <c r="P110" i="1" s="1"/>
  <c r="O111" i="1" s="1"/>
  <c r="N112" i="1" s="1"/>
  <c r="V105" i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W105" i="1"/>
  <c r="V106" i="1" s="1"/>
  <c r="X105" i="1"/>
  <c r="Y105" i="1"/>
  <c r="Z105" i="1"/>
  <c r="C106" i="1"/>
  <c r="D106" i="1"/>
  <c r="C107" i="1" s="1"/>
  <c r="L106" i="1"/>
  <c r="N106" i="1"/>
  <c r="M107" i="1" s="1"/>
  <c r="W106" i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X106" i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Y106" i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Z106" i="1"/>
  <c r="Y107" i="1" s="1"/>
  <c r="G107" i="1"/>
  <c r="F108" i="1" s="1"/>
  <c r="E109" i="1" s="1"/>
  <c r="D110" i="1" s="1"/>
  <c r="C111" i="1" s="1"/>
  <c r="H107" i="1"/>
  <c r="G108" i="1" s="1"/>
  <c r="F109" i="1" s="1"/>
  <c r="E110" i="1" s="1"/>
  <c r="D111" i="1" s="1"/>
  <c r="C112" i="1" s="1"/>
  <c r="I107" i="1"/>
  <c r="H108" i="1" s="1"/>
  <c r="G109" i="1" s="1"/>
  <c r="F110" i="1" s="1"/>
  <c r="E111" i="1" s="1"/>
  <c r="D112" i="1" s="1"/>
  <c r="C113" i="1" s="1"/>
  <c r="K107" i="1"/>
  <c r="U107" i="1"/>
  <c r="T108" i="1" s="1"/>
  <c r="S109" i="1" s="1"/>
  <c r="R110" i="1" s="1"/>
  <c r="Q111" i="1" s="1"/>
  <c r="P112" i="1" s="1"/>
  <c r="O113" i="1" s="1"/>
  <c r="N114" i="1" s="1"/>
  <c r="M115" i="1" s="1"/>
  <c r="L116" i="1" s="1"/>
  <c r="I108" i="1"/>
  <c r="H109" i="1" s="1"/>
  <c r="G110" i="1" s="1"/>
  <c r="F111" i="1" s="1"/>
  <c r="E112" i="1" s="1"/>
  <c r="D113" i="1" s="1"/>
  <c r="C114" i="1" s="1"/>
  <c r="J108" i="1"/>
  <c r="I109" i="1" s="1"/>
  <c r="H110" i="1" s="1"/>
  <c r="G111" i="1" s="1"/>
  <c r="F112" i="1" s="1"/>
  <c r="E113" i="1" s="1"/>
  <c r="D114" i="1" s="1"/>
  <c r="C115" i="1" s="1"/>
  <c r="K108" i="1"/>
  <c r="J109" i="1" s="1"/>
  <c r="I110" i="1" s="1"/>
  <c r="H111" i="1" s="1"/>
  <c r="G112" i="1" s="1"/>
  <c r="F113" i="1" s="1"/>
  <c r="E114" i="1" s="1"/>
  <c r="D115" i="1" s="1"/>
  <c r="C116" i="1" s="1"/>
  <c r="L108" i="1"/>
  <c r="K109" i="1" s="1"/>
  <c r="X108" i="1"/>
  <c r="W109" i="1" s="1"/>
  <c r="V110" i="1" s="1"/>
  <c r="U111" i="1" s="1"/>
  <c r="T112" i="1" s="1"/>
  <c r="S113" i="1" s="1"/>
  <c r="R114" i="1" s="1"/>
  <c r="Q115" i="1" s="1"/>
  <c r="P116" i="1" s="1"/>
  <c r="J110" i="1"/>
  <c r="I111" i="1" s="1"/>
  <c r="H112" i="1" s="1"/>
  <c r="G113" i="1" s="1"/>
  <c r="F114" i="1" s="1"/>
  <c r="E115" i="1" s="1"/>
  <c r="D116" i="1" s="1"/>
  <c r="K110" i="1"/>
  <c r="J111" i="1" s="1"/>
  <c r="I112" i="1" s="1"/>
  <c r="H113" i="1" s="1"/>
  <c r="G114" i="1" s="1"/>
  <c r="F115" i="1" s="1"/>
  <c r="E116" i="1" s="1"/>
  <c r="L110" i="1"/>
  <c r="K111" i="1" s="1"/>
  <c r="J112" i="1" s="1"/>
  <c r="I113" i="1" s="1"/>
  <c r="H114" i="1" s="1"/>
  <c r="G115" i="1" s="1"/>
  <c r="F116" i="1" s="1"/>
  <c r="L112" i="1"/>
  <c r="K113" i="1" s="1"/>
  <c r="J114" i="1" s="1"/>
  <c r="I115" i="1" s="1"/>
  <c r="H116" i="1" s="1"/>
  <c r="M112" i="1"/>
  <c r="L113" i="1" s="1"/>
  <c r="M113" i="1"/>
  <c r="L114" i="1" s="1"/>
  <c r="K115" i="1" s="1"/>
  <c r="J116" i="1" s="1"/>
  <c r="K114" i="1"/>
  <c r="J115" i="1" s="1"/>
  <c r="I116" i="1" s="1"/>
  <c r="W114" i="1"/>
  <c r="V115" i="1" s="1"/>
  <c r="U116" i="1" s="1"/>
  <c r="AG117" i="1"/>
  <c r="C118" i="1"/>
  <c r="AG118" i="1" s="1"/>
  <c r="AF119" i="1" s="1"/>
  <c r="AE120" i="1" s="1"/>
  <c r="AD121" i="1" s="1"/>
  <c r="AC122" i="1" s="1"/>
  <c r="AB123" i="1" s="1"/>
  <c r="AA124" i="1" s="1"/>
  <c r="Z125" i="1" s="1"/>
  <c r="Y126" i="1" s="1"/>
  <c r="D118" i="1"/>
  <c r="E118" i="1"/>
  <c r="F118" i="1"/>
  <c r="G118" i="1"/>
  <c r="H118" i="1"/>
  <c r="G119" i="1" s="1"/>
  <c r="I118" i="1"/>
  <c r="J118" i="1"/>
  <c r="I119" i="1" s="1"/>
  <c r="K118" i="1"/>
  <c r="L118" i="1"/>
  <c r="K119" i="1" s="1"/>
  <c r="J120" i="1" s="1"/>
  <c r="I121" i="1" s="1"/>
  <c r="H122" i="1" s="1"/>
  <c r="M118" i="1"/>
  <c r="L119" i="1" s="1"/>
  <c r="K120" i="1" s="1"/>
  <c r="J121" i="1" s="1"/>
  <c r="I122" i="1" s="1"/>
  <c r="N118" i="1"/>
  <c r="O118" i="1"/>
  <c r="N119" i="1" s="1"/>
  <c r="M120" i="1" s="1"/>
  <c r="L121" i="1" s="1"/>
  <c r="K122" i="1" s="1"/>
  <c r="J123" i="1" s="1"/>
  <c r="I124" i="1" s="1"/>
  <c r="H125" i="1" s="1"/>
  <c r="G126" i="1" s="1"/>
  <c r="F127" i="1" s="1"/>
  <c r="P118" i="1"/>
  <c r="Q118" i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R118" i="1"/>
  <c r="S118" i="1"/>
  <c r="T118" i="1"/>
  <c r="S119" i="1" s="1"/>
  <c r="U118" i="1"/>
  <c r="V118" i="1"/>
  <c r="U119" i="1" s="1"/>
  <c r="W118" i="1"/>
  <c r="X118" i="1"/>
  <c r="Y118" i="1"/>
  <c r="Z118" i="1"/>
  <c r="AA118" i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AB118" i="1"/>
  <c r="AC118" i="1"/>
  <c r="AD118" i="1"/>
  <c r="AE118" i="1"/>
  <c r="AD119" i="1" s="1"/>
  <c r="AC120" i="1" s="1"/>
  <c r="AB121" i="1" s="1"/>
  <c r="AA122" i="1" s="1"/>
  <c r="Z123" i="1" s="1"/>
  <c r="Y124" i="1" s="1"/>
  <c r="X125" i="1" s="1"/>
  <c r="AF118" i="1"/>
  <c r="AE119" i="1" s="1"/>
  <c r="C119" i="1"/>
  <c r="D119" i="1"/>
  <c r="E119" i="1"/>
  <c r="F119" i="1"/>
  <c r="H119" i="1"/>
  <c r="J119" i="1"/>
  <c r="I120" i="1" s="1"/>
  <c r="H121" i="1" s="1"/>
  <c r="G122" i="1" s="1"/>
  <c r="F123" i="1" s="1"/>
  <c r="E124" i="1" s="1"/>
  <c r="D125" i="1" s="1"/>
  <c r="C126" i="1" s="1"/>
  <c r="M119" i="1"/>
  <c r="L120" i="1" s="1"/>
  <c r="O119" i="1"/>
  <c r="N120" i="1" s="1"/>
  <c r="Q119" i="1"/>
  <c r="R119" i="1"/>
  <c r="T119" i="1"/>
  <c r="V119" i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W119" i="1"/>
  <c r="V120" i="1" s="1"/>
  <c r="U121" i="1" s="1"/>
  <c r="T122" i="1" s="1"/>
  <c r="S123" i="1" s="1"/>
  <c r="R124" i="1" s="1"/>
  <c r="X119" i="1"/>
  <c r="W120" i="1" s="1"/>
  <c r="V121" i="1" s="1"/>
  <c r="U122" i="1" s="1"/>
  <c r="Y119" i="1"/>
  <c r="X120" i="1" s="1"/>
  <c r="W121" i="1" s="1"/>
  <c r="V122" i="1" s="1"/>
  <c r="AA119" i="1"/>
  <c r="Z120" i="1" s="1"/>
  <c r="AB119" i="1"/>
  <c r="AC119" i="1"/>
  <c r="C120" i="1"/>
  <c r="D120" i="1"/>
  <c r="E120" i="1"/>
  <c r="F120" i="1"/>
  <c r="E121" i="1" s="1"/>
  <c r="D122" i="1" s="1"/>
  <c r="C123" i="1" s="1"/>
  <c r="G120" i="1"/>
  <c r="F121" i="1" s="1"/>
  <c r="E122" i="1" s="1"/>
  <c r="D123" i="1" s="1"/>
  <c r="C124" i="1" s="1"/>
  <c r="H120" i="1"/>
  <c r="G121" i="1" s="1"/>
  <c r="F122" i="1" s="1"/>
  <c r="E123" i="1" s="1"/>
  <c r="D124" i="1" s="1"/>
  <c r="C125" i="1" s="1"/>
  <c r="P120" i="1"/>
  <c r="Q120" i="1"/>
  <c r="R120" i="1"/>
  <c r="Q121" i="1" s="1"/>
  <c r="S120" i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T120" i="1"/>
  <c r="S121" i="1" s="1"/>
  <c r="R122" i="1" s="1"/>
  <c r="Q123" i="1" s="1"/>
  <c r="P124" i="1" s="1"/>
  <c r="O125" i="1" s="1"/>
  <c r="N126" i="1" s="1"/>
  <c r="M127" i="1" s="1"/>
  <c r="L128" i="1" s="1"/>
  <c r="AA120" i="1"/>
  <c r="Z121" i="1" s="1"/>
  <c r="Y122" i="1" s="1"/>
  <c r="X123" i="1" s="1"/>
  <c r="W124" i="1" s="1"/>
  <c r="V125" i="1" s="1"/>
  <c r="U126" i="1" s="1"/>
  <c r="T127" i="1" s="1"/>
  <c r="AB120" i="1"/>
  <c r="AD120" i="1"/>
  <c r="AC121" i="1" s="1"/>
  <c r="C121" i="1"/>
  <c r="D121" i="1"/>
  <c r="C122" i="1" s="1"/>
  <c r="K121" i="1"/>
  <c r="M121" i="1"/>
  <c r="L122" i="1" s="1"/>
  <c r="K123" i="1" s="1"/>
  <c r="J124" i="1" s="1"/>
  <c r="I125" i="1" s="1"/>
  <c r="H126" i="1" s="1"/>
  <c r="G127" i="1" s="1"/>
  <c r="O121" i="1"/>
  <c r="P121" i="1"/>
  <c r="Y121" i="1"/>
  <c r="AA121" i="1"/>
  <c r="J122" i="1"/>
  <c r="N122" i="1"/>
  <c r="M123" i="1" s="1"/>
  <c r="L124" i="1" s="1"/>
  <c r="K125" i="1" s="1"/>
  <c r="J126" i="1" s="1"/>
  <c r="I127" i="1" s="1"/>
  <c r="H128" i="1" s="1"/>
  <c r="G129" i="1" s="1"/>
  <c r="O122" i="1"/>
  <c r="N123" i="1" s="1"/>
  <c r="M124" i="1" s="1"/>
  <c r="L125" i="1" s="1"/>
  <c r="K126" i="1" s="1"/>
  <c r="J127" i="1" s="1"/>
  <c r="I128" i="1" s="1"/>
  <c r="H129" i="1" s="1"/>
  <c r="G130" i="1" s="1"/>
  <c r="P122" i="1"/>
  <c r="O123" i="1" s="1"/>
  <c r="X122" i="1"/>
  <c r="W123" i="1" s="1"/>
  <c r="V124" i="1" s="1"/>
  <c r="U125" i="1" s="1"/>
  <c r="T126" i="1" s="1"/>
  <c r="S127" i="1" s="1"/>
  <c r="Z122" i="1"/>
  <c r="Y123" i="1" s="1"/>
  <c r="AB122" i="1"/>
  <c r="AA123" i="1" s="1"/>
  <c r="G123" i="1"/>
  <c r="F124" i="1" s="1"/>
  <c r="H123" i="1"/>
  <c r="G124" i="1" s="1"/>
  <c r="I123" i="1"/>
  <c r="H124" i="1" s="1"/>
  <c r="T123" i="1"/>
  <c r="S124" i="1" s="1"/>
  <c r="R125" i="1" s="1"/>
  <c r="Q126" i="1" s="1"/>
  <c r="P127" i="1" s="1"/>
  <c r="O128" i="1" s="1"/>
  <c r="N129" i="1" s="1"/>
  <c r="M130" i="1" s="1"/>
  <c r="U123" i="1"/>
  <c r="T124" i="1" s="1"/>
  <c r="S125" i="1" s="1"/>
  <c r="R126" i="1" s="1"/>
  <c r="Q127" i="1" s="1"/>
  <c r="P128" i="1" s="1"/>
  <c r="O129" i="1" s="1"/>
  <c r="N130" i="1" s="1"/>
  <c r="N124" i="1"/>
  <c r="M125" i="1" s="1"/>
  <c r="X124" i="1"/>
  <c r="W125" i="1" s="1"/>
  <c r="Z124" i="1"/>
  <c r="Y125" i="1" s="1"/>
  <c r="E125" i="1"/>
  <c r="D126" i="1" s="1"/>
  <c r="F125" i="1"/>
  <c r="E126" i="1" s="1"/>
  <c r="D127" i="1" s="1"/>
  <c r="C128" i="1" s="1"/>
  <c r="G125" i="1"/>
  <c r="F126" i="1" s="1"/>
  <c r="E127" i="1" s="1"/>
  <c r="D128" i="1" s="1"/>
  <c r="C129" i="1" s="1"/>
  <c r="Q125" i="1"/>
  <c r="P126" i="1" s="1"/>
  <c r="O127" i="1" s="1"/>
  <c r="N128" i="1" s="1"/>
  <c r="M129" i="1" s="1"/>
  <c r="L130" i="1" s="1"/>
  <c r="L126" i="1"/>
  <c r="K127" i="1" s="1"/>
  <c r="J128" i="1" s="1"/>
  <c r="I129" i="1" s="1"/>
  <c r="H130" i="1" s="1"/>
  <c r="V126" i="1"/>
  <c r="U127" i="1" s="1"/>
  <c r="T128" i="1" s="1"/>
  <c r="S129" i="1" s="1"/>
  <c r="R130" i="1" s="1"/>
  <c r="W126" i="1"/>
  <c r="V127" i="1" s="1"/>
  <c r="U128" i="1" s="1"/>
  <c r="T129" i="1" s="1"/>
  <c r="S130" i="1" s="1"/>
  <c r="X126" i="1"/>
  <c r="W127" i="1" s="1"/>
  <c r="V128" i="1" s="1"/>
  <c r="U129" i="1" s="1"/>
  <c r="T130" i="1" s="1"/>
  <c r="C127" i="1"/>
  <c r="X127" i="1"/>
  <c r="W128" i="1" s="1"/>
  <c r="E128" i="1"/>
  <c r="D129" i="1" s="1"/>
  <c r="C130" i="1" s="1"/>
  <c r="F128" i="1"/>
  <c r="E129" i="1" s="1"/>
  <c r="D130" i="1" s="1"/>
  <c r="R128" i="1"/>
  <c r="Q129" i="1" s="1"/>
  <c r="P130" i="1" s="1"/>
  <c r="S128" i="1"/>
  <c r="R129" i="1" s="1"/>
  <c r="Q130" i="1" s="1"/>
  <c r="K129" i="1"/>
  <c r="J130" i="1" s="1"/>
  <c r="V129" i="1"/>
  <c r="U130" i="1" s="1"/>
  <c r="E130" i="1"/>
  <c r="F130" i="1"/>
  <c r="AG131" i="1"/>
  <c r="C132" i="1"/>
  <c r="D132" i="1"/>
  <c r="C133" i="1" s="1"/>
  <c r="E132" i="1"/>
  <c r="F132" i="1"/>
  <c r="G132" i="1"/>
  <c r="F133" i="1" s="1"/>
  <c r="E134" i="1" s="1"/>
  <c r="D135" i="1" s="1"/>
  <c r="C136" i="1" s="1"/>
  <c r="H132" i="1"/>
  <c r="G133" i="1" s="1"/>
  <c r="I132" i="1"/>
  <c r="H133" i="1" s="1"/>
  <c r="J132" i="1"/>
  <c r="K132" i="1"/>
  <c r="J133" i="1" s="1"/>
  <c r="L132" i="1"/>
  <c r="K133" i="1" s="1"/>
  <c r="M132" i="1"/>
  <c r="N132" i="1"/>
  <c r="O132" i="1"/>
  <c r="P132" i="1"/>
  <c r="Q132" i="1"/>
  <c r="R132" i="1"/>
  <c r="S132" i="1"/>
  <c r="R133" i="1" s="1"/>
  <c r="Q134" i="1" s="1"/>
  <c r="P135" i="1" s="1"/>
  <c r="O136" i="1" s="1"/>
  <c r="N137" i="1" s="1"/>
  <c r="M138" i="1" s="1"/>
  <c r="L139" i="1" s="1"/>
  <c r="K140" i="1" s="1"/>
  <c r="J141" i="1" s="1"/>
  <c r="I142" i="1" s="1"/>
  <c r="H143" i="1" s="1"/>
  <c r="G144" i="1" s="1"/>
  <c r="T132" i="1"/>
  <c r="S133" i="1" s="1"/>
  <c r="U132" i="1"/>
  <c r="T133" i="1" s="1"/>
  <c r="V132" i="1"/>
  <c r="W132" i="1"/>
  <c r="V133" i="1" s="1"/>
  <c r="U134" i="1" s="1"/>
  <c r="T135" i="1" s="1"/>
  <c r="X132" i="1"/>
  <c r="W133" i="1" s="1"/>
  <c r="V134" i="1" s="1"/>
  <c r="U135" i="1" s="1"/>
  <c r="Y132" i="1"/>
  <c r="Z132" i="1"/>
  <c r="AA132" i="1"/>
  <c r="AB132" i="1"/>
  <c r="AA133" i="1" s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AC132" i="1"/>
  <c r="AD132" i="1"/>
  <c r="AE132" i="1"/>
  <c r="AD133" i="1" s="1"/>
  <c r="AC134" i="1" s="1"/>
  <c r="AB135" i="1" s="1"/>
  <c r="AA136" i="1" s="1"/>
  <c r="Z137" i="1" s="1"/>
  <c r="Y138" i="1" s="1"/>
  <c r="X139" i="1" s="1"/>
  <c r="W140" i="1" s="1"/>
  <c r="V141" i="1" s="1"/>
  <c r="U142" i="1" s="1"/>
  <c r="T143" i="1" s="1"/>
  <c r="S144" i="1" s="1"/>
  <c r="AF132" i="1"/>
  <c r="AE133" i="1" s="1"/>
  <c r="D133" i="1"/>
  <c r="C134" i="1" s="1"/>
  <c r="E133" i="1"/>
  <c r="D134" i="1" s="1"/>
  <c r="I133" i="1"/>
  <c r="H134" i="1" s="1"/>
  <c r="G135" i="1" s="1"/>
  <c r="L133" i="1"/>
  <c r="K134" i="1" s="1"/>
  <c r="J135" i="1" s="1"/>
  <c r="I136" i="1" s="1"/>
  <c r="M133" i="1"/>
  <c r="L134" i="1" s="1"/>
  <c r="K135" i="1" s="1"/>
  <c r="J136" i="1" s="1"/>
  <c r="I137" i="1" s="1"/>
  <c r="H138" i="1" s="1"/>
  <c r="N133" i="1"/>
  <c r="M134" i="1" s="1"/>
  <c r="L135" i="1" s="1"/>
  <c r="K136" i="1" s="1"/>
  <c r="J137" i="1" s="1"/>
  <c r="I138" i="1" s="1"/>
  <c r="H139" i="1" s="1"/>
  <c r="G140" i="1" s="1"/>
  <c r="F141" i="1" s="1"/>
  <c r="E142" i="1" s="1"/>
  <c r="D143" i="1" s="1"/>
  <c r="C144" i="1" s="1"/>
  <c r="O133" i="1"/>
  <c r="N134" i="1" s="1"/>
  <c r="M135" i="1" s="1"/>
  <c r="L136" i="1" s="1"/>
  <c r="K137" i="1" s="1"/>
  <c r="J138" i="1" s="1"/>
  <c r="I139" i="1" s="1"/>
  <c r="H140" i="1" s="1"/>
  <c r="G141" i="1" s="1"/>
  <c r="F142" i="1" s="1"/>
  <c r="E143" i="1" s="1"/>
  <c r="D144" i="1" s="1"/>
  <c r="P133" i="1"/>
  <c r="O134" i="1" s="1"/>
  <c r="N135" i="1" s="1"/>
  <c r="M136" i="1" s="1"/>
  <c r="L137" i="1" s="1"/>
  <c r="K138" i="1" s="1"/>
  <c r="J139" i="1" s="1"/>
  <c r="I140" i="1" s="1"/>
  <c r="H141" i="1" s="1"/>
  <c r="G142" i="1" s="1"/>
  <c r="F143" i="1" s="1"/>
  <c r="E144" i="1" s="1"/>
  <c r="Q133" i="1"/>
  <c r="P134" i="1" s="1"/>
  <c r="U133" i="1"/>
  <c r="X133" i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Y133" i="1"/>
  <c r="Z133" i="1"/>
  <c r="Y134" i="1" s="1"/>
  <c r="AB133" i="1"/>
  <c r="AA134" i="1" s="1"/>
  <c r="AC133" i="1"/>
  <c r="AB134" i="1" s="1"/>
  <c r="AA135" i="1" s="1"/>
  <c r="Z136" i="1" s="1"/>
  <c r="Y137" i="1" s="1"/>
  <c r="X138" i="1" s="1"/>
  <c r="W139" i="1" s="1"/>
  <c r="V140" i="1" s="1"/>
  <c r="F134" i="1"/>
  <c r="G134" i="1"/>
  <c r="F135" i="1" s="1"/>
  <c r="I134" i="1"/>
  <c r="H135" i="1" s="1"/>
  <c r="G136" i="1" s="1"/>
  <c r="F137" i="1" s="1"/>
  <c r="J134" i="1"/>
  <c r="I135" i="1" s="1"/>
  <c r="H136" i="1" s="1"/>
  <c r="G137" i="1" s="1"/>
  <c r="R134" i="1"/>
  <c r="Q135" i="1" s="1"/>
  <c r="P136" i="1" s="1"/>
  <c r="O137" i="1" s="1"/>
  <c r="N138" i="1" s="1"/>
  <c r="M139" i="1" s="1"/>
  <c r="L140" i="1" s="1"/>
  <c r="K141" i="1" s="1"/>
  <c r="J142" i="1" s="1"/>
  <c r="I143" i="1" s="1"/>
  <c r="H144" i="1" s="1"/>
  <c r="S134" i="1"/>
  <c r="R135" i="1" s="1"/>
  <c r="Q136" i="1" s="1"/>
  <c r="P137" i="1" s="1"/>
  <c r="O138" i="1" s="1"/>
  <c r="N139" i="1" s="1"/>
  <c r="M140" i="1" s="1"/>
  <c r="L141" i="1" s="1"/>
  <c r="K142" i="1" s="1"/>
  <c r="J143" i="1" s="1"/>
  <c r="T134" i="1"/>
  <c r="S135" i="1" s="1"/>
  <c r="R136" i="1" s="1"/>
  <c r="Q137" i="1" s="1"/>
  <c r="P138" i="1" s="1"/>
  <c r="O139" i="1" s="1"/>
  <c r="N140" i="1" s="1"/>
  <c r="M141" i="1" s="1"/>
  <c r="L142" i="1" s="1"/>
  <c r="K143" i="1" s="1"/>
  <c r="J144" i="1" s="1"/>
  <c r="X134" i="1"/>
  <c r="W135" i="1" s="1"/>
  <c r="V136" i="1" s="1"/>
  <c r="AD134" i="1"/>
  <c r="C135" i="1"/>
  <c r="E135" i="1"/>
  <c r="O135" i="1"/>
  <c r="N136" i="1" s="1"/>
  <c r="M137" i="1" s="1"/>
  <c r="L138" i="1" s="1"/>
  <c r="K139" i="1" s="1"/>
  <c r="J140" i="1" s="1"/>
  <c r="I141" i="1" s="1"/>
  <c r="H142" i="1" s="1"/>
  <c r="G143" i="1" s="1"/>
  <c r="F144" i="1" s="1"/>
  <c r="X135" i="1"/>
  <c r="W136" i="1" s="1"/>
  <c r="Z135" i="1"/>
  <c r="Y136" i="1" s="1"/>
  <c r="X137" i="1" s="1"/>
  <c r="W138" i="1" s="1"/>
  <c r="V139" i="1" s="1"/>
  <c r="U140" i="1" s="1"/>
  <c r="T141" i="1" s="1"/>
  <c r="AC135" i="1"/>
  <c r="D136" i="1"/>
  <c r="C137" i="1" s="1"/>
  <c r="E136" i="1"/>
  <c r="D137" i="1" s="1"/>
  <c r="C138" i="1" s="1"/>
  <c r="F136" i="1"/>
  <c r="S136" i="1"/>
  <c r="R137" i="1" s="1"/>
  <c r="Q138" i="1" s="1"/>
  <c r="P139" i="1" s="1"/>
  <c r="O140" i="1" s="1"/>
  <c r="N141" i="1" s="1"/>
  <c r="M142" i="1" s="1"/>
  <c r="L143" i="1" s="1"/>
  <c r="K144" i="1" s="1"/>
  <c r="T136" i="1"/>
  <c r="S137" i="1" s="1"/>
  <c r="R138" i="1" s="1"/>
  <c r="Q139" i="1" s="1"/>
  <c r="P140" i="1" s="1"/>
  <c r="O141" i="1" s="1"/>
  <c r="N142" i="1" s="1"/>
  <c r="M143" i="1" s="1"/>
  <c r="L144" i="1" s="1"/>
  <c r="AB136" i="1"/>
  <c r="E137" i="1"/>
  <c r="D138" i="1" s="1"/>
  <c r="C139" i="1" s="1"/>
  <c r="H137" i="1"/>
  <c r="G138" i="1" s="1"/>
  <c r="F139" i="1" s="1"/>
  <c r="E140" i="1" s="1"/>
  <c r="D141" i="1" s="1"/>
  <c r="C142" i="1" s="1"/>
  <c r="U137" i="1"/>
  <c r="T138" i="1" s="1"/>
  <c r="S139" i="1" s="1"/>
  <c r="R140" i="1" s="1"/>
  <c r="Q141" i="1" s="1"/>
  <c r="V137" i="1"/>
  <c r="U138" i="1" s="1"/>
  <c r="T139" i="1" s="1"/>
  <c r="S140" i="1" s="1"/>
  <c r="R141" i="1" s="1"/>
  <c r="Q142" i="1" s="1"/>
  <c r="P143" i="1" s="1"/>
  <c r="O144" i="1" s="1"/>
  <c r="AA137" i="1"/>
  <c r="Z138" i="1" s="1"/>
  <c r="Y139" i="1" s="1"/>
  <c r="X140" i="1" s="1"/>
  <c r="E138" i="1"/>
  <c r="D139" i="1" s="1"/>
  <c r="C140" i="1" s="1"/>
  <c r="F138" i="1"/>
  <c r="E139" i="1"/>
  <c r="D140" i="1" s="1"/>
  <c r="C141" i="1" s="1"/>
  <c r="G139" i="1"/>
  <c r="F140" i="1" s="1"/>
  <c r="E141" i="1" s="1"/>
  <c r="D142" i="1" s="1"/>
  <c r="C143" i="1" s="1"/>
  <c r="U141" i="1"/>
  <c r="T142" i="1" s="1"/>
  <c r="S143" i="1" s="1"/>
  <c r="R144" i="1" s="1"/>
  <c r="W141" i="1"/>
  <c r="V142" i="1" s="1"/>
  <c r="U143" i="1" s="1"/>
  <c r="T144" i="1" s="1"/>
  <c r="P142" i="1"/>
  <c r="O143" i="1" s="1"/>
  <c r="N144" i="1" s="1"/>
  <c r="S142" i="1"/>
  <c r="R143" i="1" s="1"/>
  <c r="Q144" i="1" s="1"/>
  <c r="I144" i="1"/>
  <c r="AG145" i="1"/>
  <c r="AF146" i="1" s="1"/>
  <c r="AE147" i="1" s="1"/>
  <c r="C146" i="1"/>
  <c r="AG146" i="1" s="1"/>
  <c r="D146" i="1"/>
  <c r="E146" i="1"/>
  <c r="F146" i="1"/>
  <c r="G146" i="1"/>
  <c r="H146" i="1"/>
  <c r="I146" i="1"/>
  <c r="J146" i="1"/>
  <c r="K146" i="1"/>
  <c r="J147" i="1" s="1"/>
  <c r="I148" i="1" s="1"/>
  <c r="H149" i="1" s="1"/>
  <c r="L146" i="1"/>
  <c r="K147" i="1" s="1"/>
  <c r="J148" i="1" s="1"/>
  <c r="M146" i="1"/>
  <c r="L147" i="1" s="1"/>
  <c r="K148" i="1" s="1"/>
  <c r="J149" i="1" s="1"/>
  <c r="I150" i="1" s="1"/>
  <c r="H151" i="1" s="1"/>
  <c r="N146" i="1"/>
  <c r="M147" i="1" s="1"/>
  <c r="L148" i="1" s="1"/>
  <c r="O146" i="1"/>
  <c r="N147" i="1" s="1"/>
  <c r="M148" i="1" s="1"/>
  <c r="L149" i="1" s="1"/>
  <c r="K150" i="1" s="1"/>
  <c r="J151" i="1" s="1"/>
  <c r="P146" i="1"/>
  <c r="O147" i="1" s="1"/>
  <c r="N148" i="1" s="1"/>
  <c r="M149" i="1" s="1"/>
  <c r="L150" i="1" s="1"/>
  <c r="K151" i="1" s="1"/>
  <c r="Q146" i="1"/>
  <c r="R146" i="1"/>
  <c r="S146" i="1"/>
  <c r="T146" i="1"/>
  <c r="U146" i="1"/>
  <c r="V146" i="1"/>
  <c r="W146" i="1"/>
  <c r="V147" i="1" s="1"/>
  <c r="U148" i="1" s="1"/>
  <c r="T149" i="1" s="1"/>
  <c r="X146" i="1"/>
  <c r="W147" i="1" s="1"/>
  <c r="V148" i="1" s="1"/>
  <c r="U149" i="1" s="1"/>
  <c r="Y146" i="1"/>
  <c r="X147" i="1" s="1"/>
  <c r="W148" i="1" s="1"/>
  <c r="V149" i="1" s="1"/>
  <c r="U150" i="1" s="1"/>
  <c r="T151" i="1" s="1"/>
  <c r="Z146" i="1"/>
  <c r="Y147" i="1" s="1"/>
  <c r="X148" i="1" s="1"/>
  <c r="AA146" i="1"/>
  <c r="Z147" i="1" s="1"/>
  <c r="Y148" i="1" s="1"/>
  <c r="X149" i="1" s="1"/>
  <c r="W150" i="1" s="1"/>
  <c r="V151" i="1" s="1"/>
  <c r="AB146" i="1"/>
  <c r="AC146" i="1"/>
  <c r="AD146" i="1"/>
  <c r="AE146" i="1"/>
  <c r="C147" i="1"/>
  <c r="D147" i="1"/>
  <c r="E147" i="1"/>
  <c r="D148" i="1" s="1"/>
  <c r="C149" i="1" s="1"/>
  <c r="F147" i="1"/>
  <c r="E148" i="1" s="1"/>
  <c r="D149" i="1" s="1"/>
  <c r="C150" i="1" s="1"/>
  <c r="G147" i="1"/>
  <c r="F148" i="1" s="1"/>
  <c r="E149" i="1" s="1"/>
  <c r="D150" i="1" s="1"/>
  <c r="C151" i="1" s="1"/>
  <c r="H147" i="1"/>
  <c r="G148" i="1" s="1"/>
  <c r="F149" i="1" s="1"/>
  <c r="I147" i="1"/>
  <c r="P147" i="1"/>
  <c r="Q147" i="1"/>
  <c r="R147" i="1"/>
  <c r="Q148" i="1" s="1"/>
  <c r="S147" i="1"/>
  <c r="R148" i="1" s="1"/>
  <c r="Q149" i="1" s="1"/>
  <c r="P150" i="1" s="1"/>
  <c r="T147" i="1"/>
  <c r="S148" i="1" s="1"/>
  <c r="R149" i="1" s="1"/>
  <c r="Q150" i="1" s="1"/>
  <c r="U147" i="1"/>
  <c r="T148" i="1" s="1"/>
  <c r="S149" i="1" s="1"/>
  <c r="R150" i="1" s="1"/>
  <c r="Q151" i="1" s="1"/>
  <c r="AA147" i="1"/>
  <c r="AB147" i="1"/>
  <c r="AC147" i="1"/>
  <c r="AD147" i="1"/>
  <c r="AC148" i="1" s="1"/>
  <c r="AB149" i="1" s="1"/>
  <c r="AA150" i="1" s="1"/>
  <c r="AF147" i="1"/>
  <c r="AE148" i="1" s="1"/>
  <c r="AD149" i="1" s="1"/>
  <c r="AC150" i="1" s="1"/>
  <c r="C148" i="1"/>
  <c r="H148" i="1"/>
  <c r="G149" i="1" s="1"/>
  <c r="O148" i="1"/>
  <c r="N149" i="1" s="1"/>
  <c r="M150" i="1" s="1"/>
  <c r="L151" i="1" s="1"/>
  <c r="P148" i="1"/>
  <c r="O149" i="1" s="1"/>
  <c r="N150" i="1" s="1"/>
  <c r="M151" i="1" s="1"/>
  <c r="Z148" i="1"/>
  <c r="AA148" i="1"/>
  <c r="Z149" i="1" s="1"/>
  <c r="Y150" i="1" s="1"/>
  <c r="X151" i="1" s="1"/>
  <c r="AB148" i="1"/>
  <c r="AA149" i="1" s="1"/>
  <c r="Z150" i="1" s="1"/>
  <c r="Y151" i="1" s="1"/>
  <c r="AD148" i="1"/>
  <c r="AC149" i="1" s="1"/>
  <c r="AB150" i="1" s="1"/>
  <c r="I149" i="1"/>
  <c r="H150" i="1" s="1"/>
  <c r="G151" i="1" s="1"/>
  <c r="K149" i="1"/>
  <c r="J150" i="1" s="1"/>
  <c r="I151" i="1" s="1"/>
  <c r="P149" i="1"/>
  <c r="O150" i="1" s="1"/>
  <c r="W149" i="1"/>
  <c r="V150" i="1" s="1"/>
  <c r="U151" i="1" s="1"/>
  <c r="Y149" i="1"/>
  <c r="X150" i="1" s="1"/>
  <c r="W151" i="1" s="1"/>
  <c r="E150" i="1"/>
  <c r="D151" i="1" s="1"/>
  <c r="F150" i="1"/>
  <c r="E151" i="1" s="1"/>
  <c r="G150" i="1"/>
  <c r="F151" i="1" s="1"/>
  <c r="S150" i="1"/>
  <c r="R151" i="1" s="1"/>
  <c r="T150" i="1"/>
  <c r="S151" i="1" s="1"/>
  <c r="N151" i="1"/>
  <c r="O151" i="1"/>
  <c r="Z151" i="1"/>
  <c r="AA151" i="1"/>
  <c r="AB151" i="1"/>
  <c r="AG152" i="1"/>
  <c r="C153" i="1"/>
  <c r="D153" i="1"/>
  <c r="E153" i="1"/>
  <c r="D154" i="1" s="1"/>
  <c r="C155" i="1" s="1"/>
  <c r="F153" i="1"/>
  <c r="E154" i="1" s="1"/>
  <c r="D155" i="1" s="1"/>
  <c r="C156" i="1" s="1"/>
  <c r="G153" i="1"/>
  <c r="F154" i="1" s="1"/>
  <c r="E155" i="1" s="1"/>
  <c r="H153" i="1"/>
  <c r="G154" i="1" s="1"/>
  <c r="F155" i="1" s="1"/>
  <c r="E156" i="1" s="1"/>
  <c r="D157" i="1" s="1"/>
  <c r="C158" i="1" s="1"/>
  <c r="I153" i="1"/>
  <c r="H154" i="1" s="1"/>
  <c r="G155" i="1" s="1"/>
  <c r="F156" i="1" s="1"/>
  <c r="E157" i="1" s="1"/>
  <c r="D158" i="1" s="1"/>
  <c r="J153" i="1"/>
  <c r="I154" i="1" s="1"/>
  <c r="K153" i="1"/>
  <c r="L153" i="1"/>
  <c r="M153" i="1"/>
  <c r="L154" i="1" s="1"/>
  <c r="K155" i="1" s="1"/>
  <c r="J156" i="1" s="1"/>
  <c r="I157" i="1" s="1"/>
  <c r="H158" i="1" s="1"/>
  <c r="G159" i="1" s="1"/>
  <c r="F160" i="1" s="1"/>
  <c r="E161" i="1" s="1"/>
  <c r="D162" i="1" s="1"/>
  <c r="C163" i="1" s="1"/>
  <c r="N153" i="1"/>
  <c r="O153" i="1"/>
  <c r="P153" i="1"/>
  <c r="Q153" i="1"/>
  <c r="P154" i="1" s="1"/>
  <c r="O155" i="1" s="1"/>
  <c r="N156" i="1" s="1"/>
  <c r="M157" i="1" s="1"/>
  <c r="L158" i="1" s="1"/>
  <c r="K159" i="1" s="1"/>
  <c r="R153" i="1"/>
  <c r="Q154" i="1" s="1"/>
  <c r="P155" i="1" s="1"/>
  <c r="O156" i="1" s="1"/>
  <c r="N157" i="1" s="1"/>
  <c r="M158" i="1" s="1"/>
  <c r="L159" i="1" s="1"/>
  <c r="K160" i="1" s="1"/>
  <c r="J161" i="1" s="1"/>
  <c r="I162" i="1" s="1"/>
  <c r="H163" i="1" s="1"/>
  <c r="G164" i="1" s="1"/>
  <c r="F165" i="1" s="1"/>
  <c r="S153" i="1"/>
  <c r="R154" i="1" s="1"/>
  <c r="T153" i="1"/>
  <c r="S154" i="1" s="1"/>
  <c r="R155" i="1" s="1"/>
  <c r="U153" i="1"/>
  <c r="T154" i="1" s="1"/>
  <c r="S155" i="1" s="1"/>
  <c r="V153" i="1"/>
  <c r="W153" i="1"/>
  <c r="X153" i="1"/>
  <c r="Y153" i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Z153" i="1"/>
  <c r="AA153" i="1"/>
  <c r="AB153" i="1"/>
  <c r="AC153" i="1"/>
  <c r="AD153" i="1"/>
  <c r="AC154" i="1" s="1"/>
  <c r="AE153" i="1"/>
  <c r="AD154" i="1" s="1"/>
  <c r="AC155" i="1" s="1"/>
  <c r="AB156" i="1" s="1"/>
  <c r="AA157" i="1" s="1"/>
  <c r="Z158" i="1" s="1"/>
  <c r="Y159" i="1" s="1"/>
  <c r="X160" i="1" s="1"/>
  <c r="AF153" i="1"/>
  <c r="AE154" i="1" s="1"/>
  <c r="AD155" i="1" s="1"/>
  <c r="AC156" i="1" s="1"/>
  <c r="AB157" i="1" s="1"/>
  <c r="C154" i="1"/>
  <c r="J154" i="1"/>
  <c r="K154" i="1"/>
  <c r="J155" i="1" s="1"/>
  <c r="I156" i="1" s="1"/>
  <c r="H157" i="1" s="1"/>
  <c r="G158" i="1" s="1"/>
  <c r="F159" i="1" s="1"/>
  <c r="E160" i="1" s="1"/>
  <c r="D161" i="1" s="1"/>
  <c r="C162" i="1" s="1"/>
  <c r="M154" i="1"/>
  <c r="L155" i="1" s="1"/>
  <c r="K156" i="1" s="1"/>
  <c r="J157" i="1" s="1"/>
  <c r="I158" i="1" s="1"/>
  <c r="H159" i="1" s="1"/>
  <c r="G160" i="1" s="1"/>
  <c r="F161" i="1" s="1"/>
  <c r="E162" i="1" s="1"/>
  <c r="D163" i="1" s="1"/>
  <c r="C164" i="1" s="1"/>
  <c r="N154" i="1"/>
  <c r="M155" i="1" s="1"/>
  <c r="L156" i="1" s="1"/>
  <c r="K157" i="1" s="1"/>
  <c r="J158" i="1" s="1"/>
  <c r="O154" i="1"/>
  <c r="N155" i="1" s="1"/>
  <c r="M156" i="1" s="1"/>
  <c r="U154" i="1"/>
  <c r="V154" i="1"/>
  <c r="W154" i="1"/>
  <c r="V155" i="1" s="1"/>
  <c r="U156" i="1" s="1"/>
  <c r="T157" i="1" s="1"/>
  <c r="S158" i="1" s="1"/>
  <c r="R159" i="1" s="1"/>
  <c r="Y154" i="1"/>
  <c r="Z154" i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AA154" i="1"/>
  <c r="Z155" i="1" s="1"/>
  <c r="Y156" i="1" s="1"/>
  <c r="X157" i="1" s="1"/>
  <c r="W158" i="1" s="1"/>
  <c r="AB154" i="1"/>
  <c r="AA155" i="1" s="1"/>
  <c r="Z156" i="1" s="1"/>
  <c r="H155" i="1"/>
  <c r="G156" i="1" s="1"/>
  <c r="F157" i="1" s="1"/>
  <c r="E158" i="1" s="1"/>
  <c r="D159" i="1" s="1"/>
  <c r="C160" i="1" s="1"/>
  <c r="I155" i="1"/>
  <c r="H156" i="1" s="1"/>
  <c r="G157" i="1" s="1"/>
  <c r="F158" i="1" s="1"/>
  <c r="E159" i="1" s="1"/>
  <c r="D160" i="1" s="1"/>
  <c r="C161" i="1" s="1"/>
  <c r="T155" i="1"/>
  <c r="U155" i="1"/>
  <c r="T156" i="1" s="1"/>
  <c r="S157" i="1" s="1"/>
  <c r="R158" i="1" s="1"/>
  <c r="X155" i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AB155" i="1"/>
  <c r="AA156" i="1" s="1"/>
  <c r="D156" i="1"/>
  <c r="C157" i="1" s="1"/>
  <c r="Q156" i="1"/>
  <c r="P157" i="1" s="1"/>
  <c r="O158" i="1" s="1"/>
  <c r="N159" i="1" s="1"/>
  <c r="M160" i="1" s="1"/>
  <c r="L161" i="1" s="1"/>
  <c r="R156" i="1"/>
  <c r="Q157" i="1" s="1"/>
  <c r="P158" i="1" s="1"/>
  <c r="O159" i="1" s="1"/>
  <c r="N160" i="1" s="1"/>
  <c r="M161" i="1" s="1"/>
  <c r="L162" i="1" s="1"/>
  <c r="K163" i="1" s="1"/>
  <c r="J164" i="1" s="1"/>
  <c r="I165" i="1" s="1"/>
  <c r="S156" i="1"/>
  <c r="L157" i="1"/>
  <c r="K158" i="1" s="1"/>
  <c r="J159" i="1" s="1"/>
  <c r="I160" i="1" s="1"/>
  <c r="H161" i="1" s="1"/>
  <c r="R157" i="1"/>
  <c r="Q158" i="1" s="1"/>
  <c r="P159" i="1" s="1"/>
  <c r="O160" i="1" s="1"/>
  <c r="N161" i="1" s="1"/>
  <c r="M162" i="1" s="1"/>
  <c r="L163" i="1" s="1"/>
  <c r="K164" i="1" s="1"/>
  <c r="J165" i="1" s="1"/>
  <c r="Y157" i="1"/>
  <c r="X158" i="1" s="1"/>
  <c r="W159" i="1" s="1"/>
  <c r="V160" i="1" s="1"/>
  <c r="U161" i="1" s="1"/>
  <c r="T162" i="1" s="1"/>
  <c r="S163" i="1" s="1"/>
  <c r="R164" i="1" s="1"/>
  <c r="Q165" i="1" s="1"/>
  <c r="Z157" i="1"/>
  <c r="Y158" i="1" s="1"/>
  <c r="X159" i="1" s="1"/>
  <c r="W160" i="1" s="1"/>
  <c r="V161" i="1" s="1"/>
  <c r="U162" i="1" s="1"/>
  <c r="T163" i="1" s="1"/>
  <c r="S164" i="1" s="1"/>
  <c r="R165" i="1" s="1"/>
  <c r="AA158" i="1"/>
  <c r="Z159" i="1" s="1"/>
  <c r="Y160" i="1" s="1"/>
  <c r="X161" i="1" s="1"/>
  <c r="W162" i="1" s="1"/>
  <c r="V163" i="1" s="1"/>
  <c r="U164" i="1" s="1"/>
  <c r="T165" i="1" s="1"/>
  <c r="C159" i="1"/>
  <c r="I159" i="1"/>
  <c r="H160" i="1" s="1"/>
  <c r="G161" i="1" s="1"/>
  <c r="F162" i="1" s="1"/>
  <c r="E163" i="1" s="1"/>
  <c r="D164" i="1" s="1"/>
  <c r="C165" i="1" s="1"/>
  <c r="Q159" i="1"/>
  <c r="P160" i="1" s="1"/>
  <c r="V159" i="1"/>
  <c r="U160" i="1" s="1"/>
  <c r="T161" i="1" s="1"/>
  <c r="S162" i="1" s="1"/>
  <c r="R163" i="1" s="1"/>
  <c r="Q164" i="1" s="1"/>
  <c r="P165" i="1" s="1"/>
  <c r="J160" i="1"/>
  <c r="I161" i="1" s="1"/>
  <c r="H162" i="1" s="1"/>
  <c r="G163" i="1" s="1"/>
  <c r="F164" i="1" s="1"/>
  <c r="E165" i="1" s="1"/>
  <c r="Q160" i="1"/>
  <c r="O161" i="1"/>
  <c r="N162" i="1" s="1"/>
  <c r="M163" i="1" s="1"/>
  <c r="L164" i="1" s="1"/>
  <c r="K165" i="1" s="1"/>
  <c r="P161" i="1"/>
  <c r="W161" i="1"/>
  <c r="V162" i="1" s="1"/>
  <c r="U163" i="1" s="1"/>
  <c r="T164" i="1" s="1"/>
  <c r="S165" i="1" s="1"/>
  <c r="G162" i="1"/>
  <c r="F163" i="1" s="1"/>
  <c r="E164" i="1" s="1"/>
  <c r="D165" i="1" s="1"/>
  <c r="K162" i="1"/>
  <c r="J163" i="1" s="1"/>
  <c r="I164" i="1" s="1"/>
  <c r="H165" i="1" s="1"/>
  <c r="O162" i="1"/>
  <c r="N163" i="1" s="1"/>
  <c r="M164" i="1" s="1"/>
  <c r="L165" i="1" s="1"/>
  <c r="AG166" i="1"/>
  <c r="AF167" i="1" s="1"/>
  <c r="AE168" i="1" s="1"/>
  <c r="AD169" i="1" s="1"/>
  <c r="AC170" i="1" s="1"/>
  <c r="AB171" i="1" s="1"/>
  <c r="C167" i="1"/>
  <c r="AG167" i="1" s="1"/>
  <c r="AF168" i="1" s="1"/>
  <c r="AE169" i="1" s="1"/>
  <c r="AD170" i="1" s="1"/>
  <c r="AC171" i="1" s="1"/>
  <c r="AB172" i="1" s="1"/>
  <c r="AA173" i="1" s="1"/>
  <c r="Z174" i="1" s="1"/>
  <c r="Y175" i="1" s="1"/>
  <c r="X176" i="1" s="1"/>
  <c r="W177" i="1" s="1"/>
  <c r="V178" i="1" s="1"/>
  <c r="U179" i="1" s="1"/>
  <c r="D167" i="1"/>
  <c r="C168" i="1" s="1"/>
  <c r="E167" i="1"/>
  <c r="F167" i="1"/>
  <c r="E168" i="1" s="1"/>
  <c r="G167" i="1"/>
  <c r="H167" i="1"/>
  <c r="I167" i="1"/>
  <c r="J167" i="1"/>
  <c r="I168" i="1" s="1"/>
  <c r="H169" i="1" s="1"/>
  <c r="G170" i="1" s="1"/>
  <c r="F171" i="1" s="1"/>
  <c r="E172" i="1" s="1"/>
  <c r="D173" i="1" s="1"/>
  <c r="C174" i="1" s="1"/>
  <c r="K167" i="1"/>
  <c r="L167" i="1"/>
  <c r="M167" i="1"/>
  <c r="N167" i="1"/>
  <c r="M168" i="1" s="1"/>
  <c r="O167" i="1"/>
  <c r="N168" i="1" s="1"/>
  <c r="M169" i="1" s="1"/>
  <c r="L170" i="1" s="1"/>
  <c r="K171" i="1" s="1"/>
  <c r="J172" i="1" s="1"/>
  <c r="P167" i="1"/>
  <c r="O168" i="1" s="1"/>
  <c r="N169" i="1" s="1"/>
  <c r="M170" i="1" s="1"/>
  <c r="L171" i="1" s="1"/>
  <c r="K172" i="1" s="1"/>
  <c r="Q167" i="1"/>
  <c r="R167" i="1"/>
  <c r="Q168" i="1" s="1"/>
  <c r="S167" i="1"/>
  <c r="T167" i="1"/>
  <c r="U167" i="1"/>
  <c r="V167" i="1"/>
  <c r="W167" i="1"/>
  <c r="X167" i="1"/>
  <c r="Y167" i="1"/>
  <c r="Z167" i="1"/>
  <c r="AA167" i="1"/>
  <c r="Z168" i="1" s="1"/>
  <c r="Y169" i="1" s="1"/>
  <c r="X170" i="1" s="1"/>
  <c r="W171" i="1" s="1"/>
  <c r="V172" i="1" s="1"/>
  <c r="U173" i="1" s="1"/>
  <c r="T174" i="1" s="1"/>
  <c r="S175" i="1" s="1"/>
  <c r="R176" i="1" s="1"/>
  <c r="Q177" i="1" s="1"/>
  <c r="P178" i="1" s="1"/>
  <c r="O179" i="1" s="1"/>
  <c r="AB167" i="1"/>
  <c r="AC167" i="1"/>
  <c r="AD167" i="1"/>
  <c r="AC168" i="1" s="1"/>
  <c r="AE167" i="1"/>
  <c r="D168" i="1"/>
  <c r="F168" i="1"/>
  <c r="G168" i="1"/>
  <c r="F169" i="1" s="1"/>
  <c r="E170" i="1" s="1"/>
  <c r="D171" i="1" s="1"/>
  <c r="C172" i="1" s="1"/>
  <c r="H168" i="1"/>
  <c r="G169" i="1" s="1"/>
  <c r="F170" i="1" s="1"/>
  <c r="E171" i="1" s="1"/>
  <c r="D172" i="1" s="1"/>
  <c r="C173" i="1" s="1"/>
  <c r="J168" i="1"/>
  <c r="I169" i="1" s="1"/>
  <c r="H170" i="1" s="1"/>
  <c r="G171" i="1" s="1"/>
  <c r="F172" i="1" s="1"/>
  <c r="E173" i="1" s="1"/>
  <c r="D174" i="1" s="1"/>
  <c r="C175" i="1" s="1"/>
  <c r="K168" i="1"/>
  <c r="J169" i="1" s="1"/>
  <c r="L168" i="1"/>
  <c r="P168" i="1"/>
  <c r="O169" i="1" s="1"/>
  <c r="N170" i="1" s="1"/>
  <c r="M171" i="1" s="1"/>
  <c r="L172" i="1" s="1"/>
  <c r="K173" i="1" s="1"/>
  <c r="J174" i="1" s="1"/>
  <c r="I175" i="1" s="1"/>
  <c r="H176" i="1" s="1"/>
  <c r="G177" i="1" s="1"/>
  <c r="F178" i="1" s="1"/>
  <c r="E179" i="1" s="1"/>
  <c r="R168" i="1"/>
  <c r="S168" i="1"/>
  <c r="R169" i="1" s="1"/>
  <c r="T168" i="1"/>
  <c r="S169" i="1" s="1"/>
  <c r="U168" i="1"/>
  <c r="V168" i="1"/>
  <c r="U169" i="1" s="1"/>
  <c r="T170" i="1" s="1"/>
  <c r="W168" i="1"/>
  <c r="V169" i="1" s="1"/>
  <c r="X168" i="1"/>
  <c r="Y168" i="1"/>
  <c r="X169" i="1" s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AA168" i="1"/>
  <c r="Z169" i="1" s="1"/>
  <c r="Y170" i="1" s="1"/>
  <c r="X171" i="1" s="1"/>
  <c r="W172" i="1" s="1"/>
  <c r="V173" i="1" s="1"/>
  <c r="U174" i="1" s="1"/>
  <c r="T175" i="1" s="1"/>
  <c r="S176" i="1" s="1"/>
  <c r="R177" i="1" s="1"/>
  <c r="Q178" i="1" s="1"/>
  <c r="P179" i="1" s="1"/>
  <c r="AB168" i="1"/>
  <c r="AA169" i="1" s="1"/>
  <c r="Z170" i="1" s="1"/>
  <c r="Y171" i="1" s="1"/>
  <c r="X172" i="1" s="1"/>
  <c r="AD168" i="1"/>
  <c r="AC169" i="1" s="1"/>
  <c r="AB170" i="1" s="1"/>
  <c r="AA171" i="1" s="1"/>
  <c r="C169" i="1"/>
  <c r="D169" i="1"/>
  <c r="C170" i="1" s="1"/>
  <c r="E169" i="1"/>
  <c r="K169" i="1"/>
  <c r="J170" i="1" s="1"/>
  <c r="I171" i="1" s="1"/>
  <c r="H172" i="1" s="1"/>
  <c r="G173" i="1" s="1"/>
  <c r="F174" i="1" s="1"/>
  <c r="E175" i="1" s="1"/>
  <c r="D176" i="1" s="1"/>
  <c r="L169" i="1"/>
  <c r="K170" i="1" s="1"/>
  <c r="J171" i="1" s="1"/>
  <c r="I172" i="1" s="1"/>
  <c r="P169" i="1"/>
  <c r="O170" i="1" s="1"/>
  <c r="Q169" i="1"/>
  <c r="T169" i="1"/>
  <c r="S170" i="1" s="1"/>
  <c r="R171" i="1" s="1"/>
  <c r="Q172" i="1" s="1"/>
  <c r="P173" i="1" s="1"/>
  <c r="O174" i="1" s="1"/>
  <c r="N175" i="1" s="1"/>
  <c r="M176" i="1" s="1"/>
  <c r="L177" i="1" s="1"/>
  <c r="K178" i="1" s="1"/>
  <c r="J179" i="1" s="1"/>
  <c r="W169" i="1"/>
  <c r="AB169" i="1"/>
  <c r="AA170" i="1" s="1"/>
  <c r="D170" i="1"/>
  <c r="C171" i="1" s="1"/>
  <c r="I170" i="1"/>
  <c r="H171" i="1" s="1"/>
  <c r="G172" i="1" s="1"/>
  <c r="F173" i="1" s="1"/>
  <c r="E174" i="1" s="1"/>
  <c r="D175" i="1" s="1"/>
  <c r="C176" i="1" s="1"/>
  <c r="P170" i="1"/>
  <c r="R170" i="1"/>
  <c r="Q171" i="1" s="1"/>
  <c r="P172" i="1" s="1"/>
  <c r="O173" i="1" s="1"/>
  <c r="N174" i="1" s="1"/>
  <c r="M175" i="1" s="1"/>
  <c r="L176" i="1" s="1"/>
  <c r="K177" i="1" s="1"/>
  <c r="J178" i="1" s="1"/>
  <c r="I179" i="1" s="1"/>
  <c r="U170" i="1"/>
  <c r="T171" i="1" s="1"/>
  <c r="S172" i="1" s="1"/>
  <c r="R173" i="1" s="1"/>
  <c r="Q174" i="1" s="1"/>
  <c r="P175" i="1" s="1"/>
  <c r="O176" i="1" s="1"/>
  <c r="N177" i="1" s="1"/>
  <c r="M178" i="1" s="1"/>
  <c r="L179" i="1" s="1"/>
  <c r="V170" i="1"/>
  <c r="U171" i="1" s="1"/>
  <c r="T172" i="1" s="1"/>
  <c r="S173" i="1" s="1"/>
  <c r="R174" i="1" s="1"/>
  <c r="Q175" i="1" s="1"/>
  <c r="P176" i="1" s="1"/>
  <c r="O177" i="1" s="1"/>
  <c r="N178" i="1" s="1"/>
  <c r="M179" i="1" s="1"/>
  <c r="N171" i="1"/>
  <c r="O171" i="1"/>
  <c r="S171" i="1"/>
  <c r="R172" i="1" s="1"/>
  <c r="Q173" i="1" s="1"/>
  <c r="P174" i="1" s="1"/>
  <c r="O175" i="1" s="1"/>
  <c r="N176" i="1" s="1"/>
  <c r="M177" i="1" s="1"/>
  <c r="L178" i="1" s="1"/>
  <c r="K179" i="1" s="1"/>
  <c r="Z171" i="1"/>
  <c r="Y172" i="1" s="1"/>
  <c r="X173" i="1" s="1"/>
  <c r="W174" i="1" s="1"/>
  <c r="V175" i="1" s="1"/>
  <c r="M172" i="1"/>
  <c r="L173" i="1" s="1"/>
  <c r="K174" i="1" s="1"/>
  <c r="J175" i="1" s="1"/>
  <c r="N172" i="1"/>
  <c r="M173" i="1" s="1"/>
  <c r="L174" i="1" s="1"/>
  <c r="Z172" i="1"/>
  <c r="Y173" i="1" s="1"/>
  <c r="X174" i="1" s="1"/>
  <c r="W175" i="1" s="1"/>
  <c r="AA172" i="1"/>
  <c r="Z173" i="1" s="1"/>
  <c r="Y174" i="1" s="1"/>
  <c r="H173" i="1"/>
  <c r="G174" i="1" s="1"/>
  <c r="F175" i="1" s="1"/>
  <c r="E176" i="1" s="1"/>
  <c r="D177" i="1" s="1"/>
  <c r="C178" i="1" s="1"/>
  <c r="I173" i="1"/>
  <c r="H174" i="1" s="1"/>
  <c r="G175" i="1" s="1"/>
  <c r="F176" i="1" s="1"/>
  <c r="E177" i="1" s="1"/>
  <c r="D178" i="1" s="1"/>
  <c r="C179" i="1" s="1"/>
  <c r="J173" i="1"/>
  <c r="I174" i="1" s="1"/>
  <c r="H175" i="1" s="1"/>
  <c r="G176" i="1" s="1"/>
  <c r="F177" i="1" s="1"/>
  <c r="E178" i="1" s="1"/>
  <c r="D179" i="1" s="1"/>
  <c r="W173" i="1"/>
  <c r="V174" i="1" s="1"/>
  <c r="U175" i="1" s="1"/>
  <c r="K175" i="1"/>
  <c r="J176" i="1" s="1"/>
  <c r="I177" i="1" s="1"/>
  <c r="H178" i="1" s="1"/>
  <c r="G179" i="1" s="1"/>
  <c r="X175" i="1"/>
  <c r="W176" i="1" s="1"/>
  <c r="V177" i="1" s="1"/>
  <c r="U178" i="1" s="1"/>
  <c r="I176" i="1"/>
  <c r="H177" i="1" s="1"/>
  <c r="G178" i="1" s="1"/>
  <c r="T176" i="1"/>
  <c r="S177" i="1" s="1"/>
  <c r="R178" i="1" s="1"/>
  <c r="Q179" i="1" s="1"/>
  <c r="U176" i="1"/>
  <c r="T177" i="1" s="1"/>
  <c r="S178" i="1" s="1"/>
  <c r="R179" i="1" s="1"/>
  <c r="V176" i="1"/>
  <c r="U177" i="1" s="1"/>
  <c r="T178" i="1" s="1"/>
  <c r="S179" i="1" s="1"/>
  <c r="C177" i="1"/>
  <c r="F179" i="1"/>
  <c r="T179" i="1"/>
  <c r="AG180" i="1"/>
  <c r="AF181" i="1" s="1"/>
  <c r="C181" i="1"/>
  <c r="D181" i="1"/>
  <c r="E181" i="1"/>
  <c r="F181" i="1"/>
  <c r="G181" i="1"/>
  <c r="F182" i="1" s="1"/>
  <c r="H181" i="1"/>
  <c r="I181" i="1"/>
  <c r="J181" i="1"/>
  <c r="I182" i="1" s="1"/>
  <c r="H183" i="1" s="1"/>
  <c r="G184" i="1" s="1"/>
  <c r="K181" i="1"/>
  <c r="L181" i="1"/>
  <c r="K182" i="1" s="1"/>
  <c r="J183" i="1" s="1"/>
  <c r="M181" i="1"/>
  <c r="N181" i="1"/>
  <c r="M182" i="1" s="1"/>
  <c r="L183" i="1" s="1"/>
  <c r="K184" i="1" s="1"/>
  <c r="J185" i="1" s="1"/>
  <c r="I186" i="1" s="1"/>
  <c r="H187" i="1" s="1"/>
  <c r="G188" i="1" s="1"/>
  <c r="F189" i="1" s="1"/>
  <c r="E190" i="1" s="1"/>
  <c r="D191" i="1" s="1"/>
  <c r="C192" i="1" s="1"/>
  <c r="O181" i="1"/>
  <c r="P181" i="1"/>
  <c r="Q181" i="1"/>
  <c r="R181" i="1"/>
  <c r="Q182" i="1" s="1"/>
  <c r="P183" i="1" s="1"/>
  <c r="O184" i="1" s="1"/>
  <c r="N185" i="1" s="1"/>
  <c r="M186" i="1" s="1"/>
  <c r="L187" i="1" s="1"/>
  <c r="K188" i="1" s="1"/>
  <c r="J189" i="1" s="1"/>
  <c r="I190" i="1" s="1"/>
  <c r="H191" i="1" s="1"/>
  <c r="G192" i="1" s="1"/>
  <c r="S181" i="1"/>
  <c r="R182" i="1" s="1"/>
  <c r="Q183" i="1" s="1"/>
  <c r="P184" i="1" s="1"/>
  <c r="O185" i="1" s="1"/>
  <c r="N186" i="1" s="1"/>
  <c r="M187" i="1" s="1"/>
  <c r="L188" i="1" s="1"/>
  <c r="T181" i="1"/>
  <c r="U181" i="1"/>
  <c r="V181" i="1"/>
  <c r="W181" i="1"/>
  <c r="X181" i="1"/>
  <c r="W182" i="1" s="1"/>
  <c r="V183" i="1" s="1"/>
  <c r="U184" i="1" s="1"/>
  <c r="T185" i="1" s="1"/>
  <c r="S186" i="1" s="1"/>
  <c r="R187" i="1" s="1"/>
  <c r="Q188" i="1" s="1"/>
  <c r="P189" i="1" s="1"/>
  <c r="O190" i="1" s="1"/>
  <c r="N191" i="1" s="1"/>
  <c r="M192" i="1" s="1"/>
  <c r="Y181" i="1"/>
  <c r="Z181" i="1"/>
  <c r="Y182" i="1" s="1"/>
  <c r="X183" i="1" s="1"/>
  <c r="W184" i="1" s="1"/>
  <c r="V185" i="1" s="1"/>
  <c r="U186" i="1" s="1"/>
  <c r="T187" i="1" s="1"/>
  <c r="S188" i="1" s="1"/>
  <c r="R189" i="1" s="1"/>
  <c r="Q190" i="1" s="1"/>
  <c r="P191" i="1" s="1"/>
  <c r="O192" i="1" s="1"/>
  <c r="AA181" i="1"/>
  <c r="AB181" i="1"/>
  <c r="AC181" i="1"/>
  <c r="AD181" i="1"/>
  <c r="AC182" i="1" s="1"/>
  <c r="AE181" i="1"/>
  <c r="AD182" i="1" s="1"/>
  <c r="C182" i="1"/>
  <c r="D182" i="1"/>
  <c r="E182" i="1"/>
  <c r="D183" i="1" s="1"/>
  <c r="C184" i="1" s="1"/>
  <c r="G182" i="1"/>
  <c r="F183" i="1" s="1"/>
  <c r="E184" i="1" s="1"/>
  <c r="D185" i="1" s="1"/>
  <c r="C186" i="1" s="1"/>
  <c r="H182" i="1"/>
  <c r="G183" i="1" s="1"/>
  <c r="F184" i="1" s="1"/>
  <c r="E185" i="1" s="1"/>
  <c r="D186" i="1" s="1"/>
  <c r="C187" i="1" s="1"/>
  <c r="J182" i="1"/>
  <c r="L182" i="1"/>
  <c r="K183" i="1" s="1"/>
  <c r="N182" i="1"/>
  <c r="M183" i="1" s="1"/>
  <c r="L184" i="1" s="1"/>
  <c r="K185" i="1" s="1"/>
  <c r="J186" i="1" s="1"/>
  <c r="I187" i="1" s="1"/>
  <c r="H188" i="1" s="1"/>
  <c r="G189" i="1" s="1"/>
  <c r="F190" i="1" s="1"/>
  <c r="E191" i="1" s="1"/>
  <c r="D192" i="1" s="1"/>
  <c r="O182" i="1"/>
  <c r="P182" i="1"/>
  <c r="S182" i="1"/>
  <c r="R183" i="1" s="1"/>
  <c r="Q184" i="1" s="1"/>
  <c r="P185" i="1" s="1"/>
  <c r="O186" i="1" s="1"/>
  <c r="N187" i="1" s="1"/>
  <c r="M188" i="1" s="1"/>
  <c r="L189" i="1" s="1"/>
  <c r="K190" i="1" s="1"/>
  <c r="J191" i="1" s="1"/>
  <c r="I192" i="1" s="1"/>
  <c r="T182" i="1"/>
  <c r="S183" i="1" s="1"/>
  <c r="R184" i="1" s="1"/>
  <c r="U182" i="1"/>
  <c r="T183" i="1" s="1"/>
  <c r="S184" i="1" s="1"/>
  <c r="V182" i="1"/>
  <c r="X182" i="1"/>
  <c r="W183" i="1" s="1"/>
  <c r="Z182" i="1"/>
  <c r="AA182" i="1"/>
  <c r="Z183" i="1" s="1"/>
  <c r="Y184" i="1" s="1"/>
  <c r="X185" i="1" s="1"/>
  <c r="W186" i="1" s="1"/>
  <c r="V187" i="1" s="1"/>
  <c r="U188" i="1" s="1"/>
  <c r="T189" i="1" s="1"/>
  <c r="S190" i="1" s="1"/>
  <c r="R191" i="1" s="1"/>
  <c r="Q192" i="1" s="1"/>
  <c r="AB182" i="1"/>
  <c r="C183" i="1"/>
  <c r="E183" i="1"/>
  <c r="D184" i="1" s="1"/>
  <c r="C185" i="1" s="1"/>
  <c r="I183" i="1"/>
  <c r="H184" i="1" s="1"/>
  <c r="G185" i="1" s="1"/>
  <c r="F186" i="1" s="1"/>
  <c r="E187" i="1" s="1"/>
  <c r="N183" i="1"/>
  <c r="M184" i="1" s="1"/>
  <c r="L185" i="1" s="1"/>
  <c r="K186" i="1" s="1"/>
  <c r="O183" i="1"/>
  <c r="N184" i="1" s="1"/>
  <c r="M185" i="1" s="1"/>
  <c r="U183" i="1"/>
  <c r="Y183" i="1"/>
  <c r="AA183" i="1"/>
  <c r="Z184" i="1" s="1"/>
  <c r="Y185" i="1" s="1"/>
  <c r="X186" i="1" s="1"/>
  <c r="W187" i="1" s="1"/>
  <c r="V188" i="1" s="1"/>
  <c r="U189" i="1" s="1"/>
  <c r="T190" i="1" s="1"/>
  <c r="S191" i="1" s="1"/>
  <c r="R192" i="1" s="1"/>
  <c r="AB183" i="1"/>
  <c r="AA184" i="1" s="1"/>
  <c r="Z185" i="1" s="1"/>
  <c r="Y186" i="1" s="1"/>
  <c r="X187" i="1" s="1"/>
  <c r="W188" i="1" s="1"/>
  <c r="V189" i="1" s="1"/>
  <c r="U190" i="1" s="1"/>
  <c r="T191" i="1" s="1"/>
  <c r="S192" i="1" s="1"/>
  <c r="AC183" i="1"/>
  <c r="AB184" i="1" s="1"/>
  <c r="AA185" i="1" s="1"/>
  <c r="Z186" i="1" s="1"/>
  <c r="Y187" i="1" s="1"/>
  <c r="X188" i="1" s="1"/>
  <c r="W189" i="1" s="1"/>
  <c r="V190" i="1" s="1"/>
  <c r="U191" i="1" s="1"/>
  <c r="T192" i="1" s="1"/>
  <c r="I184" i="1"/>
  <c r="H185" i="1" s="1"/>
  <c r="G186" i="1" s="1"/>
  <c r="F187" i="1" s="1"/>
  <c r="E188" i="1" s="1"/>
  <c r="D189" i="1" s="1"/>
  <c r="C190" i="1" s="1"/>
  <c r="J184" i="1"/>
  <c r="I185" i="1" s="1"/>
  <c r="H186" i="1" s="1"/>
  <c r="G187" i="1" s="1"/>
  <c r="F188" i="1" s="1"/>
  <c r="E189" i="1" s="1"/>
  <c r="D190" i="1" s="1"/>
  <c r="C191" i="1" s="1"/>
  <c r="T184" i="1"/>
  <c r="V184" i="1"/>
  <c r="U185" i="1" s="1"/>
  <c r="T186" i="1" s="1"/>
  <c r="S187" i="1" s="1"/>
  <c r="X184" i="1"/>
  <c r="W185" i="1" s="1"/>
  <c r="V186" i="1" s="1"/>
  <c r="F185" i="1"/>
  <c r="E186" i="1" s="1"/>
  <c r="D187" i="1" s="1"/>
  <c r="C188" i="1" s="1"/>
  <c r="Q185" i="1"/>
  <c r="P186" i="1" s="1"/>
  <c r="O187" i="1" s="1"/>
  <c r="N188" i="1" s="1"/>
  <c r="M189" i="1" s="1"/>
  <c r="L190" i="1" s="1"/>
  <c r="K191" i="1" s="1"/>
  <c r="J192" i="1" s="1"/>
  <c r="R185" i="1"/>
  <c r="Q186" i="1" s="1"/>
  <c r="P187" i="1" s="1"/>
  <c r="O188" i="1" s="1"/>
  <c r="N189" i="1" s="1"/>
  <c r="M190" i="1" s="1"/>
  <c r="L191" i="1" s="1"/>
  <c r="S185" i="1"/>
  <c r="R186" i="1" s="1"/>
  <c r="Q187" i="1" s="1"/>
  <c r="P188" i="1" s="1"/>
  <c r="O189" i="1" s="1"/>
  <c r="N190" i="1" s="1"/>
  <c r="M191" i="1" s="1"/>
  <c r="L192" i="1" s="1"/>
  <c r="L186" i="1"/>
  <c r="K187" i="1" s="1"/>
  <c r="J188" i="1" s="1"/>
  <c r="I189" i="1" s="1"/>
  <c r="J187" i="1"/>
  <c r="I188" i="1" s="1"/>
  <c r="H189" i="1" s="1"/>
  <c r="G190" i="1" s="1"/>
  <c r="F191" i="1" s="1"/>
  <c r="E192" i="1" s="1"/>
  <c r="U187" i="1"/>
  <c r="T188" i="1" s="1"/>
  <c r="S189" i="1" s="1"/>
  <c r="R190" i="1" s="1"/>
  <c r="Q191" i="1" s="1"/>
  <c r="P192" i="1" s="1"/>
  <c r="D188" i="1"/>
  <c r="C189" i="1" s="1"/>
  <c r="R188" i="1"/>
  <c r="Q189" i="1" s="1"/>
  <c r="P190" i="1" s="1"/>
  <c r="O191" i="1" s="1"/>
  <c r="N192" i="1" s="1"/>
  <c r="K189" i="1"/>
  <c r="J190" i="1" s="1"/>
  <c r="I191" i="1" s="1"/>
  <c r="H192" i="1" s="1"/>
  <c r="H190" i="1"/>
  <c r="G191" i="1" s="1"/>
  <c r="F192" i="1" s="1"/>
  <c r="K192" i="1"/>
  <c r="AG5" i="1"/>
  <c r="C6" i="1"/>
  <c r="D6" i="1"/>
  <c r="E6" i="1"/>
  <c r="F6" i="1"/>
  <c r="G6" i="1"/>
  <c r="H6" i="1"/>
  <c r="I6" i="1"/>
  <c r="H7" i="1" s="1"/>
  <c r="G8" i="1" s="1"/>
  <c r="F9" i="1" s="1"/>
  <c r="E10" i="1" s="1"/>
  <c r="D11" i="1" s="1"/>
  <c r="C12" i="1" s="1"/>
  <c r="J6" i="1"/>
  <c r="I7" i="1" s="1"/>
  <c r="H8" i="1" s="1"/>
  <c r="G9" i="1" s="1"/>
  <c r="F10" i="1" s="1"/>
  <c r="E11" i="1" s="1"/>
  <c r="D12" i="1" s="1"/>
  <c r="C13" i="1" s="1"/>
  <c r="K6" i="1"/>
  <c r="J7" i="1" s="1"/>
  <c r="I8" i="1" s="1"/>
  <c r="H9" i="1" s="1"/>
  <c r="G10" i="1" s="1"/>
  <c r="F11" i="1" s="1"/>
  <c r="E12" i="1" s="1"/>
  <c r="D13" i="1" s="1"/>
  <c r="C14" i="1" s="1"/>
  <c r="L6" i="1"/>
  <c r="K7" i="1" s="1"/>
  <c r="J8" i="1" s="1"/>
  <c r="I9" i="1" s="1"/>
  <c r="H10" i="1" s="1"/>
  <c r="G11" i="1" s="1"/>
  <c r="F12" i="1" s="1"/>
  <c r="E13" i="1" s="1"/>
  <c r="D14" i="1" s="1"/>
  <c r="C15" i="1" s="1"/>
  <c r="M6" i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N6" i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O6" i="1"/>
  <c r="P6" i="1"/>
  <c r="Q6" i="1"/>
  <c r="R6" i="1"/>
  <c r="S6" i="1"/>
  <c r="T6" i="1"/>
  <c r="U6" i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W6" i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X6" i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AA6" i="1"/>
  <c r="AB6" i="1"/>
  <c r="AC6" i="1"/>
  <c r="AD6" i="1"/>
  <c r="AE6" i="1"/>
  <c r="AF6" i="1"/>
  <c r="AG6" i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C7" i="1"/>
  <c r="D7" i="1"/>
  <c r="C8" i="1" s="1"/>
  <c r="E7" i="1"/>
  <c r="D8" i="1" s="1"/>
  <c r="C9" i="1" s="1"/>
  <c r="F7" i="1"/>
  <c r="E8" i="1" s="1"/>
  <c r="D9" i="1" s="1"/>
  <c r="C10" i="1" s="1"/>
  <c r="G7" i="1"/>
  <c r="F8" i="1" s="1"/>
  <c r="E9" i="1" s="1"/>
  <c r="D10" i="1" s="1"/>
  <c r="C11" i="1" s="1"/>
  <c r="N7" i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R7" i="1"/>
  <c r="Q8" i="1" s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P9" i="1"/>
  <c r="O10" i="1" s="1"/>
  <c r="N11" i="1" s="1"/>
  <c r="M12" i="1" s="1"/>
  <c r="L13" i="1" s="1"/>
  <c r="K14" i="1" s="1"/>
  <c r="J15" i="1" s="1"/>
  <c r="I16" i="1" s="1"/>
  <c r="H17" i="1" s="1"/>
  <c r="G18" i="1" s="1"/>
  <c r="AG19" i="1"/>
  <c r="AF20" i="1" s="1"/>
  <c r="AE21" i="1" s="1"/>
  <c r="AD22" i="1" s="1"/>
  <c r="AC23" i="1" s="1"/>
  <c r="AB24" i="1" s="1"/>
  <c r="AA25" i="1" s="1"/>
  <c r="Z26" i="1" s="1"/>
  <c r="C20" i="1"/>
  <c r="D20" i="1"/>
  <c r="C21" i="1" s="1"/>
  <c r="E20" i="1"/>
  <c r="D21" i="1" s="1"/>
  <c r="F20" i="1"/>
  <c r="E21" i="1" s="1"/>
  <c r="G20" i="1"/>
  <c r="H20" i="1"/>
  <c r="I20" i="1"/>
  <c r="J20" i="1"/>
  <c r="K20" i="1"/>
  <c r="L20" i="1"/>
  <c r="M20" i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N20" i="1"/>
  <c r="M21" i="1" s="1"/>
  <c r="L22" i="1" s="1"/>
  <c r="K23" i="1" s="1"/>
  <c r="J24" i="1" s="1"/>
  <c r="I25" i="1" s="1"/>
  <c r="H26" i="1" s="1"/>
  <c r="G27" i="1" s="1"/>
  <c r="O20" i="1"/>
  <c r="N21" i="1" s="1"/>
  <c r="M22" i="1" s="1"/>
  <c r="L23" i="1" s="1"/>
  <c r="K24" i="1" s="1"/>
  <c r="J25" i="1" s="1"/>
  <c r="I26" i="1" s="1"/>
  <c r="H27" i="1" s="1"/>
  <c r="P20" i="1"/>
  <c r="O21" i="1" s="1"/>
  <c r="Q20" i="1"/>
  <c r="P21" i="1" s="1"/>
  <c r="R20" i="1"/>
  <c r="Q21" i="1" s="1"/>
  <c r="S20" i="1"/>
  <c r="T20" i="1"/>
  <c r="U20" i="1"/>
  <c r="V20" i="1"/>
  <c r="W20" i="1"/>
  <c r="X20" i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Z20" i="1"/>
  <c r="Y21" i="1" s="1"/>
  <c r="X22" i="1" s="1"/>
  <c r="W23" i="1" s="1"/>
  <c r="V24" i="1" s="1"/>
  <c r="U25" i="1" s="1"/>
  <c r="T26" i="1" s="1"/>
  <c r="S27" i="1" s="1"/>
  <c r="AA20" i="1"/>
  <c r="Z21" i="1" s="1"/>
  <c r="Y22" i="1" s="1"/>
  <c r="X23" i="1" s="1"/>
  <c r="W24" i="1" s="1"/>
  <c r="V25" i="1" s="1"/>
  <c r="U26" i="1" s="1"/>
  <c r="T27" i="1" s="1"/>
  <c r="AB20" i="1"/>
  <c r="AA21" i="1" s="1"/>
  <c r="AC20" i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AD20" i="1"/>
  <c r="AC21" i="1" s="1"/>
  <c r="AE20" i="1"/>
  <c r="F21" i="1"/>
  <c r="E22" i="1" s="1"/>
  <c r="D23" i="1" s="1"/>
  <c r="C24" i="1" s="1"/>
  <c r="G21" i="1"/>
  <c r="F22" i="1" s="1"/>
  <c r="E23" i="1" s="1"/>
  <c r="D24" i="1" s="1"/>
  <c r="C25" i="1" s="1"/>
  <c r="H21" i="1"/>
  <c r="G22" i="1" s="1"/>
  <c r="F23" i="1" s="1"/>
  <c r="E24" i="1" s="1"/>
  <c r="D25" i="1" s="1"/>
  <c r="C26" i="1" s="1"/>
  <c r="I21" i="1"/>
  <c r="H22" i="1" s="1"/>
  <c r="G23" i="1" s="1"/>
  <c r="F24" i="1" s="1"/>
  <c r="E25" i="1" s="1"/>
  <c r="D26" i="1" s="1"/>
  <c r="C27" i="1" s="1"/>
  <c r="J21" i="1"/>
  <c r="I22" i="1" s="1"/>
  <c r="H23" i="1" s="1"/>
  <c r="G24" i="1" s="1"/>
  <c r="F25" i="1" s="1"/>
  <c r="E26" i="1" s="1"/>
  <c r="D27" i="1" s="1"/>
  <c r="C28" i="1" s="1"/>
  <c r="K21" i="1"/>
  <c r="J22" i="1" s="1"/>
  <c r="I23" i="1" s="1"/>
  <c r="H24" i="1" s="1"/>
  <c r="G25" i="1" s="1"/>
  <c r="F26" i="1" s="1"/>
  <c r="E27" i="1" s="1"/>
  <c r="D28" i="1" s="1"/>
  <c r="C29" i="1" s="1"/>
  <c r="R21" i="1"/>
  <c r="Q22" i="1" s="1"/>
  <c r="P23" i="1" s="1"/>
  <c r="O24" i="1" s="1"/>
  <c r="N25" i="1" s="1"/>
  <c r="M26" i="1" s="1"/>
  <c r="L27" i="1" s="1"/>
  <c r="K28" i="1" s="1"/>
  <c r="J29" i="1" s="1"/>
  <c r="I30" i="1" s="1"/>
  <c r="S21" i="1"/>
  <c r="R22" i="1" s="1"/>
  <c r="Q23" i="1" s="1"/>
  <c r="P24" i="1" s="1"/>
  <c r="O25" i="1" s="1"/>
  <c r="N26" i="1" s="1"/>
  <c r="M27" i="1" s="1"/>
  <c r="L28" i="1" s="1"/>
  <c r="T21" i="1"/>
  <c r="S22" i="1" s="1"/>
  <c r="R23" i="1" s="1"/>
  <c r="Q24" i="1" s="1"/>
  <c r="P25" i="1" s="1"/>
  <c r="O26" i="1" s="1"/>
  <c r="U21" i="1"/>
  <c r="T22" i="1" s="1"/>
  <c r="V21" i="1"/>
  <c r="U22" i="1" s="1"/>
  <c r="W21" i="1"/>
  <c r="V22" i="1" s="1"/>
  <c r="AD21" i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C22" i="1"/>
  <c r="D22" i="1"/>
  <c r="C23" i="1" s="1"/>
  <c r="N22" i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O22" i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P22" i="1"/>
  <c r="O23" i="1" s="1"/>
  <c r="Z22" i="1"/>
  <c r="Y23" i="1" s="1"/>
  <c r="AB22" i="1"/>
  <c r="AA23" i="1" s="1"/>
  <c r="S23" i="1"/>
  <c r="R24" i="1" s="1"/>
  <c r="Q25" i="1" s="1"/>
  <c r="P26" i="1" s="1"/>
  <c r="O27" i="1" s="1"/>
  <c r="N28" i="1" s="1"/>
  <c r="M29" i="1" s="1"/>
  <c r="L30" i="1" s="1"/>
  <c r="K31" i="1" s="1"/>
  <c r="J32" i="1" s="1"/>
  <c r="T23" i="1"/>
  <c r="S24" i="1" s="1"/>
  <c r="R25" i="1" s="1"/>
  <c r="Q26" i="1" s="1"/>
  <c r="U23" i="1"/>
  <c r="T24" i="1" s="1"/>
  <c r="S25" i="1" s="1"/>
  <c r="R26" i="1" s="1"/>
  <c r="Q27" i="1" s="1"/>
  <c r="P28" i="1" s="1"/>
  <c r="O29" i="1" s="1"/>
  <c r="N30" i="1" s="1"/>
  <c r="M31" i="1" s="1"/>
  <c r="L32" i="1" s="1"/>
  <c r="N24" i="1"/>
  <c r="M25" i="1" s="1"/>
  <c r="X24" i="1"/>
  <c r="W25" i="1" s="1"/>
  <c r="V26" i="1" s="1"/>
  <c r="U27" i="1" s="1"/>
  <c r="T28" i="1" s="1"/>
  <c r="S29" i="1" s="1"/>
  <c r="R30" i="1" s="1"/>
  <c r="Q31" i="1" s="1"/>
  <c r="P32" i="1" s="1"/>
  <c r="Z24" i="1"/>
  <c r="Y25" i="1" s="1"/>
  <c r="X26" i="1" s="1"/>
  <c r="W27" i="1" s="1"/>
  <c r="V28" i="1" s="1"/>
  <c r="U29" i="1" s="1"/>
  <c r="T30" i="1" s="1"/>
  <c r="S31" i="1" s="1"/>
  <c r="R32" i="1" s="1"/>
  <c r="L26" i="1"/>
  <c r="K27" i="1" s="1"/>
  <c r="J28" i="1" s="1"/>
  <c r="I29" i="1" s="1"/>
  <c r="H30" i="1" s="1"/>
  <c r="G31" i="1" s="1"/>
  <c r="F32" i="1" s="1"/>
  <c r="N27" i="1"/>
  <c r="M28" i="1" s="1"/>
  <c r="L29" i="1" s="1"/>
  <c r="K30" i="1" s="1"/>
  <c r="J31" i="1" s="1"/>
  <c r="I32" i="1" s="1"/>
  <c r="P27" i="1"/>
  <c r="O28" i="1" s="1"/>
  <c r="N29" i="1" s="1"/>
  <c r="M30" i="1" s="1"/>
  <c r="L31" i="1" s="1"/>
  <c r="K32" i="1" s="1"/>
  <c r="Y27" i="1"/>
  <c r="X28" i="1" s="1"/>
  <c r="F28" i="1"/>
  <c r="E29" i="1" s="1"/>
  <c r="D30" i="1" s="1"/>
  <c r="G28" i="1"/>
  <c r="F29" i="1" s="1"/>
  <c r="R28" i="1"/>
  <c r="S28" i="1"/>
  <c r="R29" i="1" s="1"/>
  <c r="Q30" i="1" s="1"/>
  <c r="P31" i="1" s="1"/>
  <c r="O32" i="1" s="1"/>
  <c r="K29" i="1"/>
  <c r="Q29" i="1"/>
  <c r="W29" i="1"/>
  <c r="V30" i="1" s="1"/>
  <c r="U31" i="1" s="1"/>
  <c r="T32" i="1" s="1"/>
  <c r="E30" i="1"/>
  <c r="D31" i="1" s="1"/>
  <c r="J30" i="1"/>
  <c r="I31" i="1" s="1"/>
  <c r="P30" i="1"/>
  <c r="O31" i="1" s="1"/>
  <c r="N32" i="1" s="1"/>
  <c r="C31" i="1"/>
  <c r="H31" i="1"/>
  <c r="G32" i="1" s="1"/>
  <c r="C32" i="1"/>
  <c r="H32" i="1"/>
  <c r="AG33" i="1"/>
  <c r="C34" i="1"/>
  <c r="D34" i="1"/>
  <c r="C35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E34" i="1"/>
  <c r="D35" i="1" s="1"/>
  <c r="F34" i="1"/>
  <c r="E35" i="1" s="1"/>
  <c r="D36" i="1" s="1"/>
  <c r="C37" i="1" s="1"/>
  <c r="G34" i="1"/>
  <c r="F35" i="1" s="1"/>
  <c r="H34" i="1"/>
  <c r="G35" i="1" s="1"/>
  <c r="I34" i="1"/>
  <c r="H35" i="1" s="1"/>
  <c r="J34" i="1"/>
  <c r="I35" i="1" s="1"/>
  <c r="H36" i="1" s="1"/>
  <c r="G37" i="1" s="1"/>
  <c r="F38" i="1" s="1"/>
  <c r="E39" i="1" s="1"/>
  <c r="D40" i="1" s="1"/>
  <c r="K34" i="1"/>
  <c r="L34" i="1"/>
  <c r="M34" i="1"/>
  <c r="N34" i="1"/>
  <c r="O34" i="1"/>
  <c r="P34" i="1"/>
  <c r="Q34" i="1"/>
  <c r="P35" i="1" s="1"/>
  <c r="O36" i="1" s="1"/>
  <c r="N37" i="1" s="1"/>
  <c r="R34" i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S34" i="1"/>
  <c r="R35" i="1" s="1"/>
  <c r="T34" i="1"/>
  <c r="S35" i="1" s="1"/>
  <c r="U34" i="1"/>
  <c r="T35" i="1" s="1"/>
  <c r="V34" i="1"/>
  <c r="W34" i="1"/>
  <c r="X34" i="1"/>
  <c r="Y34" i="1"/>
  <c r="Z34" i="1"/>
  <c r="AA34" i="1"/>
  <c r="AB34" i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AC34" i="1"/>
  <c r="AB35" i="1" s="1"/>
  <c r="AD34" i="1"/>
  <c r="AC35" i="1" s="1"/>
  <c r="AB36" i="1" s="1"/>
  <c r="AA37" i="1" s="1"/>
  <c r="Z38" i="1" s="1"/>
  <c r="Y39" i="1" s="1"/>
  <c r="AE34" i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AF34" i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AG34" i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J35" i="1"/>
  <c r="I36" i="1" s="1"/>
  <c r="K35" i="1"/>
  <c r="L35" i="1"/>
  <c r="K36" i="1" s="1"/>
  <c r="J37" i="1" s="1"/>
  <c r="I38" i="1" s="1"/>
  <c r="H39" i="1" s="1"/>
  <c r="G40" i="1" s="1"/>
  <c r="F41" i="1" s="1"/>
  <c r="E42" i="1" s="1"/>
  <c r="D43" i="1" s="1"/>
  <c r="C44" i="1" s="1"/>
  <c r="M35" i="1"/>
  <c r="L36" i="1" s="1"/>
  <c r="N35" i="1"/>
  <c r="M36" i="1" s="1"/>
  <c r="O35" i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U35" i="1"/>
  <c r="V35" i="1"/>
  <c r="U36" i="1" s="1"/>
  <c r="T37" i="1" s="1"/>
  <c r="S38" i="1" s="1"/>
  <c r="R39" i="1" s="1"/>
  <c r="W35" i="1"/>
  <c r="X35" i="1"/>
  <c r="W36" i="1" s="1"/>
  <c r="Y35" i="1"/>
  <c r="X36" i="1" s="1"/>
  <c r="Z35" i="1"/>
  <c r="Y36" i="1" s="1"/>
  <c r="C36" i="1"/>
  <c r="E36" i="1"/>
  <c r="D37" i="1" s="1"/>
  <c r="C38" i="1" s="1"/>
  <c r="F36" i="1"/>
  <c r="E37" i="1" s="1"/>
  <c r="D38" i="1" s="1"/>
  <c r="C39" i="1" s="1"/>
  <c r="G36" i="1"/>
  <c r="F37" i="1" s="1"/>
  <c r="E38" i="1" s="1"/>
  <c r="D39" i="1" s="1"/>
  <c r="C40" i="1" s="1"/>
  <c r="J36" i="1"/>
  <c r="Q36" i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R36" i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S36" i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T36" i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V36" i="1"/>
  <c r="U37" i="1" s="1"/>
  <c r="T38" i="1" s="1"/>
  <c r="S39" i="1" s="1"/>
  <c r="AA36" i="1"/>
  <c r="Z37" i="1" s="1"/>
  <c r="Y38" i="1" s="1"/>
  <c r="X39" i="1" s="1"/>
  <c r="W40" i="1" s="1"/>
  <c r="V41" i="1" s="1"/>
  <c r="U42" i="1" s="1"/>
  <c r="H37" i="1"/>
  <c r="G38" i="1" s="1"/>
  <c r="F39" i="1" s="1"/>
  <c r="E40" i="1" s="1"/>
  <c r="D41" i="1" s="1"/>
  <c r="C42" i="1" s="1"/>
  <c r="I37" i="1"/>
  <c r="H38" i="1" s="1"/>
  <c r="G39" i="1" s="1"/>
  <c r="F40" i="1" s="1"/>
  <c r="E41" i="1" s="1"/>
  <c r="D42" i="1" s="1"/>
  <c r="C43" i="1" s="1"/>
  <c r="K37" i="1"/>
  <c r="J38" i="1" s="1"/>
  <c r="I39" i="1" s="1"/>
  <c r="H40" i="1" s="1"/>
  <c r="G41" i="1" s="1"/>
  <c r="F42" i="1" s="1"/>
  <c r="E43" i="1" s="1"/>
  <c r="D44" i="1" s="1"/>
  <c r="C45" i="1" s="1"/>
  <c r="L37" i="1"/>
  <c r="K38" i="1" s="1"/>
  <c r="J39" i="1" s="1"/>
  <c r="I40" i="1" s="1"/>
  <c r="H41" i="1" s="1"/>
  <c r="G42" i="1" s="1"/>
  <c r="F43" i="1" s="1"/>
  <c r="E44" i="1" s="1"/>
  <c r="D45" i="1" s="1"/>
  <c r="C46" i="1" s="1"/>
  <c r="V37" i="1"/>
  <c r="U38" i="1" s="1"/>
  <c r="T39" i="1" s="1"/>
  <c r="S40" i="1" s="1"/>
  <c r="R41" i="1" s="1"/>
  <c r="Q42" i="1" s="1"/>
  <c r="P43" i="1" s="1"/>
  <c r="O44" i="1" s="1"/>
  <c r="N45" i="1" s="1"/>
  <c r="M46" i="1" s="1"/>
  <c r="W37" i="1"/>
  <c r="V38" i="1" s="1"/>
  <c r="U39" i="1" s="1"/>
  <c r="T40" i="1" s="1"/>
  <c r="S41" i="1" s="1"/>
  <c r="R42" i="1" s="1"/>
  <c r="Q43" i="1" s="1"/>
  <c r="P44" i="1" s="1"/>
  <c r="O45" i="1" s="1"/>
  <c r="N46" i="1" s="1"/>
  <c r="X37" i="1"/>
  <c r="W38" i="1" s="1"/>
  <c r="V39" i="1" s="1"/>
  <c r="U40" i="1" s="1"/>
  <c r="T41" i="1" s="1"/>
  <c r="S42" i="1" s="1"/>
  <c r="R43" i="1" s="1"/>
  <c r="Q44" i="1" s="1"/>
  <c r="P45" i="1" s="1"/>
  <c r="O46" i="1" s="1"/>
  <c r="M38" i="1"/>
  <c r="L39" i="1" s="1"/>
  <c r="K40" i="1" s="1"/>
  <c r="J41" i="1" s="1"/>
  <c r="I42" i="1" s="1"/>
  <c r="H43" i="1" s="1"/>
  <c r="G44" i="1" s="1"/>
  <c r="F45" i="1" s="1"/>
  <c r="E46" i="1" s="1"/>
  <c r="R40" i="1"/>
  <c r="X40" i="1"/>
  <c r="W41" i="1" s="1"/>
  <c r="V42" i="1" s="1"/>
  <c r="U43" i="1" s="1"/>
  <c r="T44" i="1" s="1"/>
  <c r="S45" i="1" s="1"/>
  <c r="R46" i="1" s="1"/>
  <c r="C41" i="1"/>
  <c r="Q41" i="1"/>
  <c r="P42" i="1" s="1"/>
  <c r="O43" i="1" s="1"/>
  <c r="N44" i="1" s="1"/>
  <c r="M45" i="1" s="1"/>
  <c r="L46" i="1" s="1"/>
  <c r="T43" i="1"/>
  <c r="S44" i="1" s="1"/>
  <c r="R45" i="1" s="1"/>
  <c r="Q46" i="1" s="1"/>
  <c r="AG47" i="1"/>
  <c r="AF48" i="1" s="1"/>
  <c r="AE49" i="1" s="1"/>
  <c r="AD50" i="1" s="1"/>
  <c r="AC51" i="1" s="1"/>
  <c r="AB52" i="1" s="1"/>
  <c r="C48" i="1"/>
  <c r="D48" i="1"/>
  <c r="C49" i="1" s="1"/>
  <c r="E48" i="1"/>
  <c r="F48" i="1"/>
  <c r="E49" i="1" s="1"/>
  <c r="D50" i="1" s="1"/>
  <c r="C51" i="1" s="1"/>
  <c r="G48" i="1"/>
  <c r="F49" i="1" s="1"/>
  <c r="H48" i="1"/>
  <c r="I48" i="1"/>
  <c r="J48" i="1"/>
  <c r="K48" i="1"/>
  <c r="J49" i="1" s="1"/>
  <c r="I50" i="1" s="1"/>
  <c r="H51" i="1" s="1"/>
  <c r="G52" i="1" s="1"/>
  <c r="F53" i="1" s="1"/>
  <c r="L48" i="1"/>
  <c r="M48" i="1"/>
  <c r="N48" i="1"/>
  <c r="M49" i="1" s="1"/>
  <c r="L50" i="1" s="1"/>
  <c r="K51" i="1" s="1"/>
  <c r="O48" i="1"/>
  <c r="N49" i="1" s="1"/>
  <c r="M50" i="1" s="1"/>
  <c r="L51" i="1" s="1"/>
  <c r="K52" i="1" s="1"/>
  <c r="J53" i="1" s="1"/>
  <c r="P48" i="1"/>
  <c r="O49" i="1" s="1"/>
  <c r="N50" i="1" s="1"/>
  <c r="M51" i="1" s="1"/>
  <c r="L52" i="1" s="1"/>
  <c r="K53" i="1" s="1"/>
  <c r="Q48" i="1"/>
  <c r="R48" i="1"/>
  <c r="Q49" i="1" s="1"/>
  <c r="P50" i="1" s="1"/>
  <c r="O51" i="1" s="1"/>
  <c r="N52" i="1" s="1"/>
  <c r="M53" i="1" s="1"/>
  <c r="S48" i="1"/>
  <c r="R49" i="1" s="1"/>
  <c r="T48" i="1"/>
  <c r="U48" i="1"/>
  <c r="V48" i="1"/>
  <c r="W48" i="1"/>
  <c r="V49" i="1" s="1"/>
  <c r="U50" i="1" s="1"/>
  <c r="T51" i="1" s="1"/>
  <c r="S52" i="1" s="1"/>
  <c r="R53" i="1" s="1"/>
  <c r="X48" i="1"/>
  <c r="Y48" i="1"/>
  <c r="Z48" i="1"/>
  <c r="Y49" i="1" s="1"/>
  <c r="X50" i="1" s="1"/>
  <c r="W51" i="1" s="1"/>
  <c r="V52" i="1" s="1"/>
  <c r="U53" i="1" s="1"/>
  <c r="AA48" i="1"/>
  <c r="Z49" i="1" s="1"/>
  <c r="AB48" i="1"/>
  <c r="AA49" i="1" s="1"/>
  <c r="Z50" i="1" s="1"/>
  <c r="Y51" i="1" s="1"/>
  <c r="X52" i="1" s="1"/>
  <c r="W53" i="1" s="1"/>
  <c r="AC48" i="1"/>
  <c r="AD48" i="1"/>
  <c r="AC49" i="1" s="1"/>
  <c r="AB50" i="1" s="1"/>
  <c r="AA51" i="1" s="1"/>
  <c r="AE48" i="1"/>
  <c r="AD49" i="1" s="1"/>
  <c r="D49" i="1"/>
  <c r="C50" i="1" s="1"/>
  <c r="G49" i="1"/>
  <c r="F50" i="1" s="1"/>
  <c r="E51" i="1" s="1"/>
  <c r="D52" i="1" s="1"/>
  <c r="C53" i="1" s="1"/>
  <c r="H49" i="1"/>
  <c r="G50" i="1" s="1"/>
  <c r="F51" i="1" s="1"/>
  <c r="E52" i="1" s="1"/>
  <c r="I49" i="1"/>
  <c r="H50" i="1" s="1"/>
  <c r="K49" i="1"/>
  <c r="J50" i="1" s="1"/>
  <c r="I51" i="1" s="1"/>
  <c r="H52" i="1" s="1"/>
  <c r="L49" i="1"/>
  <c r="K50" i="1" s="1"/>
  <c r="P49" i="1"/>
  <c r="O50" i="1" s="1"/>
  <c r="N51" i="1" s="1"/>
  <c r="M52" i="1" s="1"/>
  <c r="L53" i="1" s="1"/>
  <c r="S49" i="1"/>
  <c r="R50" i="1" s="1"/>
  <c r="Q51" i="1" s="1"/>
  <c r="P52" i="1" s="1"/>
  <c r="O53" i="1" s="1"/>
  <c r="T49" i="1"/>
  <c r="S50" i="1" s="1"/>
  <c r="R51" i="1" s="1"/>
  <c r="Q52" i="1" s="1"/>
  <c r="P53" i="1" s="1"/>
  <c r="U49" i="1"/>
  <c r="T50" i="1" s="1"/>
  <c r="W49" i="1"/>
  <c r="V50" i="1" s="1"/>
  <c r="U51" i="1" s="1"/>
  <c r="T52" i="1" s="1"/>
  <c r="X49" i="1"/>
  <c r="W50" i="1" s="1"/>
  <c r="V51" i="1" s="1"/>
  <c r="U52" i="1" s="1"/>
  <c r="T53" i="1" s="1"/>
  <c r="AB49" i="1"/>
  <c r="AA50" i="1" s="1"/>
  <c r="Z51" i="1" s="1"/>
  <c r="Y52" i="1" s="1"/>
  <c r="E50" i="1"/>
  <c r="D51" i="1" s="1"/>
  <c r="C52" i="1" s="1"/>
  <c r="Q50" i="1"/>
  <c r="P51" i="1" s="1"/>
  <c r="O52" i="1" s="1"/>
  <c r="N53" i="1" s="1"/>
  <c r="Y50" i="1"/>
  <c r="X51" i="1" s="1"/>
  <c r="AC50" i="1"/>
  <c r="AB51" i="1" s="1"/>
  <c r="AA52" i="1" s="1"/>
  <c r="Z53" i="1" s="1"/>
  <c r="G51" i="1"/>
  <c r="F52" i="1" s="1"/>
  <c r="E53" i="1" s="1"/>
  <c r="J51" i="1"/>
  <c r="I52" i="1" s="1"/>
  <c r="H53" i="1" s="1"/>
  <c r="S51" i="1"/>
  <c r="R52" i="1" s="1"/>
  <c r="Q53" i="1" s="1"/>
  <c r="J52" i="1"/>
  <c r="I53" i="1" s="1"/>
  <c r="W52" i="1"/>
  <c r="V53" i="1" s="1"/>
  <c r="Z52" i="1"/>
  <c r="Y53" i="1" s="1"/>
  <c r="D53" i="1"/>
  <c r="G53" i="1"/>
  <c r="S53" i="1"/>
  <c r="X53" i="1"/>
  <c r="AA53" i="1"/>
  <c r="AG260" i="1" l="1"/>
  <c r="AF261" i="1" s="1"/>
  <c r="AE262" i="1" s="1"/>
  <c r="AD263" i="1" s="1"/>
  <c r="AC264" i="1" s="1"/>
  <c r="AB265" i="1" s="1"/>
  <c r="AA266" i="1" s="1"/>
  <c r="Z267" i="1" s="1"/>
  <c r="Y268" i="1" s="1"/>
  <c r="X269" i="1" s="1"/>
  <c r="W270" i="1" s="1"/>
  <c r="V271" i="1" s="1"/>
  <c r="U272" i="1" s="1"/>
  <c r="AG261" i="1"/>
  <c r="AF262" i="1" s="1"/>
  <c r="AE263" i="1" s="1"/>
  <c r="AD264" i="1" s="1"/>
  <c r="AC265" i="1" s="1"/>
  <c r="AB266" i="1" s="1"/>
  <c r="AA267" i="1" s="1"/>
  <c r="Z268" i="1" s="1"/>
  <c r="Y269" i="1" s="1"/>
  <c r="X270" i="1" s="1"/>
  <c r="W271" i="1" s="1"/>
  <c r="V272" i="1" s="1"/>
  <c r="P257" i="1"/>
  <c r="O258" i="1" s="1"/>
  <c r="N259" i="1" s="1"/>
  <c r="M260" i="1" s="1"/>
  <c r="L261" i="1" s="1"/>
  <c r="K262" i="1" s="1"/>
  <c r="J263" i="1" s="1"/>
  <c r="I264" i="1" s="1"/>
  <c r="H265" i="1" s="1"/>
  <c r="G266" i="1" s="1"/>
  <c r="F267" i="1" s="1"/>
  <c r="E268" i="1" s="1"/>
  <c r="D269" i="1" s="1"/>
  <c r="C270" i="1" s="1"/>
  <c r="AG234" i="1"/>
  <c r="AF235" i="1" s="1"/>
  <c r="AE236" i="1" s="1"/>
  <c r="AD237" i="1" s="1"/>
  <c r="AC238" i="1" s="1"/>
  <c r="AB239" i="1" s="1"/>
  <c r="AA240" i="1" s="1"/>
  <c r="Z241" i="1" s="1"/>
  <c r="Y242" i="1" s="1"/>
  <c r="X243" i="1" s="1"/>
  <c r="W244" i="1" s="1"/>
  <c r="V245" i="1" s="1"/>
  <c r="U246" i="1" s="1"/>
  <c r="T247" i="1" s="1"/>
  <c r="S248" i="1" s="1"/>
  <c r="R249" i="1" s="1"/>
  <c r="Q250" i="1" s="1"/>
  <c r="P251" i="1" s="1"/>
  <c r="O252" i="1" s="1"/>
  <c r="N253" i="1" s="1"/>
  <c r="M254" i="1" s="1"/>
  <c r="AG235" i="1"/>
  <c r="AF236" i="1" s="1"/>
  <c r="AE237" i="1" s="1"/>
  <c r="AD238" i="1" s="1"/>
  <c r="AC239" i="1" s="1"/>
  <c r="AB240" i="1" s="1"/>
  <c r="AA241" i="1" s="1"/>
  <c r="Z242" i="1" s="1"/>
  <c r="Y243" i="1" s="1"/>
  <c r="X244" i="1" s="1"/>
  <c r="W245" i="1" s="1"/>
  <c r="V246" i="1" s="1"/>
  <c r="U247" i="1" s="1"/>
  <c r="T248" i="1" s="1"/>
  <c r="S249" i="1" s="1"/>
  <c r="R250" i="1" s="1"/>
  <c r="Q251" i="1" s="1"/>
  <c r="P252" i="1" s="1"/>
  <c r="O253" i="1" s="1"/>
  <c r="N254" i="1" s="1"/>
  <c r="C228" i="1"/>
  <c r="N228" i="1"/>
  <c r="O228" i="1"/>
  <c r="M228" i="1"/>
  <c r="L228" i="1"/>
  <c r="K228" i="1"/>
  <c r="Q218" i="1"/>
  <c r="P219" i="1" s="1"/>
  <c r="O220" i="1" s="1"/>
  <c r="N221" i="1" s="1"/>
  <c r="M222" i="1" s="1"/>
  <c r="L223" i="1" s="1"/>
  <c r="K224" i="1" s="1"/>
  <c r="J225" i="1" s="1"/>
  <c r="I226" i="1" s="1"/>
  <c r="G228" i="1" s="1"/>
  <c r="AG203" i="1"/>
  <c r="AF204" i="1" s="1"/>
  <c r="AE205" i="1" s="1"/>
  <c r="AD206" i="1" s="1"/>
  <c r="AC207" i="1" s="1"/>
  <c r="AB208" i="1" s="1"/>
  <c r="AA209" i="1" s="1"/>
  <c r="Z210" i="1" s="1"/>
  <c r="Y211" i="1" s="1"/>
  <c r="X212" i="1" s="1"/>
  <c r="W213" i="1" s="1"/>
  <c r="V214" i="1" s="1"/>
  <c r="U215" i="1" s="1"/>
  <c r="Q203" i="1"/>
  <c r="P204" i="1" s="1"/>
  <c r="O205" i="1" s="1"/>
  <c r="N206" i="1" s="1"/>
  <c r="M207" i="1" s="1"/>
  <c r="L208" i="1" s="1"/>
  <c r="K209" i="1" s="1"/>
  <c r="J210" i="1" s="1"/>
  <c r="I211" i="1" s="1"/>
  <c r="H212" i="1" s="1"/>
  <c r="G213" i="1" s="1"/>
  <c r="F214" i="1" s="1"/>
  <c r="E215" i="1" s="1"/>
  <c r="AG198" i="1"/>
  <c r="AF199" i="1" s="1"/>
  <c r="AE200" i="1" s="1"/>
  <c r="AG199" i="1"/>
  <c r="AF200" i="1" s="1"/>
  <c r="AG200" i="1" s="1"/>
  <c r="AG181" i="1"/>
  <c r="AF182" i="1" s="1"/>
  <c r="AE182" i="1"/>
  <c r="AD183" i="1" s="1"/>
  <c r="AC184" i="1" s="1"/>
  <c r="AB185" i="1" s="1"/>
  <c r="AA186" i="1" s="1"/>
  <c r="Z187" i="1" s="1"/>
  <c r="Y188" i="1" s="1"/>
  <c r="X189" i="1" s="1"/>
  <c r="W190" i="1" s="1"/>
  <c r="V191" i="1" s="1"/>
  <c r="U192" i="1" s="1"/>
  <c r="P151" i="1"/>
  <c r="Q170" i="1"/>
  <c r="AG168" i="1"/>
  <c r="AF169" i="1" s="1"/>
  <c r="AE170" i="1" s="1"/>
  <c r="AD171" i="1" s="1"/>
  <c r="AC172" i="1" s="1"/>
  <c r="AB173" i="1" s="1"/>
  <c r="AA174" i="1" s="1"/>
  <c r="Z175" i="1" s="1"/>
  <c r="Y176" i="1" s="1"/>
  <c r="X177" i="1" s="1"/>
  <c r="W178" i="1" s="1"/>
  <c r="V179" i="1" s="1"/>
  <c r="P92" i="1"/>
  <c r="O93" i="1" s="1"/>
  <c r="N94" i="1" s="1"/>
  <c r="M95" i="1" s="1"/>
  <c r="AG153" i="1"/>
  <c r="AF154" i="1" s="1"/>
  <c r="AE155" i="1" s="1"/>
  <c r="AD156" i="1" s="1"/>
  <c r="AC157" i="1" s="1"/>
  <c r="AB158" i="1" s="1"/>
  <c r="AA159" i="1" s="1"/>
  <c r="Z160" i="1" s="1"/>
  <c r="Y161" i="1" s="1"/>
  <c r="X162" i="1" s="1"/>
  <c r="W163" i="1" s="1"/>
  <c r="V164" i="1" s="1"/>
  <c r="U165" i="1" s="1"/>
  <c r="P99" i="1"/>
  <c r="O100" i="1" s="1"/>
  <c r="N101" i="1" s="1"/>
  <c r="M102" i="1" s="1"/>
  <c r="AG98" i="1"/>
  <c r="AF99" i="1" s="1"/>
  <c r="Q155" i="1"/>
  <c r="P156" i="1" s="1"/>
  <c r="O157" i="1" s="1"/>
  <c r="N158" i="1" s="1"/>
  <c r="M159" i="1" s="1"/>
  <c r="L160" i="1" s="1"/>
  <c r="K161" i="1" s="1"/>
  <c r="J162" i="1" s="1"/>
  <c r="I163" i="1" s="1"/>
  <c r="H164" i="1" s="1"/>
  <c r="G165" i="1" s="1"/>
  <c r="AG147" i="1"/>
  <c r="AF148" i="1" s="1"/>
  <c r="AE149" i="1" s="1"/>
  <c r="AD150" i="1" s="1"/>
  <c r="AC151" i="1" s="1"/>
  <c r="AG70" i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AG132" i="1"/>
  <c r="AF133" i="1" s="1"/>
  <c r="AE134" i="1" s="1"/>
  <c r="AD135" i="1" s="1"/>
  <c r="AC136" i="1" s="1"/>
  <c r="AB137" i="1" s="1"/>
  <c r="AA138" i="1" s="1"/>
  <c r="Z139" i="1" s="1"/>
  <c r="Y140" i="1" s="1"/>
  <c r="X141" i="1" s="1"/>
  <c r="W142" i="1" s="1"/>
  <c r="V143" i="1" s="1"/>
  <c r="U144" i="1" s="1"/>
  <c r="AG86" i="1"/>
  <c r="AF87" i="1" s="1"/>
  <c r="AE88" i="1" s="1"/>
  <c r="AD89" i="1" s="1"/>
  <c r="AC90" i="1" s="1"/>
  <c r="AB91" i="1" s="1"/>
  <c r="AA92" i="1" s="1"/>
  <c r="Z93" i="1" s="1"/>
  <c r="Y94" i="1" s="1"/>
  <c r="X95" i="1" s="1"/>
  <c r="AG119" i="1"/>
  <c r="AF120" i="1" s="1"/>
  <c r="AG105" i="1"/>
  <c r="AF106" i="1" s="1"/>
  <c r="AE107" i="1" s="1"/>
  <c r="AD108" i="1" s="1"/>
  <c r="AC109" i="1" s="1"/>
  <c r="AB110" i="1" s="1"/>
  <c r="AA111" i="1" s="1"/>
  <c r="Z112" i="1" s="1"/>
  <c r="Y113" i="1" s="1"/>
  <c r="X114" i="1" s="1"/>
  <c r="W115" i="1" s="1"/>
  <c r="V116" i="1" s="1"/>
  <c r="AG85" i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P73" i="1"/>
  <c r="O74" i="1" s="1"/>
  <c r="N75" i="1" s="1"/>
  <c r="M76" i="1" s="1"/>
  <c r="L77" i="1" s="1"/>
  <c r="K78" i="1" s="1"/>
  <c r="J79" i="1" s="1"/>
  <c r="I80" i="1" s="1"/>
  <c r="H81" i="1" s="1"/>
  <c r="AG69" i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P79" i="1"/>
  <c r="O80" i="1" s="1"/>
  <c r="N81" i="1" s="1"/>
  <c r="AE56" i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AG55" i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P57" i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AG7" i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Q40" i="1"/>
  <c r="P41" i="1" s="1"/>
  <c r="O42" i="1" s="1"/>
  <c r="N43" i="1" s="1"/>
  <c r="M44" i="1" s="1"/>
  <c r="L45" i="1" s="1"/>
  <c r="K46" i="1" s="1"/>
  <c r="AG48" i="1"/>
  <c r="AF49" i="1" s="1"/>
  <c r="AE50" i="1" s="1"/>
  <c r="AD51" i="1" s="1"/>
  <c r="AC52" i="1" s="1"/>
  <c r="AB53" i="1" s="1"/>
  <c r="AG36" i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AG20" i="1"/>
  <c r="AF21" i="1" s="1"/>
  <c r="AG262" i="1" l="1"/>
  <c r="AF263" i="1" s="1"/>
  <c r="AG236" i="1"/>
  <c r="AF237" i="1" s="1"/>
  <c r="AG218" i="1"/>
  <c r="AF219" i="1" s="1"/>
  <c r="AG204" i="1"/>
  <c r="AF205" i="1" s="1"/>
  <c r="AG148" i="1"/>
  <c r="AF149" i="1" s="1"/>
  <c r="P171" i="1"/>
  <c r="O172" i="1" s="1"/>
  <c r="N173" i="1" s="1"/>
  <c r="M174" i="1" s="1"/>
  <c r="L175" i="1" s="1"/>
  <c r="K176" i="1" s="1"/>
  <c r="J177" i="1" s="1"/>
  <c r="I178" i="1" s="1"/>
  <c r="H179" i="1" s="1"/>
  <c r="AE183" i="1"/>
  <c r="AD184" i="1" s="1"/>
  <c r="AC185" i="1" s="1"/>
  <c r="AB186" i="1" s="1"/>
  <c r="AA187" i="1" s="1"/>
  <c r="Z188" i="1" s="1"/>
  <c r="Y189" i="1" s="1"/>
  <c r="X190" i="1" s="1"/>
  <c r="W191" i="1" s="1"/>
  <c r="V192" i="1" s="1"/>
  <c r="AG182" i="1"/>
  <c r="AF183" i="1" s="1"/>
  <c r="AE121" i="1"/>
  <c r="AD122" i="1" s="1"/>
  <c r="AC123" i="1" s="1"/>
  <c r="AB124" i="1" s="1"/>
  <c r="AA125" i="1" s="1"/>
  <c r="Z126" i="1" s="1"/>
  <c r="Y127" i="1" s="1"/>
  <c r="X128" i="1" s="1"/>
  <c r="W129" i="1" s="1"/>
  <c r="V130" i="1" s="1"/>
  <c r="AG120" i="1"/>
  <c r="AF121" i="1" s="1"/>
  <c r="AG169" i="1"/>
  <c r="AF170" i="1" s="1"/>
  <c r="AE171" i="1" s="1"/>
  <c r="AD172" i="1" s="1"/>
  <c r="AC173" i="1" s="1"/>
  <c r="AB174" i="1" s="1"/>
  <c r="AA175" i="1" s="1"/>
  <c r="Z176" i="1" s="1"/>
  <c r="Y177" i="1" s="1"/>
  <c r="X178" i="1" s="1"/>
  <c r="W179" i="1" s="1"/>
  <c r="AG154" i="1"/>
  <c r="AF155" i="1" s="1"/>
  <c r="AE156" i="1" s="1"/>
  <c r="AD157" i="1" s="1"/>
  <c r="AC158" i="1" s="1"/>
  <c r="AB159" i="1" s="1"/>
  <c r="AA160" i="1" s="1"/>
  <c r="Z161" i="1" s="1"/>
  <c r="Y162" i="1" s="1"/>
  <c r="X163" i="1" s="1"/>
  <c r="W164" i="1" s="1"/>
  <c r="V165" i="1" s="1"/>
  <c r="AG106" i="1"/>
  <c r="AF107" i="1" s="1"/>
  <c r="AG56" i="1"/>
  <c r="AF57" i="1" s="1"/>
  <c r="AG87" i="1"/>
  <c r="AF88" i="1" s="1"/>
  <c r="AG71" i="1"/>
  <c r="AF72" i="1" s="1"/>
  <c r="AE100" i="1"/>
  <c r="AD101" i="1" s="1"/>
  <c r="AC102" i="1" s="1"/>
  <c r="AG99" i="1"/>
  <c r="AF100" i="1" s="1"/>
  <c r="AG133" i="1"/>
  <c r="AF134" i="1" s="1"/>
  <c r="AG8" i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AG9" i="1"/>
  <c r="AF10" i="1" s="1"/>
  <c r="AE11" i="1" s="1"/>
  <c r="AD12" i="1" s="1"/>
  <c r="AC13" i="1" s="1"/>
  <c r="AB14" i="1" s="1"/>
  <c r="AA15" i="1" s="1"/>
  <c r="Z16" i="1" s="1"/>
  <c r="Y17" i="1" s="1"/>
  <c r="X18" i="1" s="1"/>
  <c r="AG37" i="1"/>
  <c r="AF38" i="1" s="1"/>
  <c r="AG49" i="1"/>
  <c r="AF50" i="1" s="1"/>
  <c r="AG10" i="1"/>
  <c r="AF11" i="1" s="1"/>
  <c r="AE22" i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AG21" i="1"/>
  <c r="AF22" i="1" s="1"/>
  <c r="AE264" i="1" l="1"/>
  <c r="AD265" i="1" s="1"/>
  <c r="AC266" i="1" s="1"/>
  <c r="AB267" i="1" s="1"/>
  <c r="AA268" i="1" s="1"/>
  <c r="Z269" i="1" s="1"/>
  <c r="Y270" i="1" s="1"/>
  <c r="X271" i="1" s="1"/>
  <c r="W272" i="1" s="1"/>
  <c r="AG263" i="1"/>
  <c r="AF264" i="1" s="1"/>
  <c r="AE238" i="1"/>
  <c r="AD239" i="1" s="1"/>
  <c r="AC240" i="1" s="1"/>
  <c r="AB241" i="1" s="1"/>
  <c r="AA242" i="1" s="1"/>
  <c r="Z243" i="1" s="1"/>
  <c r="Y244" i="1" s="1"/>
  <c r="X245" i="1" s="1"/>
  <c r="W246" i="1" s="1"/>
  <c r="V247" i="1" s="1"/>
  <c r="U248" i="1" s="1"/>
  <c r="T249" i="1" s="1"/>
  <c r="S250" i="1" s="1"/>
  <c r="R251" i="1" s="1"/>
  <c r="AG237" i="1"/>
  <c r="AF238" i="1" s="1"/>
  <c r="AE220" i="1"/>
  <c r="AD221" i="1" s="1"/>
  <c r="AC222" i="1" s="1"/>
  <c r="AB223" i="1" s="1"/>
  <c r="AA224" i="1" s="1"/>
  <c r="Z225" i="1" s="1"/>
  <c r="Y226" i="1" s="1"/>
  <c r="W228" i="1" s="1"/>
  <c r="AG219" i="1"/>
  <c r="AF220" i="1" s="1"/>
  <c r="AE206" i="1"/>
  <c r="AD207" i="1" s="1"/>
  <c r="AC208" i="1" s="1"/>
  <c r="AB209" i="1" s="1"/>
  <c r="AA210" i="1" s="1"/>
  <c r="Z211" i="1" s="1"/>
  <c r="Y212" i="1" s="1"/>
  <c r="X213" i="1" s="1"/>
  <c r="W214" i="1" s="1"/>
  <c r="V215" i="1" s="1"/>
  <c r="AG205" i="1"/>
  <c r="AF206" i="1" s="1"/>
  <c r="AE122" i="1"/>
  <c r="AD123" i="1" s="1"/>
  <c r="AC124" i="1" s="1"/>
  <c r="AB125" i="1" s="1"/>
  <c r="AA126" i="1" s="1"/>
  <c r="Z127" i="1" s="1"/>
  <c r="Y128" i="1" s="1"/>
  <c r="X129" i="1" s="1"/>
  <c r="W130" i="1" s="1"/>
  <c r="AG121" i="1"/>
  <c r="AF122" i="1" s="1"/>
  <c r="AE108" i="1"/>
  <c r="AD109" i="1" s="1"/>
  <c r="AC110" i="1" s="1"/>
  <c r="AB111" i="1" s="1"/>
  <c r="AA112" i="1" s="1"/>
  <c r="Z113" i="1" s="1"/>
  <c r="Y114" i="1" s="1"/>
  <c r="X115" i="1" s="1"/>
  <c r="W116" i="1" s="1"/>
  <c r="AG107" i="1"/>
  <c r="AF108" i="1" s="1"/>
  <c r="AE184" i="1"/>
  <c r="AD185" i="1" s="1"/>
  <c r="AC186" i="1" s="1"/>
  <c r="AB187" i="1" s="1"/>
  <c r="AA188" i="1" s="1"/>
  <c r="Z189" i="1" s="1"/>
  <c r="Y190" i="1" s="1"/>
  <c r="X191" i="1" s="1"/>
  <c r="W192" i="1" s="1"/>
  <c r="AG183" i="1"/>
  <c r="AF184" i="1" s="1"/>
  <c r="AE135" i="1"/>
  <c r="AD136" i="1" s="1"/>
  <c r="AC137" i="1" s="1"/>
  <c r="AB138" i="1" s="1"/>
  <c r="AA139" i="1" s="1"/>
  <c r="Z140" i="1" s="1"/>
  <c r="Y141" i="1" s="1"/>
  <c r="X142" i="1" s="1"/>
  <c r="W143" i="1" s="1"/>
  <c r="V144" i="1" s="1"/>
  <c r="AG134" i="1"/>
  <c r="AF135" i="1" s="1"/>
  <c r="AE58" i="1"/>
  <c r="AD59" i="1" s="1"/>
  <c r="AC60" i="1" s="1"/>
  <c r="AB61" i="1" s="1"/>
  <c r="AA62" i="1" s="1"/>
  <c r="Z63" i="1" s="1"/>
  <c r="Y64" i="1" s="1"/>
  <c r="X65" i="1" s="1"/>
  <c r="W66" i="1" s="1"/>
  <c r="V67" i="1" s="1"/>
  <c r="AG57" i="1"/>
  <c r="AF58" i="1" s="1"/>
  <c r="AE101" i="1"/>
  <c r="AD102" i="1" s="1"/>
  <c r="AG100" i="1"/>
  <c r="AF101" i="1" s="1"/>
  <c r="AG170" i="1"/>
  <c r="AF171" i="1" s="1"/>
  <c r="AE89" i="1"/>
  <c r="AD90" i="1" s="1"/>
  <c r="AC91" i="1" s="1"/>
  <c r="AB92" i="1" s="1"/>
  <c r="AA93" i="1" s="1"/>
  <c r="Z94" i="1" s="1"/>
  <c r="Y95" i="1" s="1"/>
  <c r="AG88" i="1"/>
  <c r="AF89" i="1" s="1"/>
  <c r="AG155" i="1"/>
  <c r="AF156" i="1" s="1"/>
  <c r="AE73" i="1"/>
  <c r="AD74" i="1" s="1"/>
  <c r="AC75" i="1" s="1"/>
  <c r="AB76" i="1" s="1"/>
  <c r="AA77" i="1" s="1"/>
  <c r="Z78" i="1" s="1"/>
  <c r="Y79" i="1" s="1"/>
  <c r="X80" i="1" s="1"/>
  <c r="W81" i="1" s="1"/>
  <c r="AG72" i="1"/>
  <c r="AF73" i="1" s="1"/>
  <c r="AE150" i="1"/>
  <c r="AD151" i="1" s="1"/>
  <c r="AG149" i="1"/>
  <c r="AF150" i="1" s="1"/>
  <c r="AE23" i="1"/>
  <c r="AD24" i="1" s="1"/>
  <c r="AC25" i="1" s="1"/>
  <c r="AB26" i="1" s="1"/>
  <c r="AA27" i="1" s="1"/>
  <c r="Z28" i="1" s="1"/>
  <c r="Y29" i="1" s="1"/>
  <c r="X30" i="1" s="1"/>
  <c r="W31" i="1" s="1"/>
  <c r="V32" i="1" s="1"/>
  <c r="AG22" i="1"/>
  <c r="AF23" i="1" s="1"/>
  <c r="AE51" i="1"/>
  <c r="AD52" i="1" s="1"/>
  <c r="AC53" i="1" s="1"/>
  <c r="AG50" i="1"/>
  <c r="AF51" i="1" s="1"/>
  <c r="AE12" i="1"/>
  <c r="AD13" i="1" s="1"/>
  <c r="AC14" i="1" s="1"/>
  <c r="AB15" i="1" s="1"/>
  <c r="AA16" i="1" s="1"/>
  <c r="Z17" i="1" s="1"/>
  <c r="Y18" i="1" s="1"/>
  <c r="AG11" i="1"/>
  <c r="AF12" i="1" s="1"/>
  <c r="AE39" i="1"/>
  <c r="AD40" i="1" s="1"/>
  <c r="AC41" i="1" s="1"/>
  <c r="AB42" i="1" s="1"/>
  <c r="AA43" i="1" s="1"/>
  <c r="Z44" i="1" s="1"/>
  <c r="Y45" i="1" s="1"/>
  <c r="X46" i="1" s="1"/>
  <c r="AG38" i="1"/>
  <c r="AF39" i="1" s="1"/>
  <c r="AE265" i="1" l="1"/>
  <c r="AD266" i="1" s="1"/>
  <c r="AC267" i="1" s="1"/>
  <c r="AB268" i="1" s="1"/>
  <c r="AA269" i="1" s="1"/>
  <c r="Z270" i="1" s="1"/>
  <c r="Y271" i="1" s="1"/>
  <c r="X272" i="1" s="1"/>
  <c r="AG264" i="1"/>
  <c r="AF265" i="1" s="1"/>
  <c r="AE239" i="1"/>
  <c r="AD240" i="1" s="1"/>
  <c r="AC241" i="1" s="1"/>
  <c r="AB242" i="1" s="1"/>
  <c r="AA243" i="1" s="1"/>
  <c r="Z244" i="1" s="1"/>
  <c r="Y245" i="1" s="1"/>
  <c r="X246" i="1" s="1"/>
  <c r="W247" i="1" s="1"/>
  <c r="V248" i="1" s="1"/>
  <c r="U249" i="1" s="1"/>
  <c r="T250" i="1" s="1"/>
  <c r="S251" i="1" s="1"/>
  <c r="R252" i="1" s="1"/>
  <c r="Q253" i="1" s="1"/>
  <c r="AG238" i="1"/>
  <c r="AF239" i="1" s="1"/>
  <c r="Q252" i="1"/>
  <c r="AE221" i="1"/>
  <c r="AD222" i="1" s="1"/>
  <c r="AC223" i="1" s="1"/>
  <c r="AB224" i="1" s="1"/>
  <c r="AA225" i="1" s="1"/>
  <c r="Z226" i="1" s="1"/>
  <c r="X228" i="1" s="1"/>
  <c r="AG220" i="1"/>
  <c r="AF221" i="1" s="1"/>
  <c r="AE207" i="1"/>
  <c r="AD208" i="1" s="1"/>
  <c r="AC209" i="1" s="1"/>
  <c r="AB210" i="1" s="1"/>
  <c r="AA211" i="1" s="1"/>
  <c r="Z212" i="1" s="1"/>
  <c r="Y213" i="1" s="1"/>
  <c r="X214" i="1" s="1"/>
  <c r="W215" i="1" s="1"/>
  <c r="AG206" i="1"/>
  <c r="AF207" i="1" s="1"/>
  <c r="AE59" i="1"/>
  <c r="AD60" i="1" s="1"/>
  <c r="AC61" i="1" s="1"/>
  <c r="AB62" i="1" s="1"/>
  <c r="AA63" i="1" s="1"/>
  <c r="Z64" i="1" s="1"/>
  <c r="Y65" i="1" s="1"/>
  <c r="X66" i="1" s="1"/>
  <c r="W67" i="1" s="1"/>
  <c r="AG58" i="1"/>
  <c r="AF59" i="1" s="1"/>
  <c r="AE185" i="1"/>
  <c r="AD186" i="1" s="1"/>
  <c r="AC187" i="1" s="1"/>
  <c r="AB188" i="1" s="1"/>
  <c r="AA189" i="1" s="1"/>
  <c r="Z190" i="1" s="1"/>
  <c r="Y191" i="1" s="1"/>
  <c r="X192" i="1" s="1"/>
  <c r="AG184" i="1"/>
  <c r="AF185" i="1" s="1"/>
  <c r="AE151" i="1"/>
  <c r="AG150" i="1"/>
  <c r="AF151" i="1" s="1"/>
  <c r="AG151" i="1" s="1"/>
  <c r="AE109" i="1"/>
  <c r="AD110" i="1" s="1"/>
  <c r="AC111" i="1" s="1"/>
  <c r="AB112" i="1" s="1"/>
  <c r="AA113" i="1" s="1"/>
  <c r="Z114" i="1" s="1"/>
  <c r="Y115" i="1" s="1"/>
  <c r="X116" i="1" s="1"/>
  <c r="AG108" i="1"/>
  <c r="AF109" i="1" s="1"/>
  <c r="AE136" i="1"/>
  <c r="AD137" i="1" s="1"/>
  <c r="AC138" i="1" s="1"/>
  <c r="AB139" i="1" s="1"/>
  <c r="AA140" i="1" s="1"/>
  <c r="Z141" i="1" s="1"/>
  <c r="Y142" i="1" s="1"/>
  <c r="X143" i="1" s="1"/>
  <c r="W144" i="1" s="1"/>
  <c r="AG135" i="1"/>
  <c r="AF136" i="1" s="1"/>
  <c r="AE74" i="1"/>
  <c r="AD75" i="1" s="1"/>
  <c r="AC76" i="1" s="1"/>
  <c r="AB77" i="1" s="1"/>
  <c r="AA78" i="1" s="1"/>
  <c r="Z79" i="1" s="1"/>
  <c r="Y80" i="1" s="1"/>
  <c r="X81" i="1" s="1"/>
  <c r="AG73" i="1"/>
  <c r="AF74" i="1" s="1"/>
  <c r="AE90" i="1"/>
  <c r="AD91" i="1" s="1"/>
  <c r="AC92" i="1" s="1"/>
  <c r="AB93" i="1" s="1"/>
  <c r="AA94" i="1" s="1"/>
  <c r="Z95" i="1" s="1"/>
  <c r="AG89" i="1"/>
  <c r="AF90" i="1" s="1"/>
  <c r="AE102" i="1"/>
  <c r="AG101" i="1"/>
  <c r="AF102" i="1" s="1"/>
  <c r="AG102" i="1" s="1"/>
  <c r="AE123" i="1"/>
  <c r="AD124" i="1" s="1"/>
  <c r="AC125" i="1" s="1"/>
  <c r="AB126" i="1" s="1"/>
  <c r="AA127" i="1" s="1"/>
  <c r="Z128" i="1" s="1"/>
  <c r="Y129" i="1" s="1"/>
  <c r="X130" i="1" s="1"/>
  <c r="AG122" i="1"/>
  <c r="AF123" i="1" s="1"/>
  <c r="AE157" i="1"/>
  <c r="AD158" i="1" s="1"/>
  <c r="AC159" i="1" s="1"/>
  <c r="AB160" i="1" s="1"/>
  <c r="AA161" i="1" s="1"/>
  <c r="Z162" i="1" s="1"/>
  <c r="Y163" i="1" s="1"/>
  <c r="X164" i="1" s="1"/>
  <c r="W165" i="1" s="1"/>
  <c r="AG156" i="1"/>
  <c r="AF157" i="1" s="1"/>
  <c r="AE172" i="1"/>
  <c r="AD173" i="1" s="1"/>
  <c r="AC174" i="1" s="1"/>
  <c r="AB175" i="1" s="1"/>
  <c r="AA176" i="1" s="1"/>
  <c r="Z177" i="1" s="1"/>
  <c r="Y178" i="1" s="1"/>
  <c r="X179" i="1" s="1"/>
  <c r="AG171" i="1"/>
  <c r="AF172" i="1" s="1"/>
  <c r="AE24" i="1"/>
  <c r="AD25" i="1" s="1"/>
  <c r="AC26" i="1" s="1"/>
  <c r="AB27" i="1" s="1"/>
  <c r="AA28" i="1" s="1"/>
  <c r="Z29" i="1" s="1"/>
  <c r="Y30" i="1" s="1"/>
  <c r="X31" i="1" s="1"/>
  <c r="W32" i="1" s="1"/>
  <c r="AG23" i="1"/>
  <c r="AF24" i="1" s="1"/>
  <c r="AE40" i="1"/>
  <c r="AD41" i="1" s="1"/>
  <c r="AC42" i="1" s="1"/>
  <c r="AB43" i="1" s="1"/>
  <c r="AA44" i="1" s="1"/>
  <c r="Z45" i="1" s="1"/>
  <c r="Y46" i="1" s="1"/>
  <c r="AG39" i="1"/>
  <c r="AF40" i="1" s="1"/>
  <c r="AE13" i="1"/>
  <c r="AD14" i="1" s="1"/>
  <c r="AC15" i="1" s="1"/>
  <c r="AB16" i="1" s="1"/>
  <c r="AA17" i="1" s="1"/>
  <c r="Z18" i="1" s="1"/>
  <c r="AG12" i="1"/>
  <c r="AF13" i="1" s="1"/>
  <c r="AE52" i="1"/>
  <c r="AD53" i="1" s="1"/>
  <c r="AG51" i="1"/>
  <c r="AF52" i="1" s="1"/>
  <c r="AE266" i="1" l="1"/>
  <c r="AD267" i="1" s="1"/>
  <c r="AC268" i="1" s="1"/>
  <c r="AB269" i="1" s="1"/>
  <c r="AA270" i="1" s="1"/>
  <c r="Z271" i="1" s="1"/>
  <c r="Y272" i="1" s="1"/>
  <c r="AG265" i="1"/>
  <c r="AF266" i="1" s="1"/>
  <c r="P253" i="1"/>
  <c r="O254" i="1" s="1"/>
  <c r="AE240" i="1"/>
  <c r="AD241" i="1" s="1"/>
  <c r="AC242" i="1" s="1"/>
  <c r="AB243" i="1" s="1"/>
  <c r="AA244" i="1" s="1"/>
  <c r="Z245" i="1" s="1"/>
  <c r="Y246" i="1" s="1"/>
  <c r="X247" i="1" s="1"/>
  <c r="W248" i="1" s="1"/>
  <c r="V249" i="1" s="1"/>
  <c r="U250" i="1" s="1"/>
  <c r="T251" i="1" s="1"/>
  <c r="S252" i="1" s="1"/>
  <c r="R253" i="1" s="1"/>
  <c r="Q254" i="1" s="1"/>
  <c r="AG239" i="1"/>
  <c r="AF240" i="1" s="1"/>
  <c r="P254" i="1"/>
  <c r="AE222" i="1"/>
  <c r="AD223" i="1" s="1"/>
  <c r="AC224" i="1" s="1"/>
  <c r="AB225" i="1" s="1"/>
  <c r="AA226" i="1" s="1"/>
  <c r="Y228" i="1" s="1"/>
  <c r="AG221" i="1"/>
  <c r="AF222" i="1" s="1"/>
  <c r="AE208" i="1"/>
  <c r="AD209" i="1" s="1"/>
  <c r="AC210" i="1" s="1"/>
  <c r="AB211" i="1" s="1"/>
  <c r="AA212" i="1" s="1"/>
  <c r="Z213" i="1" s="1"/>
  <c r="Y214" i="1" s="1"/>
  <c r="X215" i="1" s="1"/>
  <c r="AG207" i="1"/>
  <c r="AF208" i="1" s="1"/>
  <c r="AE110" i="1"/>
  <c r="AD111" i="1" s="1"/>
  <c r="AC112" i="1" s="1"/>
  <c r="AB113" i="1" s="1"/>
  <c r="AA114" i="1" s="1"/>
  <c r="Z115" i="1" s="1"/>
  <c r="Y116" i="1" s="1"/>
  <c r="AG109" i="1"/>
  <c r="AF110" i="1" s="1"/>
  <c r="AE124" i="1"/>
  <c r="AD125" i="1" s="1"/>
  <c r="AC126" i="1" s="1"/>
  <c r="AB127" i="1" s="1"/>
  <c r="AA128" i="1" s="1"/>
  <c r="Z129" i="1" s="1"/>
  <c r="Y130" i="1" s="1"/>
  <c r="AG123" i="1"/>
  <c r="AF124" i="1" s="1"/>
  <c r="AE158" i="1"/>
  <c r="AD159" i="1" s="1"/>
  <c r="AC160" i="1" s="1"/>
  <c r="AB161" i="1" s="1"/>
  <c r="AA162" i="1" s="1"/>
  <c r="Z163" i="1" s="1"/>
  <c r="Y164" i="1" s="1"/>
  <c r="X165" i="1" s="1"/>
  <c r="AG157" i="1"/>
  <c r="AF158" i="1" s="1"/>
  <c r="AE186" i="1"/>
  <c r="AD187" i="1" s="1"/>
  <c r="AC188" i="1" s="1"/>
  <c r="AB189" i="1" s="1"/>
  <c r="AA190" i="1" s="1"/>
  <c r="Z191" i="1" s="1"/>
  <c r="Y192" i="1" s="1"/>
  <c r="AG185" i="1"/>
  <c r="AF186" i="1" s="1"/>
  <c r="AE137" i="1"/>
  <c r="AD138" i="1" s="1"/>
  <c r="AC139" i="1" s="1"/>
  <c r="AB140" i="1" s="1"/>
  <c r="AA141" i="1" s="1"/>
  <c r="Z142" i="1" s="1"/>
  <c r="Y143" i="1" s="1"/>
  <c r="X144" i="1" s="1"/>
  <c r="AG136" i="1"/>
  <c r="AF137" i="1" s="1"/>
  <c r="AE91" i="1"/>
  <c r="AD92" i="1" s="1"/>
  <c r="AC93" i="1" s="1"/>
  <c r="AB94" i="1" s="1"/>
  <c r="AA95" i="1" s="1"/>
  <c r="AG90" i="1"/>
  <c r="AF91" i="1" s="1"/>
  <c r="AE60" i="1"/>
  <c r="AD61" i="1" s="1"/>
  <c r="AC62" i="1" s="1"/>
  <c r="AB63" i="1" s="1"/>
  <c r="AA64" i="1" s="1"/>
  <c r="Z65" i="1" s="1"/>
  <c r="Y66" i="1" s="1"/>
  <c r="X67" i="1" s="1"/>
  <c r="AG59" i="1"/>
  <c r="AF60" i="1" s="1"/>
  <c r="AE75" i="1"/>
  <c r="AD76" i="1" s="1"/>
  <c r="AC77" i="1" s="1"/>
  <c r="AB78" i="1" s="1"/>
  <c r="AA79" i="1" s="1"/>
  <c r="Z80" i="1" s="1"/>
  <c r="Y81" i="1" s="1"/>
  <c r="AG74" i="1"/>
  <c r="AF75" i="1" s="1"/>
  <c r="AE173" i="1"/>
  <c r="AD174" i="1" s="1"/>
  <c r="AC175" i="1" s="1"/>
  <c r="AB176" i="1" s="1"/>
  <c r="AA177" i="1" s="1"/>
  <c r="Z178" i="1" s="1"/>
  <c r="Y179" i="1" s="1"/>
  <c r="AG172" i="1"/>
  <c r="AF173" i="1" s="1"/>
  <c r="AE14" i="1"/>
  <c r="AD15" i="1" s="1"/>
  <c r="AC16" i="1" s="1"/>
  <c r="AB17" i="1" s="1"/>
  <c r="AA18" i="1" s="1"/>
  <c r="AG13" i="1"/>
  <c r="AF14" i="1" s="1"/>
  <c r="AE25" i="1"/>
  <c r="AD26" i="1" s="1"/>
  <c r="AC27" i="1" s="1"/>
  <c r="AB28" i="1" s="1"/>
  <c r="AA29" i="1" s="1"/>
  <c r="Z30" i="1" s="1"/>
  <c r="Y31" i="1" s="1"/>
  <c r="X32" i="1" s="1"/>
  <c r="AG24" i="1"/>
  <c r="AF25" i="1" s="1"/>
  <c r="AE41" i="1"/>
  <c r="AD42" i="1" s="1"/>
  <c r="AC43" i="1" s="1"/>
  <c r="AB44" i="1" s="1"/>
  <c r="AA45" i="1" s="1"/>
  <c r="Z46" i="1" s="1"/>
  <c r="AG40" i="1"/>
  <c r="AF41" i="1" s="1"/>
  <c r="AE53" i="1"/>
  <c r="AG52" i="1"/>
  <c r="AF53" i="1" s="1"/>
  <c r="AG53" i="1" s="1"/>
  <c r="AE267" i="1" l="1"/>
  <c r="AD268" i="1" s="1"/>
  <c r="AC269" i="1" s="1"/>
  <c r="AB270" i="1" s="1"/>
  <c r="AA271" i="1" s="1"/>
  <c r="Z272" i="1" s="1"/>
  <c r="AG266" i="1"/>
  <c r="AF267" i="1" s="1"/>
  <c r="AE241" i="1"/>
  <c r="AD242" i="1" s="1"/>
  <c r="AC243" i="1" s="1"/>
  <c r="AB244" i="1" s="1"/>
  <c r="AA245" i="1" s="1"/>
  <c r="Z246" i="1" s="1"/>
  <c r="Y247" i="1" s="1"/>
  <c r="X248" i="1" s="1"/>
  <c r="W249" i="1" s="1"/>
  <c r="V250" i="1" s="1"/>
  <c r="U251" i="1" s="1"/>
  <c r="T252" i="1" s="1"/>
  <c r="S253" i="1" s="1"/>
  <c r="R254" i="1" s="1"/>
  <c r="AG240" i="1"/>
  <c r="AF241" i="1" s="1"/>
  <c r="AE223" i="1"/>
  <c r="AD224" i="1" s="1"/>
  <c r="AC225" i="1" s="1"/>
  <c r="AB226" i="1" s="1"/>
  <c r="Z228" i="1" s="1"/>
  <c r="AG222" i="1"/>
  <c r="AF223" i="1" s="1"/>
  <c r="AE209" i="1"/>
  <c r="AD210" i="1" s="1"/>
  <c r="AC211" i="1" s="1"/>
  <c r="AB212" i="1" s="1"/>
  <c r="AA213" i="1" s="1"/>
  <c r="Z214" i="1" s="1"/>
  <c r="Y215" i="1" s="1"/>
  <c r="AG208" i="1"/>
  <c r="AF209" i="1" s="1"/>
  <c r="AE92" i="1"/>
  <c r="AD93" i="1" s="1"/>
  <c r="AC94" i="1" s="1"/>
  <c r="AB95" i="1" s="1"/>
  <c r="AG91" i="1"/>
  <c r="AF92" i="1" s="1"/>
  <c r="AE159" i="1"/>
  <c r="AD160" i="1" s="1"/>
  <c r="AC161" i="1" s="1"/>
  <c r="AB162" i="1" s="1"/>
  <c r="AA163" i="1" s="1"/>
  <c r="Z164" i="1" s="1"/>
  <c r="Y165" i="1" s="1"/>
  <c r="AG158" i="1"/>
  <c r="AF159" i="1" s="1"/>
  <c r="AE125" i="1"/>
  <c r="AD126" i="1" s="1"/>
  <c r="AC127" i="1" s="1"/>
  <c r="AB128" i="1" s="1"/>
  <c r="AA129" i="1" s="1"/>
  <c r="Z130" i="1" s="1"/>
  <c r="AG124" i="1"/>
  <c r="AF125" i="1" s="1"/>
  <c r="AE187" i="1"/>
  <c r="AD188" i="1" s="1"/>
  <c r="AC189" i="1" s="1"/>
  <c r="AB190" i="1" s="1"/>
  <c r="AA191" i="1" s="1"/>
  <c r="Z192" i="1" s="1"/>
  <c r="AG186" i="1"/>
  <c r="AF187" i="1" s="1"/>
  <c r="AE76" i="1"/>
  <c r="AD77" i="1" s="1"/>
  <c r="AC78" i="1" s="1"/>
  <c r="AB79" i="1" s="1"/>
  <c r="AA80" i="1" s="1"/>
  <c r="Z81" i="1" s="1"/>
  <c r="AG75" i="1"/>
  <c r="AF76" i="1" s="1"/>
  <c r="AE138" i="1"/>
  <c r="AD139" i="1" s="1"/>
  <c r="AC140" i="1" s="1"/>
  <c r="AB141" i="1" s="1"/>
  <c r="AA142" i="1" s="1"/>
  <c r="Z143" i="1" s="1"/>
  <c r="Y144" i="1" s="1"/>
  <c r="AG137" i="1"/>
  <c r="AF138" i="1" s="1"/>
  <c r="AE174" i="1"/>
  <c r="AD175" i="1" s="1"/>
  <c r="AC176" i="1" s="1"/>
  <c r="AB177" i="1" s="1"/>
  <c r="AA178" i="1" s="1"/>
  <c r="Z179" i="1" s="1"/>
  <c r="AG173" i="1"/>
  <c r="AF174" i="1" s="1"/>
  <c r="AE61" i="1"/>
  <c r="AD62" i="1" s="1"/>
  <c r="AC63" i="1" s="1"/>
  <c r="AB64" i="1" s="1"/>
  <c r="AA65" i="1" s="1"/>
  <c r="Z66" i="1" s="1"/>
  <c r="Y67" i="1" s="1"/>
  <c r="AG60" i="1"/>
  <c r="AF61" i="1" s="1"/>
  <c r="AE111" i="1"/>
  <c r="AD112" i="1" s="1"/>
  <c r="AC113" i="1" s="1"/>
  <c r="AB114" i="1" s="1"/>
  <c r="AA115" i="1" s="1"/>
  <c r="Z116" i="1" s="1"/>
  <c r="AG110" i="1"/>
  <c r="AF111" i="1" s="1"/>
  <c r="AE42" i="1"/>
  <c r="AD43" i="1" s="1"/>
  <c r="AC44" i="1" s="1"/>
  <c r="AB45" i="1" s="1"/>
  <c r="AA46" i="1" s="1"/>
  <c r="AG41" i="1"/>
  <c r="AF42" i="1" s="1"/>
  <c r="AE26" i="1"/>
  <c r="AD27" i="1" s="1"/>
  <c r="AC28" i="1" s="1"/>
  <c r="AB29" i="1" s="1"/>
  <c r="AA30" i="1" s="1"/>
  <c r="Z31" i="1" s="1"/>
  <c r="Y32" i="1" s="1"/>
  <c r="AG25" i="1"/>
  <c r="AF26" i="1" s="1"/>
  <c r="AE15" i="1"/>
  <c r="AD16" i="1" s="1"/>
  <c r="AC17" i="1" s="1"/>
  <c r="AB18" i="1" s="1"/>
  <c r="AG14" i="1"/>
  <c r="AF15" i="1" s="1"/>
  <c r="AE268" i="1" l="1"/>
  <c r="AD269" i="1" s="1"/>
  <c r="AC270" i="1" s="1"/>
  <c r="AB271" i="1" s="1"/>
  <c r="AA272" i="1" s="1"/>
  <c r="AG267" i="1"/>
  <c r="AF268" i="1" s="1"/>
  <c r="AE242" i="1"/>
  <c r="AD243" i="1" s="1"/>
  <c r="AC244" i="1" s="1"/>
  <c r="AB245" i="1" s="1"/>
  <c r="AA246" i="1" s="1"/>
  <c r="Z247" i="1" s="1"/>
  <c r="Y248" i="1" s="1"/>
  <c r="X249" i="1" s="1"/>
  <c r="W250" i="1" s="1"/>
  <c r="V251" i="1" s="1"/>
  <c r="U252" i="1" s="1"/>
  <c r="T253" i="1" s="1"/>
  <c r="S254" i="1" s="1"/>
  <c r="AG241" i="1"/>
  <c r="AF242" i="1" s="1"/>
  <c r="AE224" i="1"/>
  <c r="AD225" i="1" s="1"/>
  <c r="AC226" i="1" s="1"/>
  <c r="AA228" i="1" s="1"/>
  <c r="AG223" i="1"/>
  <c r="AF224" i="1" s="1"/>
  <c r="AE210" i="1"/>
  <c r="AD211" i="1" s="1"/>
  <c r="AC212" i="1" s="1"/>
  <c r="AB213" i="1" s="1"/>
  <c r="AA214" i="1" s="1"/>
  <c r="Z215" i="1" s="1"/>
  <c r="AG209" i="1"/>
  <c r="AF210" i="1" s="1"/>
  <c r="AE139" i="1"/>
  <c r="AD140" i="1" s="1"/>
  <c r="AC141" i="1" s="1"/>
  <c r="AB142" i="1" s="1"/>
  <c r="AA143" i="1" s="1"/>
  <c r="Z144" i="1" s="1"/>
  <c r="AG138" i="1"/>
  <c r="AF139" i="1" s="1"/>
  <c r="AE126" i="1"/>
  <c r="AD127" i="1" s="1"/>
  <c r="AC128" i="1" s="1"/>
  <c r="AB129" i="1" s="1"/>
  <c r="AA130" i="1" s="1"/>
  <c r="AG125" i="1"/>
  <c r="AF126" i="1" s="1"/>
  <c r="AE188" i="1"/>
  <c r="AD189" i="1" s="1"/>
  <c r="AC190" i="1" s="1"/>
  <c r="AB191" i="1" s="1"/>
  <c r="AA192" i="1" s="1"/>
  <c r="AG187" i="1"/>
  <c r="AF188" i="1" s="1"/>
  <c r="AE160" i="1"/>
  <c r="AD161" i="1" s="1"/>
  <c r="AC162" i="1" s="1"/>
  <c r="AB163" i="1" s="1"/>
  <c r="AA164" i="1" s="1"/>
  <c r="Z165" i="1" s="1"/>
  <c r="AG159" i="1"/>
  <c r="AF160" i="1" s="1"/>
  <c r="AE77" i="1"/>
  <c r="AD78" i="1" s="1"/>
  <c r="AC79" i="1" s="1"/>
  <c r="AB80" i="1" s="1"/>
  <c r="AA81" i="1" s="1"/>
  <c r="AG76" i="1"/>
  <c r="AF77" i="1" s="1"/>
  <c r="AE112" i="1"/>
  <c r="AD113" i="1" s="1"/>
  <c r="AC114" i="1" s="1"/>
  <c r="AB115" i="1" s="1"/>
  <c r="AA116" i="1" s="1"/>
  <c r="AG111" i="1"/>
  <c r="AF112" i="1" s="1"/>
  <c r="AE62" i="1"/>
  <c r="AD63" i="1" s="1"/>
  <c r="AC64" i="1" s="1"/>
  <c r="AB65" i="1" s="1"/>
  <c r="AA66" i="1" s="1"/>
  <c r="Z67" i="1" s="1"/>
  <c r="AG61" i="1"/>
  <c r="AF62" i="1" s="1"/>
  <c r="AE175" i="1"/>
  <c r="AD176" i="1" s="1"/>
  <c r="AC177" i="1" s="1"/>
  <c r="AB178" i="1" s="1"/>
  <c r="AA179" i="1" s="1"/>
  <c r="AG174" i="1"/>
  <c r="AF175" i="1" s="1"/>
  <c r="AE93" i="1"/>
  <c r="AD94" i="1" s="1"/>
  <c r="AC95" i="1" s="1"/>
  <c r="AG92" i="1"/>
  <c r="AF93" i="1" s="1"/>
  <c r="AE16" i="1"/>
  <c r="AD17" i="1" s="1"/>
  <c r="AC18" i="1" s="1"/>
  <c r="AG15" i="1"/>
  <c r="AF16" i="1" s="1"/>
  <c r="AE27" i="1"/>
  <c r="AD28" i="1" s="1"/>
  <c r="AC29" i="1" s="1"/>
  <c r="AB30" i="1" s="1"/>
  <c r="AA31" i="1" s="1"/>
  <c r="Z32" i="1" s="1"/>
  <c r="AG26" i="1"/>
  <c r="AF27" i="1" s="1"/>
  <c r="AE43" i="1"/>
  <c r="AD44" i="1" s="1"/>
  <c r="AC45" i="1" s="1"/>
  <c r="AB46" i="1" s="1"/>
  <c r="AG42" i="1"/>
  <c r="AF43" i="1" s="1"/>
  <c r="AE269" i="1" l="1"/>
  <c r="AD270" i="1" s="1"/>
  <c r="AC271" i="1" s="1"/>
  <c r="AB272" i="1" s="1"/>
  <c r="AG268" i="1"/>
  <c r="AF269" i="1" s="1"/>
  <c r="AE243" i="1"/>
  <c r="AD244" i="1" s="1"/>
  <c r="AC245" i="1" s="1"/>
  <c r="AB246" i="1" s="1"/>
  <c r="AA247" i="1" s="1"/>
  <c r="Z248" i="1" s="1"/>
  <c r="Y249" i="1" s="1"/>
  <c r="X250" i="1" s="1"/>
  <c r="W251" i="1" s="1"/>
  <c r="V252" i="1" s="1"/>
  <c r="U253" i="1" s="1"/>
  <c r="T254" i="1" s="1"/>
  <c r="AG242" i="1"/>
  <c r="AF243" i="1" s="1"/>
  <c r="AE225" i="1"/>
  <c r="AD226" i="1" s="1"/>
  <c r="AB228" i="1" s="1"/>
  <c r="AG224" i="1"/>
  <c r="AF225" i="1" s="1"/>
  <c r="AE211" i="1"/>
  <c r="AD212" i="1" s="1"/>
  <c r="AC213" i="1" s="1"/>
  <c r="AB214" i="1" s="1"/>
  <c r="AA215" i="1" s="1"/>
  <c r="AG210" i="1"/>
  <c r="AF211" i="1" s="1"/>
  <c r="AE113" i="1"/>
  <c r="AD114" i="1" s="1"/>
  <c r="AC115" i="1" s="1"/>
  <c r="AB116" i="1" s="1"/>
  <c r="AG112" i="1"/>
  <c r="AF113" i="1" s="1"/>
  <c r="AE189" i="1"/>
  <c r="AD190" i="1" s="1"/>
  <c r="AC191" i="1" s="1"/>
  <c r="AB192" i="1" s="1"/>
  <c r="AG188" i="1"/>
  <c r="AF189" i="1" s="1"/>
  <c r="AE78" i="1"/>
  <c r="AD79" i="1" s="1"/>
  <c r="AC80" i="1" s="1"/>
  <c r="AB81" i="1" s="1"/>
  <c r="AG77" i="1"/>
  <c r="AF78" i="1" s="1"/>
  <c r="AE161" i="1"/>
  <c r="AD162" i="1" s="1"/>
  <c r="AC163" i="1" s="1"/>
  <c r="AB164" i="1" s="1"/>
  <c r="AA165" i="1" s="1"/>
  <c r="AG160" i="1"/>
  <c r="AF161" i="1" s="1"/>
  <c r="AE127" i="1"/>
  <c r="AD128" i="1" s="1"/>
  <c r="AC129" i="1" s="1"/>
  <c r="AB130" i="1" s="1"/>
  <c r="AG126" i="1"/>
  <c r="AF127" i="1" s="1"/>
  <c r="AE176" i="1"/>
  <c r="AD177" i="1" s="1"/>
  <c r="AC178" i="1" s="1"/>
  <c r="AB179" i="1" s="1"/>
  <c r="AG175" i="1"/>
  <c r="AF176" i="1" s="1"/>
  <c r="AE63" i="1"/>
  <c r="AD64" i="1" s="1"/>
  <c r="AC65" i="1" s="1"/>
  <c r="AB66" i="1" s="1"/>
  <c r="AA67" i="1" s="1"/>
  <c r="AG62" i="1"/>
  <c r="AF63" i="1" s="1"/>
  <c r="AE140" i="1"/>
  <c r="AD141" i="1" s="1"/>
  <c r="AC142" i="1" s="1"/>
  <c r="AB143" i="1" s="1"/>
  <c r="AA144" i="1" s="1"/>
  <c r="AG139" i="1"/>
  <c r="AF140" i="1" s="1"/>
  <c r="AE94" i="1"/>
  <c r="AD95" i="1" s="1"/>
  <c r="AG93" i="1"/>
  <c r="AF94" i="1" s="1"/>
  <c r="AE44" i="1"/>
  <c r="AD45" i="1" s="1"/>
  <c r="AC46" i="1" s="1"/>
  <c r="AG43" i="1"/>
  <c r="AF44" i="1" s="1"/>
  <c r="AE28" i="1"/>
  <c r="AD29" i="1" s="1"/>
  <c r="AC30" i="1" s="1"/>
  <c r="AB31" i="1" s="1"/>
  <c r="AA32" i="1" s="1"/>
  <c r="AG27" i="1"/>
  <c r="AF28" i="1" s="1"/>
  <c r="AE17" i="1"/>
  <c r="AD18" i="1" s="1"/>
  <c r="AG16" i="1"/>
  <c r="AF17" i="1" s="1"/>
  <c r="AE270" i="1" l="1"/>
  <c r="AD271" i="1" s="1"/>
  <c r="AC272" i="1" s="1"/>
  <c r="AG269" i="1"/>
  <c r="AF270" i="1" s="1"/>
  <c r="AE244" i="1"/>
  <c r="AD245" i="1" s="1"/>
  <c r="AC246" i="1" s="1"/>
  <c r="AB247" i="1" s="1"/>
  <c r="AA248" i="1" s="1"/>
  <c r="Z249" i="1" s="1"/>
  <c r="Y250" i="1" s="1"/>
  <c r="X251" i="1" s="1"/>
  <c r="W252" i="1" s="1"/>
  <c r="V253" i="1" s="1"/>
  <c r="U254" i="1" s="1"/>
  <c r="AG243" i="1"/>
  <c r="AF244" i="1" s="1"/>
  <c r="AE226" i="1"/>
  <c r="AC228" i="1" s="1"/>
  <c r="AG225" i="1"/>
  <c r="AF226" i="1" s="1"/>
  <c r="AE212" i="1"/>
  <c r="AD213" i="1" s="1"/>
  <c r="AC214" i="1" s="1"/>
  <c r="AB215" i="1" s="1"/>
  <c r="AG211" i="1"/>
  <c r="AF212" i="1" s="1"/>
  <c r="AE177" i="1"/>
  <c r="AD178" i="1" s="1"/>
  <c r="AC179" i="1" s="1"/>
  <c r="AG176" i="1"/>
  <c r="AF177" i="1" s="1"/>
  <c r="AE190" i="1"/>
  <c r="AD191" i="1" s="1"/>
  <c r="AC192" i="1" s="1"/>
  <c r="AG189" i="1"/>
  <c r="AF190" i="1" s="1"/>
  <c r="AE162" i="1"/>
  <c r="AD163" i="1" s="1"/>
  <c r="AC164" i="1" s="1"/>
  <c r="AB165" i="1" s="1"/>
  <c r="AG161" i="1"/>
  <c r="AF162" i="1" s="1"/>
  <c r="AE79" i="1"/>
  <c r="AD80" i="1" s="1"/>
  <c r="AC81" i="1" s="1"/>
  <c r="AG78" i="1"/>
  <c r="AF79" i="1" s="1"/>
  <c r="AE64" i="1"/>
  <c r="AD65" i="1" s="1"/>
  <c r="AC66" i="1" s="1"/>
  <c r="AB67" i="1" s="1"/>
  <c r="AG63" i="1"/>
  <c r="AF64" i="1" s="1"/>
  <c r="AE114" i="1"/>
  <c r="AD115" i="1" s="1"/>
  <c r="AC116" i="1" s="1"/>
  <c r="AG113" i="1"/>
  <c r="AF114" i="1" s="1"/>
  <c r="AE128" i="1"/>
  <c r="AD129" i="1" s="1"/>
  <c r="AC130" i="1" s="1"/>
  <c r="AG127" i="1"/>
  <c r="AF128" i="1" s="1"/>
  <c r="AE95" i="1"/>
  <c r="AG94" i="1"/>
  <c r="AF95" i="1" s="1"/>
  <c r="AG95" i="1" s="1"/>
  <c r="AE141" i="1"/>
  <c r="AD142" i="1" s="1"/>
  <c r="AC143" i="1" s="1"/>
  <c r="AB144" i="1" s="1"/>
  <c r="AG140" i="1"/>
  <c r="AF141" i="1" s="1"/>
  <c r="AE18" i="1"/>
  <c r="AG17" i="1"/>
  <c r="AF18" i="1" s="1"/>
  <c r="AG18" i="1" s="1"/>
  <c r="AE29" i="1"/>
  <c r="AD30" i="1" s="1"/>
  <c r="AC31" i="1" s="1"/>
  <c r="AB32" i="1" s="1"/>
  <c r="AG28" i="1"/>
  <c r="AF29" i="1" s="1"/>
  <c r="AE45" i="1"/>
  <c r="AD46" i="1" s="1"/>
  <c r="AG44" i="1"/>
  <c r="AF45" i="1" s="1"/>
  <c r="AE271" i="1" l="1"/>
  <c r="AD272" i="1" s="1"/>
  <c r="AG270" i="1"/>
  <c r="AF271" i="1" s="1"/>
  <c r="AE245" i="1"/>
  <c r="AD246" i="1" s="1"/>
  <c r="AC247" i="1" s="1"/>
  <c r="AB248" i="1" s="1"/>
  <c r="AA249" i="1" s="1"/>
  <c r="Z250" i="1" s="1"/>
  <c r="Y251" i="1" s="1"/>
  <c r="X252" i="1" s="1"/>
  <c r="W253" i="1" s="1"/>
  <c r="V254" i="1" s="1"/>
  <c r="AG244" i="1"/>
  <c r="AF245" i="1" s="1"/>
  <c r="AD228" i="1"/>
  <c r="AG226" i="1"/>
  <c r="AE213" i="1"/>
  <c r="AD214" i="1" s="1"/>
  <c r="AC215" i="1" s="1"/>
  <c r="AG212" i="1"/>
  <c r="AF213" i="1" s="1"/>
  <c r="AE163" i="1"/>
  <c r="AD164" i="1" s="1"/>
  <c r="AC165" i="1" s="1"/>
  <c r="AG162" i="1"/>
  <c r="AF163" i="1" s="1"/>
  <c r="AE65" i="1"/>
  <c r="AD66" i="1" s="1"/>
  <c r="AC67" i="1" s="1"/>
  <c r="AG64" i="1"/>
  <c r="AF65" i="1" s="1"/>
  <c r="AE115" i="1"/>
  <c r="AD116" i="1" s="1"/>
  <c r="AG114" i="1"/>
  <c r="AF115" i="1" s="1"/>
  <c r="AE142" i="1"/>
  <c r="AD143" i="1" s="1"/>
  <c r="AC144" i="1" s="1"/>
  <c r="AG141" i="1"/>
  <c r="AF142" i="1" s="1"/>
  <c r="AE129" i="1"/>
  <c r="AD130" i="1" s="1"/>
  <c r="AG128" i="1"/>
  <c r="AF129" i="1" s="1"/>
  <c r="AE178" i="1"/>
  <c r="AD179" i="1" s="1"/>
  <c r="AG177" i="1"/>
  <c r="AF178" i="1" s="1"/>
  <c r="AE80" i="1"/>
  <c r="AD81" i="1" s="1"/>
  <c r="AG79" i="1"/>
  <c r="AF80" i="1" s="1"/>
  <c r="AE191" i="1"/>
  <c r="AD192" i="1" s="1"/>
  <c r="AG190" i="1"/>
  <c r="AF191" i="1" s="1"/>
  <c r="AE30" i="1"/>
  <c r="AD31" i="1" s="1"/>
  <c r="AC32" i="1" s="1"/>
  <c r="AG29" i="1"/>
  <c r="AF30" i="1" s="1"/>
  <c r="AE46" i="1"/>
  <c r="AG45" i="1"/>
  <c r="AF46" i="1" s="1"/>
  <c r="AG46" i="1" s="1"/>
  <c r="AE272" i="1" l="1"/>
  <c r="AG271" i="1"/>
  <c r="AF272" i="1" s="1"/>
  <c r="AG272" i="1" s="1"/>
  <c r="AE246" i="1"/>
  <c r="AD247" i="1" s="1"/>
  <c r="AC248" i="1" s="1"/>
  <c r="AB249" i="1" s="1"/>
  <c r="AA250" i="1" s="1"/>
  <c r="Z251" i="1" s="1"/>
  <c r="Y252" i="1" s="1"/>
  <c r="X253" i="1" s="1"/>
  <c r="W254" i="1" s="1"/>
  <c r="AG245" i="1"/>
  <c r="AF246" i="1" s="1"/>
  <c r="AE228" i="1"/>
  <c r="AG227" i="1"/>
  <c r="AF228" i="1" s="1"/>
  <c r="AG228" i="1" s="1"/>
  <c r="AE214" i="1"/>
  <c r="AD215" i="1" s="1"/>
  <c r="AG213" i="1"/>
  <c r="AF214" i="1" s="1"/>
  <c r="AE179" i="1"/>
  <c r="AG178" i="1"/>
  <c r="AF179" i="1" s="1"/>
  <c r="AG179" i="1" s="1"/>
  <c r="AE143" i="1"/>
  <c r="AD144" i="1" s="1"/>
  <c r="AG142" i="1"/>
  <c r="AF143" i="1" s="1"/>
  <c r="AE192" i="1"/>
  <c r="AG191" i="1"/>
  <c r="AF192" i="1" s="1"/>
  <c r="AE130" i="1"/>
  <c r="AG129" i="1"/>
  <c r="AF130" i="1" s="1"/>
  <c r="AG130" i="1" s="1"/>
  <c r="AE116" i="1"/>
  <c r="AG115" i="1"/>
  <c r="AF116" i="1" s="1"/>
  <c r="AG116" i="1" s="1"/>
  <c r="AE66" i="1"/>
  <c r="AD67" i="1" s="1"/>
  <c r="AG65" i="1"/>
  <c r="AF66" i="1" s="1"/>
  <c r="AE81" i="1"/>
  <c r="AG80" i="1"/>
  <c r="AF81" i="1" s="1"/>
  <c r="AG81" i="1" s="1"/>
  <c r="AE164" i="1"/>
  <c r="AD165" i="1" s="1"/>
  <c r="AG163" i="1"/>
  <c r="AF164" i="1" s="1"/>
  <c r="AE31" i="1"/>
  <c r="AD32" i="1" s="1"/>
  <c r="AG30" i="1"/>
  <c r="AF31" i="1" s="1"/>
  <c r="AE247" i="1" l="1"/>
  <c r="AD248" i="1" s="1"/>
  <c r="AC249" i="1" s="1"/>
  <c r="AB250" i="1" s="1"/>
  <c r="AA251" i="1" s="1"/>
  <c r="Z252" i="1" s="1"/>
  <c r="Y253" i="1" s="1"/>
  <c r="X254" i="1" s="1"/>
  <c r="AG246" i="1"/>
  <c r="AF247" i="1" s="1"/>
  <c r="AE215" i="1"/>
  <c r="AG214" i="1"/>
  <c r="AF215" i="1" s="1"/>
  <c r="AG215" i="1" s="1"/>
  <c r="AE165" i="1"/>
  <c r="AG164" i="1"/>
  <c r="AF165" i="1" s="1"/>
  <c r="AG165" i="1" s="1"/>
  <c r="AE67" i="1"/>
  <c r="AG66" i="1"/>
  <c r="AF67" i="1" s="1"/>
  <c r="AG67" i="1" s="1"/>
  <c r="AG192" i="1"/>
  <c r="AE144" i="1"/>
  <c r="AG143" i="1"/>
  <c r="AF144" i="1" s="1"/>
  <c r="AG144" i="1" s="1"/>
  <c r="AE32" i="1"/>
  <c r="AG31" i="1"/>
  <c r="AF32" i="1" s="1"/>
  <c r="AG32" i="1" s="1"/>
  <c r="AE248" i="1" l="1"/>
  <c r="AD249" i="1" s="1"/>
  <c r="AC250" i="1" s="1"/>
  <c r="AB251" i="1" s="1"/>
  <c r="AA252" i="1" s="1"/>
  <c r="Z253" i="1" s="1"/>
  <c r="Y254" i="1" s="1"/>
  <c r="AG247" i="1"/>
  <c r="AF248" i="1" s="1"/>
  <c r="AE249" i="1" l="1"/>
  <c r="AD250" i="1" s="1"/>
  <c r="AC251" i="1" s="1"/>
  <c r="AB252" i="1" s="1"/>
  <c r="AA253" i="1" s="1"/>
  <c r="Z254" i="1" s="1"/>
  <c r="AG248" i="1"/>
  <c r="AF249" i="1" s="1"/>
  <c r="AE250" i="1" l="1"/>
  <c r="AD251" i="1" s="1"/>
  <c r="AC252" i="1" s="1"/>
  <c r="AB253" i="1" s="1"/>
  <c r="AA254" i="1" s="1"/>
  <c r="AG249" i="1"/>
  <c r="AF250" i="1" s="1"/>
  <c r="AE251" i="1" l="1"/>
  <c r="AD252" i="1" s="1"/>
  <c r="AC253" i="1" s="1"/>
  <c r="AB254" i="1" s="1"/>
  <c r="AG250" i="1"/>
  <c r="AF251" i="1" s="1"/>
  <c r="AE252" i="1" l="1"/>
  <c r="AD253" i="1" s="1"/>
  <c r="AC254" i="1" s="1"/>
  <c r="AG251" i="1"/>
  <c r="AF252" i="1" s="1"/>
  <c r="AE253" i="1" l="1"/>
  <c r="AD254" i="1" s="1"/>
  <c r="AG252" i="1"/>
  <c r="AF253" i="1" s="1"/>
  <c r="AE254" i="1" l="1"/>
  <c r="AG253" i="1"/>
  <c r="AF254" i="1" s="1"/>
  <c r="AG254" i="1" s="1"/>
</calcChain>
</file>

<file path=xl/sharedStrings.xml><?xml version="1.0" encoding="utf-8"?>
<sst xmlns="http://schemas.openxmlformats.org/spreadsheetml/2006/main" count="2" uniqueCount="2">
  <si>
    <t>Степени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</si>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</sst>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2" borderId="2" xfId="0" applyNumberFormat="1" applyFont="1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D566-9D36-4D4D-8DF0-EE28535289B0}">
  <dimension ref="A2:AN272"/>
  <sheetViews>
    <sheetView tabSelected="1" zoomScale="75" zoomScaleNormal="130" workbookViewId="0">
      <selection activeCell="D13" sqref="D13"/>
    </sheetView>
  </sheetViews>
  <sheetFormatPr defaultRowHeight="15" x14ac:dyDescent="0.25"/>
  <sheetData>
    <row r="2" spans="1:40" ht="15.75" thickBot="1" x14ac:dyDescent="0.3"/>
    <row r="3" spans="1:40" x14ac:dyDescent="0.25">
      <c r="A3" s="13" t="s">
        <v>1</v>
      </c>
      <c r="B3" s="16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/>
    </row>
    <row r="4" spans="1:40" x14ac:dyDescent="0.25">
      <c r="A4" s="14"/>
      <c r="B4" s="16">
        <v>30</v>
      </c>
      <c r="C4" s="10"/>
      <c r="D4" s="1">
        <v>29</v>
      </c>
      <c r="E4" s="1">
        <v>28</v>
      </c>
      <c r="F4" s="1">
        <v>27</v>
      </c>
      <c r="G4" s="1">
        <v>26</v>
      </c>
      <c r="H4" s="1">
        <v>25</v>
      </c>
      <c r="I4" s="2">
        <v>24</v>
      </c>
      <c r="J4" s="2">
        <v>23</v>
      </c>
      <c r="K4" s="2">
        <v>22</v>
      </c>
      <c r="L4" s="2">
        <v>21</v>
      </c>
      <c r="M4" s="2">
        <v>20</v>
      </c>
      <c r="N4" s="2">
        <v>19</v>
      </c>
      <c r="O4" s="2">
        <v>18</v>
      </c>
      <c r="P4" s="2">
        <v>17</v>
      </c>
      <c r="Q4" s="2">
        <v>16</v>
      </c>
      <c r="R4" s="2">
        <v>15</v>
      </c>
      <c r="S4" s="2">
        <v>14</v>
      </c>
      <c r="T4" s="2">
        <v>13</v>
      </c>
      <c r="U4" s="2">
        <v>12</v>
      </c>
      <c r="V4" s="2">
        <v>11</v>
      </c>
      <c r="W4" s="2">
        <v>10</v>
      </c>
      <c r="X4" s="2">
        <v>9</v>
      </c>
      <c r="Y4" s="2">
        <v>8</v>
      </c>
      <c r="Z4" s="2">
        <v>7</v>
      </c>
      <c r="AA4" s="3">
        <v>6</v>
      </c>
      <c r="AB4" s="3">
        <v>5</v>
      </c>
      <c r="AC4" s="2">
        <v>4</v>
      </c>
      <c r="AD4" s="2">
        <v>3</v>
      </c>
      <c r="AE4" s="2">
        <v>2</v>
      </c>
      <c r="AF4" s="4">
        <v>1</v>
      </c>
      <c r="AG4" s="5"/>
    </row>
    <row r="5" spans="1:40" x14ac:dyDescent="0.25">
      <c r="A5" s="14"/>
      <c r="B5" s="12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7">
        <v>1</v>
      </c>
      <c r="AB5" s="7">
        <v>1</v>
      </c>
      <c r="AC5" s="6">
        <v>1</v>
      </c>
      <c r="AD5" s="6">
        <v>1</v>
      </c>
      <c r="AE5" s="6">
        <v>1</v>
      </c>
      <c r="AF5" s="7">
        <v>1</v>
      </c>
      <c r="AG5" s="8">
        <f>IF(_xlfn.XOR(C5,Q5,R5,AF5),1,0)</f>
        <v>0</v>
      </c>
    </row>
    <row r="6" spans="1:40" x14ac:dyDescent="0.25">
      <c r="A6" s="14"/>
      <c r="B6" s="12">
        <v>2</v>
      </c>
      <c r="C6" s="9">
        <f t="shared" ref="C6:R18" si="0">D5</f>
        <v>1</v>
      </c>
      <c r="D6" s="9">
        <f t="shared" si="0"/>
        <v>1</v>
      </c>
      <c r="E6" s="9">
        <f t="shared" si="0"/>
        <v>1</v>
      </c>
      <c r="F6" s="9">
        <f>G5</f>
        <v>1</v>
      </c>
      <c r="G6" s="9">
        <f>H5</f>
        <v>1</v>
      </c>
      <c r="H6" s="9">
        <f>I5</f>
        <v>1</v>
      </c>
      <c r="I6" s="9">
        <f>J5</f>
        <v>1</v>
      </c>
      <c r="J6" s="9">
        <f>K5</f>
        <v>1</v>
      </c>
      <c r="K6" s="9">
        <f t="shared" ref="K6:AF18" si="1">L5</f>
        <v>1</v>
      </c>
      <c r="L6" s="9">
        <f t="shared" si="1"/>
        <v>1</v>
      </c>
      <c r="M6" s="9">
        <f t="shared" si="1"/>
        <v>1</v>
      </c>
      <c r="N6" s="9">
        <f t="shared" si="1"/>
        <v>1</v>
      </c>
      <c r="O6" s="9">
        <f t="shared" si="1"/>
        <v>1</v>
      </c>
      <c r="P6" s="9">
        <f t="shared" si="1"/>
        <v>1</v>
      </c>
      <c r="Q6" s="9">
        <f t="shared" si="1"/>
        <v>1</v>
      </c>
      <c r="R6" s="9">
        <f t="shared" si="1"/>
        <v>1</v>
      </c>
      <c r="S6" s="9">
        <f t="shared" si="1"/>
        <v>1</v>
      </c>
      <c r="T6" s="9">
        <f t="shared" si="1"/>
        <v>1</v>
      </c>
      <c r="U6" s="9">
        <f t="shared" si="1"/>
        <v>1</v>
      </c>
      <c r="V6" s="9">
        <f t="shared" si="1"/>
        <v>1</v>
      </c>
      <c r="W6" s="9">
        <f t="shared" si="1"/>
        <v>1</v>
      </c>
      <c r="X6" s="9">
        <f t="shared" si="1"/>
        <v>1</v>
      </c>
      <c r="Y6" s="9">
        <f t="shared" si="1"/>
        <v>1</v>
      </c>
      <c r="Z6" s="9">
        <f t="shared" si="1"/>
        <v>1</v>
      </c>
      <c r="AA6" s="7">
        <f t="shared" si="1"/>
        <v>1</v>
      </c>
      <c r="AB6" s="7">
        <f t="shared" si="1"/>
        <v>1</v>
      </c>
      <c r="AC6" s="9">
        <f t="shared" si="1"/>
        <v>1</v>
      </c>
      <c r="AD6" s="9">
        <f t="shared" si="1"/>
        <v>1</v>
      </c>
      <c r="AE6" s="9">
        <f t="shared" si="1"/>
        <v>1</v>
      </c>
      <c r="AF6" s="7">
        <f t="shared" si="1"/>
        <v>0</v>
      </c>
      <c r="AG6" s="8">
        <f>IF(_xlfn.XOR(C6,Q6,R6,AF6),1,0)</f>
        <v>1</v>
      </c>
    </row>
    <row r="7" spans="1:40" x14ac:dyDescent="0.25">
      <c r="A7" s="14"/>
      <c r="B7" s="12">
        <v>3</v>
      </c>
      <c r="C7" s="6">
        <f t="shared" si="0"/>
        <v>1</v>
      </c>
      <c r="D7" s="6">
        <f t="shared" si="0"/>
        <v>1</v>
      </c>
      <c r="E7" s="6">
        <f t="shared" si="0"/>
        <v>1</v>
      </c>
      <c r="F7" s="6">
        <f t="shared" si="0"/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1"/>
        <v>1</v>
      </c>
      <c r="T7" s="6">
        <f t="shared" si="1"/>
        <v>1</v>
      </c>
      <c r="U7" s="6">
        <f t="shared" si="1"/>
        <v>1</v>
      </c>
      <c r="V7" s="6">
        <f t="shared" si="1"/>
        <v>1</v>
      </c>
      <c r="W7" s="6">
        <f t="shared" si="1"/>
        <v>1</v>
      </c>
      <c r="X7" s="6">
        <f t="shared" si="1"/>
        <v>1</v>
      </c>
      <c r="Y7" s="6">
        <f t="shared" si="1"/>
        <v>1</v>
      </c>
      <c r="Z7" s="6">
        <f t="shared" si="1"/>
        <v>1</v>
      </c>
      <c r="AA7" s="7">
        <f t="shared" si="1"/>
        <v>1</v>
      </c>
      <c r="AB7" s="7">
        <f t="shared" si="1"/>
        <v>1</v>
      </c>
      <c r="AC7" s="6">
        <f t="shared" si="1"/>
        <v>1</v>
      </c>
      <c r="AD7" s="6">
        <f>AE6</f>
        <v>1</v>
      </c>
      <c r="AE7" s="6">
        <f t="shared" si="1"/>
        <v>0</v>
      </c>
      <c r="AF7" s="7">
        <f t="shared" si="1"/>
        <v>1</v>
      </c>
      <c r="AG7" s="8">
        <f>IF(_xlfn.XOR(C7,Q7,R7,AF7),1,0)</f>
        <v>0</v>
      </c>
    </row>
    <row r="8" spans="1:40" x14ac:dyDescent="0.25">
      <c r="A8" s="14"/>
      <c r="B8" s="12">
        <v>4</v>
      </c>
      <c r="C8" s="9">
        <f t="shared" si="0"/>
        <v>1</v>
      </c>
      <c r="D8" s="9">
        <f t="shared" si="0"/>
        <v>1</v>
      </c>
      <c r="E8" s="9">
        <f t="shared" si="0"/>
        <v>1</v>
      </c>
      <c r="F8" s="9">
        <f t="shared" si="0"/>
        <v>1</v>
      </c>
      <c r="G8" s="9">
        <f t="shared" si="0"/>
        <v>1</v>
      </c>
      <c r="H8" s="9">
        <f t="shared" si="0"/>
        <v>1</v>
      </c>
      <c r="I8" s="9">
        <f t="shared" si="0"/>
        <v>1</v>
      </c>
      <c r="J8" s="9">
        <f t="shared" si="0"/>
        <v>1</v>
      </c>
      <c r="K8" s="9">
        <f t="shared" si="0"/>
        <v>1</v>
      </c>
      <c r="L8" s="9">
        <f t="shared" si="0"/>
        <v>1</v>
      </c>
      <c r="M8" s="9">
        <f t="shared" si="0"/>
        <v>1</v>
      </c>
      <c r="N8" s="9">
        <f t="shared" si="0"/>
        <v>1</v>
      </c>
      <c r="O8" s="9">
        <f t="shared" si="0"/>
        <v>1</v>
      </c>
      <c r="P8" s="9">
        <f t="shared" si="0"/>
        <v>1</v>
      </c>
      <c r="Q8" s="9">
        <f t="shared" si="0"/>
        <v>1</v>
      </c>
      <c r="R8" s="9">
        <f t="shared" si="0"/>
        <v>1</v>
      </c>
      <c r="S8" s="9">
        <f t="shared" si="1"/>
        <v>1</v>
      </c>
      <c r="T8" s="9">
        <f t="shared" si="1"/>
        <v>1</v>
      </c>
      <c r="U8" s="9">
        <f t="shared" si="1"/>
        <v>1</v>
      </c>
      <c r="V8" s="9">
        <f t="shared" si="1"/>
        <v>1</v>
      </c>
      <c r="W8" s="9">
        <f t="shared" si="1"/>
        <v>1</v>
      </c>
      <c r="X8" s="9">
        <f t="shared" si="1"/>
        <v>1</v>
      </c>
      <c r="Y8" s="9">
        <f t="shared" si="1"/>
        <v>1</v>
      </c>
      <c r="Z8" s="9">
        <f t="shared" si="1"/>
        <v>1</v>
      </c>
      <c r="AA8" s="7">
        <f t="shared" si="1"/>
        <v>1</v>
      </c>
      <c r="AB8" s="7">
        <f t="shared" si="1"/>
        <v>1</v>
      </c>
      <c r="AC8" s="9">
        <f t="shared" si="1"/>
        <v>1</v>
      </c>
      <c r="AD8" s="9">
        <f t="shared" si="1"/>
        <v>0</v>
      </c>
      <c r="AE8" s="9">
        <f t="shared" si="1"/>
        <v>1</v>
      </c>
      <c r="AF8" s="7">
        <f t="shared" si="1"/>
        <v>0</v>
      </c>
      <c r="AG8" s="8">
        <f t="shared" ref="AG8:AG21" si="2">IF(_xlfn.XOR(C8,Q8,R8,AF8),1,0)</f>
        <v>1</v>
      </c>
    </row>
    <row r="9" spans="1:40" x14ac:dyDescent="0.25">
      <c r="A9" s="14"/>
      <c r="B9" s="12">
        <v>5</v>
      </c>
      <c r="C9" s="6">
        <f t="shared" si="0"/>
        <v>1</v>
      </c>
      <c r="D9" s="6">
        <f t="shared" si="0"/>
        <v>1</v>
      </c>
      <c r="E9" s="6">
        <f t="shared" si="0"/>
        <v>1</v>
      </c>
      <c r="F9" s="6">
        <f t="shared" si="0"/>
        <v>1</v>
      </c>
      <c r="G9" s="6">
        <f t="shared" si="0"/>
        <v>1</v>
      </c>
      <c r="H9" s="6">
        <f t="shared" si="0"/>
        <v>1</v>
      </c>
      <c r="I9" s="6">
        <f t="shared" si="0"/>
        <v>1</v>
      </c>
      <c r="J9" s="6">
        <f t="shared" si="0"/>
        <v>1</v>
      </c>
      <c r="K9" s="6">
        <f t="shared" si="0"/>
        <v>1</v>
      </c>
      <c r="L9" s="6">
        <f t="shared" si="0"/>
        <v>1</v>
      </c>
      <c r="M9" s="6">
        <f t="shared" si="0"/>
        <v>1</v>
      </c>
      <c r="N9" s="6">
        <f t="shared" si="0"/>
        <v>1</v>
      </c>
      <c r="O9" s="6">
        <f t="shared" si="0"/>
        <v>1</v>
      </c>
      <c r="P9" s="6">
        <f t="shared" si="0"/>
        <v>1</v>
      </c>
      <c r="Q9" s="6">
        <f t="shared" si="0"/>
        <v>1</v>
      </c>
      <c r="R9" s="6">
        <f t="shared" si="0"/>
        <v>1</v>
      </c>
      <c r="S9" s="6">
        <f t="shared" si="1"/>
        <v>1</v>
      </c>
      <c r="T9" s="6">
        <f t="shared" si="1"/>
        <v>1</v>
      </c>
      <c r="U9" s="6">
        <f t="shared" si="1"/>
        <v>1</v>
      </c>
      <c r="V9" s="6">
        <f t="shared" si="1"/>
        <v>1</v>
      </c>
      <c r="W9" s="6">
        <f t="shared" si="1"/>
        <v>1</v>
      </c>
      <c r="X9" s="6">
        <f t="shared" si="1"/>
        <v>1</v>
      </c>
      <c r="Y9" s="6">
        <f t="shared" si="1"/>
        <v>1</v>
      </c>
      <c r="Z9" s="6">
        <f t="shared" si="1"/>
        <v>1</v>
      </c>
      <c r="AA9" s="7">
        <f t="shared" si="1"/>
        <v>1</v>
      </c>
      <c r="AB9" s="7">
        <f t="shared" si="1"/>
        <v>1</v>
      </c>
      <c r="AC9" s="6">
        <f t="shared" si="1"/>
        <v>0</v>
      </c>
      <c r="AD9" s="6">
        <f t="shared" si="1"/>
        <v>1</v>
      </c>
      <c r="AE9" s="6">
        <f t="shared" si="1"/>
        <v>0</v>
      </c>
      <c r="AF9" s="7">
        <f t="shared" si="1"/>
        <v>1</v>
      </c>
      <c r="AG9" s="8">
        <f t="shared" si="2"/>
        <v>0</v>
      </c>
    </row>
    <row r="10" spans="1:40" x14ac:dyDescent="0.25">
      <c r="A10" s="14"/>
      <c r="B10" s="12">
        <v>6</v>
      </c>
      <c r="C10" s="9">
        <f t="shared" si="0"/>
        <v>1</v>
      </c>
      <c r="D10" s="9">
        <f t="shared" si="0"/>
        <v>1</v>
      </c>
      <c r="E10" s="9">
        <f t="shared" si="0"/>
        <v>1</v>
      </c>
      <c r="F10" s="9">
        <f t="shared" si="0"/>
        <v>1</v>
      </c>
      <c r="G10" s="9">
        <f t="shared" si="0"/>
        <v>1</v>
      </c>
      <c r="H10" s="9">
        <f t="shared" si="0"/>
        <v>1</v>
      </c>
      <c r="I10" s="9">
        <f t="shared" si="0"/>
        <v>1</v>
      </c>
      <c r="J10" s="9">
        <f t="shared" si="0"/>
        <v>1</v>
      </c>
      <c r="K10" s="9">
        <f t="shared" si="1"/>
        <v>1</v>
      </c>
      <c r="L10" s="9">
        <f t="shared" si="1"/>
        <v>1</v>
      </c>
      <c r="M10" s="9">
        <f t="shared" si="1"/>
        <v>1</v>
      </c>
      <c r="N10" s="9">
        <f t="shared" si="1"/>
        <v>1</v>
      </c>
      <c r="O10" s="9">
        <f t="shared" si="1"/>
        <v>1</v>
      </c>
      <c r="P10" s="9">
        <f t="shared" si="1"/>
        <v>1</v>
      </c>
      <c r="Q10" s="9">
        <f t="shared" si="1"/>
        <v>1</v>
      </c>
      <c r="R10" s="9">
        <f t="shared" si="1"/>
        <v>1</v>
      </c>
      <c r="S10" s="9">
        <f t="shared" si="1"/>
        <v>1</v>
      </c>
      <c r="T10" s="9">
        <f t="shared" si="1"/>
        <v>1</v>
      </c>
      <c r="U10" s="9">
        <f t="shared" si="1"/>
        <v>1</v>
      </c>
      <c r="V10" s="9">
        <f t="shared" si="1"/>
        <v>1</v>
      </c>
      <c r="W10" s="9">
        <f t="shared" si="1"/>
        <v>1</v>
      </c>
      <c r="X10" s="9">
        <f t="shared" si="1"/>
        <v>1</v>
      </c>
      <c r="Y10" s="9">
        <f t="shared" si="1"/>
        <v>1</v>
      </c>
      <c r="Z10" s="9">
        <f t="shared" si="1"/>
        <v>1</v>
      </c>
      <c r="AA10" s="7">
        <f t="shared" si="1"/>
        <v>1</v>
      </c>
      <c r="AB10" s="7">
        <f t="shared" si="1"/>
        <v>0</v>
      </c>
      <c r="AC10" s="9">
        <f t="shared" si="1"/>
        <v>1</v>
      </c>
      <c r="AD10" s="9">
        <f t="shared" si="1"/>
        <v>0</v>
      </c>
      <c r="AE10" s="9">
        <f t="shared" si="1"/>
        <v>1</v>
      </c>
      <c r="AF10" s="7">
        <f t="shared" si="1"/>
        <v>0</v>
      </c>
      <c r="AG10" s="8">
        <f>IF(_xlfn.XOR(C10,Q10,R10,AF10),1,0)</f>
        <v>1</v>
      </c>
    </row>
    <row r="11" spans="1:40" x14ac:dyDescent="0.25">
      <c r="A11" s="14"/>
      <c r="B11" s="12">
        <v>7</v>
      </c>
      <c r="C11" s="6">
        <f t="shared" si="0"/>
        <v>1</v>
      </c>
      <c r="D11" s="6">
        <f t="shared" si="0"/>
        <v>1</v>
      </c>
      <c r="E11" s="6">
        <f t="shared" si="0"/>
        <v>1</v>
      </c>
      <c r="F11" s="6">
        <f t="shared" si="0"/>
        <v>1</v>
      </c>
      <c r="G11" s="6">
        <f t="shared" si="0"/>
        <v>1</v>
      </c>
      <c r="H11" s="6">
        <f t="shared" si="0"/>
        <v>1</v>
      </c>
      <c r="I11" s="6">
        <f t="shared" si="0"/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1"/>
        <v>1</v>
      </c>
      <c r="T11" s="6">
        <f t="shared" si="1"/>
        <v>1</v>
      </c>
      <c r="U11" s="6">
        <f t="shared" si="1"/>
        <v>1</v>
      </c>
      <c r="V11" s="6">
        <f t="shared" si="1"/>
        <v>1</v>
      </c>
      <c r="W11" s="6">
        <f t="shared" si="1"/>
        <v>1</v>
      </c>
      <c r="X11" s="6">
        <f t="shared" si="1"/>
        <v>1</v>
      </c>
      <c r="Y11" s="6">
        <f t="shared" si="1"/>
        <v>1</v>
      </c>
      <c r="Z11" s="6">
        <f t="shared" si="1"/>
        <v>1</v>
      </c>
      <c r="AA11" s="7">
        <f t="shared" si="1"/>
        <v>0</v>
      </c>
      <c r="AB11" s="7">
        <f t="shared" si="1"/>
        <v>1</v>
      </c>
      <c r="AC11" s="6">
        <f t="shared" si="1"/>
        <v>0</v>
      </c>
      <c r="AD11" s="6">
        <f t="shared" si="1"/>
        <v>1</v>
      </c>
      <c r="AE11" s="6">
        <f t="shared" si="1"/>
        <v>0</v>
      </c>
      <c r="AF11" s="7">
        <f t="shared" si="1"/>
        <v>1</v>
      </c>
      <c r="AG11" s="8">
        <f t="shared" si="2"/>
        <v>0</v>
      </c>
    </row>
    <row r="12" spans="1:40" x14ac:dyDescent="0.25">
      <c r="A12" s="14"/>
      <c r="B12" s="12">
        <v>8</v>
      </c>
      <c r="C12" s="9">
        <f t="shared" si="0"/>
        <v>1</v>
      </c>
      <c r="D12" s="9">
        <f t="shared" si="0"/>
        <v>1</v>
      </c>
      <c r="E12" s="9">
        <f t="shared" si="0"/>
        <v>1</v>
      </c>
      <c r="F12" s="9">
        <f t="shared" si="0"/>
        <v>1</v>
      </c>
      <c r="G12" s="9">
        <f t="shared" si="0"/>
        <v>1</v>
      </c>
      <c r="H12" s="9">
        <f t="shared" si="0"/>
        <v>1</v>
      </c>
      <c r="I12" s="9">
        <f t="shared" si="0"/>
        <v>1</v>
      </c>
      <c r="J12" s="9">
        <f t="shared" si="0"/>
        <v>1</v>
      </c>
      <c r="K12" s="9">
        <f t="shared" si="0"/>
        <v>1</v>
      </c>
      <c r="L12" s="9">
        <f t="shared" si="0"/>
        <v>1</v>
      </c>
      <c r="M12" s="9">
        <f t="shared" si="0"/>
        <v>1</v>
      </c>
      <c r="N12" s="9">
        <f t="shared" si="0"/>
        <v>1</v>
      </c>
      <c r="O12" s="9">
        <f t="shared" si="0"/>
        <v>1</v>
      </c>
      <c r="P12" s="9">
        <f t="shared" si="0"/>
        <v>1</v>
      </c>
      <c r="Q12" s="9">
        <f t="shared" si="0"/>
        <v>1</v>
      </c>
      <c r="R12" s="9">
        <f t="shared" si="0"/>
        <v>1</v>
      </c>
      <c r="S12" s="9">
        <f t="shared" si="1"/>
        <v>1</v>
      </c>
      <c r="T12" s="9">
        <f t="shared" si="1"/>
        <v>1</v>
      </c>
      <c r="U12" s="9">
        <f t="shared" si="1"/>
        <v>1</v>
      </c>
      <c r="V12" s="9">
        <f t="shared" si="1"/>
        <v>1</v>
      </c>
      <c r="W12" s="9">
        <f t="shared" si="1"/>
        <v>1</v>
      </c>
      <c r="X12" s="9">
        <f t="shared" si="1"/>
        <v>1</v>
      </c>
      <c r="Y12" s="9">
        <f t="shared" si="1"/>
        <v>1</v>
      </c>
      <c r="Z12" s="9">
        <f t="shared" si="1"/>
        <v>0</v>
      </c>
      <c r="AA12" s="7">
        <f t="shared" si="1"/>
        <v>1</v>
      </c>
      <c r="AB12" s="7">
        <f t="shared" si="1"/>
        <v>0</v>
      </c>
      <c r="AC12" s="9">
        <f t="shared" si="1"/>
        <v>1</v>
      </c>
      <c r="AD12" s="9">
        <f t="shared" si="1"/>
        <v>0</v>
      </c>
      <c r="AE12" s="9">
        <f t="shared" si="1"/>
        <v>1</v>
      </c>
      <c r="AF12" s="7">
        <f t="shared" si="1"/>
        <v>0</v>
      </c>
      <c r="AG12" s="8">
        <f t="shared" si="2"/>
        <v>1</v>
      </c>
    </row>
    <row r="13" spans="1:40" x14ac:dyDescent="0.25">
      <c r="A13" s="14"/>
      <c r="B13" s="12">
        <v>9</v>
      </c>
      <c r="C13" s="6">
        <f t="shared" si="0"/>
        <v>1</v>
      </c>
      <c r="D13" s="6">
        <f t="shared" si="0"/>
        <v>1</v>
      </c>
      <c r="E13" s="6">
        <f t="shared" si="0"/>
        <v>1</v>
      </c>
      <c r="F13" s="6">
        <f t="shared" si="0"/>
        <v>1</v>
      </c>
      <c r="G13" s="6">
        <f t="shared" si="0"/>
        <v>1</v>
      </c>
      <c r="H13" s="6">
        <f t="shared" si="0"/>
        <v>1</v>
      </c>
      <c r="I13" s="6">
        <f t="shared" si="0"/>
        <v>1</v>
      </c>
      <c r="J13" s="6">
        <f t="shared" si="0"/>
        <v>1</v>
      </c>
      <c r="K13" s="6">
        <f t="shared" si="0"/>
        <v>1</v>
      </c>
      <c r="L13" s="6">
        <f t="shared" si="0"/>
        <v>1</v>
      </c>
      <c r="M13" s="6">
        <f t="shared" si="0"/>
        <v>1</v>
      </c>
      <c r="N13" s="6">
        <f t="shared" si="0"/>
        <v>1</v>
      </c>
      <c r="O13" s="6">
        <f t="shared" si="0"/>
        <v>1</v>
      </c>
      <c r="P13" s="6">
        <f t="shared" si="0"/>
        <v>1</v>
      </c>
      <c r="Q13" s="6">
        <f t="shared" si="0"/>
        <v>1</v>
      </c>
      <c r="R13" s="6">
        <f t="shared" si="0"/>
        <v>1</v>
      </c>
      <c r="S13" s="6">
        <f t="shared" si="1"/>
        <v>1</v>
      </c>
      <c r="T13" s="6">
        <f t="shared" si="1"/>
        <v>1</v>
      </c>
      <c r="U13" s="6">
        <f t="shared" si="1"/>
        <v>1</v>
      </c>
      <c r="V13" s="6">
        <f t="shared" si="1"/>
        <v>1</v>
      </c>
      <c r="W13" s="6">
        <f t="shared" si="1"/>
        <v>1</v>
      </c>
      <c r="X13" s="6">
        <f t="shared" si="1"/>
        <v>1</v>
      </c>
      <c r="Y13" s="6">
        <f t="shared" si="1"/>
        <v>0</v>
      </c>
      <c r="Z13" s="6">
        <f t="shared" si="1"/>
        <v>1</v>
      </c>
      <c r="AA13" s="7">
        <f t="shared" si="1"/>
        <v>0</v>
      </c>
      <c r="AB13" s="7">
        <f t="shared" si="1"/>
        <v>1</v>
      </c>
      <c r="AC13" s="6">
        <f t="shared" si="1"/>
        <v>0</v>
      </c>
      <c r="AD13" s="6">
        <f t="shared" si="1"/>
        <v>1</v>
      </c>
      <c r="AE13" s="6">
        <f t="shared" si="1"/>
        <v>0</v>
      </c>
      <c r="AF13" s="7">
        <f t="shared" si="1"/>
        <v>1</v>
      </c>
      <c r="AG13" s="8">
        <f t="shared" si="2"/>
        <v>0</v>
      </c>
    </row>
    <row r="14" spans="1:40" x14ac:dyDescent="0.25">
      <c r="A14" s="14"/>
      <c r="B14" s="12">
        <v>10</v>
      </c>
      <c r="C14" s="9">
        <f t="shared" si="0"/>
        <v>1</v>
      </c>
      <c r="D14" s="9">
        <f t="shared" si="0"/>
        <v>1</v>
      </c>
      <c r="E14" s="9">
        <f t="shared" si="0"/>
        <v>1</v>
      </c>
      <c r="F14" s="9">
        <f t="shared" si="0"/>
        <v>1</v>
      </c>
      <c r="G14" s="9">
        <f t="shared" si="0"/>
        <v>1</v>
      </c>
      <c r="H14" s="9">
        <f t="shared" si="0"/>
        <v>1</v>
      </c>
      <c r="I14" s="9">
        <f t="shared" si="0"/>
        <v>1</v>
      </c>
      <c r="J14" s="9">
        <f t="shared" si="0"/>
        <v>1</v>
      </c>
      <c r="K14" s="9">
        <f t="shared" si="0"/>
        <v>1</v>
      </c>
      <c r="L14" s="9">
        <f t="shared" si="0"/>
        <v>1</v>
      </c>
      <c r="M14" s="9">
        <f t="shared" si="0"/>
        <v>1</v>
      </c>
      <c r="N14" s="9">
        <f t="shared" si="0"/>
        <v>1</v>
      </c>
      <c r="O14" s="9">
        <f t="shared" si="0"/>
        <v>1</v>
      </c>
      <c r="P14" s="9">
        <f t="shared" si="0"/>
        <v>1</v>
      </c>
      <c r="Q14" s="9">
        <f t="shared" si="0"/>
        <v>1</v>
      </c>
      <c r="R14" s="9">
        <f t="shared" si="0"/>
        <v>1</v>
      </c>
      <c r="S14" s="9">
        <f t="shared" si="1"/>
        <v>1</v>
      </c>
      <c r="T14" s="9">
        <f t="shared" si="1"/>
        <v>1</v>
      </c>
      <c r="U14" s="9">
        <f t="shared" si="1"/>
        <v>1</v>
      </c>
      <c r="V14" s="9">
        <f t="shared" si="1"/>
        <v>1</v>
      </c>
      <c r="W14" s="9">
        <f t="shared" si="1"/>
        <v>1</v>
      </c>
      <c r="X14" s="9">
        <f t="shared" si="1"/>
        <v>0</v>
      </c>
      <c r="Y14" s="9">
        <f t="shared" si="1"/>
        <v>1</v>
      </c>
      <c r="Z14" s="9">
        <f t="shared" si="1"/>
        <v>0</v>
      </c>
      <c r="AA14" s="7">
        <f t="shared" si="1"/>
        <v>1</v>
      </c>
      <c r="AB14" s="7">
        <f t="shared" si="1"/>
        <v>0</v>
      </c>
      <c r="AC14" s="9">
        <f t="shared" si="1"/>
        <v>1</v>
      </c>
      <c r="AD14" s="9">
        <f t="shared" si="1"/>
        <v>0</v>
      </c>
      <c r="AE14" s="9">
        <f t="shared" si="1"/>
        <v>1</v>
      </c>
      <c r="AF14" s="7">
        <f t="shared" si="1"/>
        <v>0</v>
      </c>
      <c r="AG14" s="8">
        <f t="shared" si="2"/>
        <v>1</v>
      </c>
    </row>
    <row r="15" spans="1:40" x14ac:dyDescent="0.25">
      <c r="A15" s="14"/>
      <c r="B15" s="12">
        <v>11</v>
      </c>
      <c r="C15" s="6">
        <f t="shared" si="0"/>
        <v>1</v>
      </c>
      <c r="D15" s="6">
        <f t="shared" si="0"/>
        <v>1</v>
      </c>
      <c r="E15" s="6">
        <f t="shared" si="0"/>
        <v>1</v>
      </c>
      <c r="F15" s="6">
        <f t="shared" si="0"/>
        <v>1</v>
      </c>
      <c r="G15" s="6">
        <f t="shared" si="0"/>
        <v>1</v>
      </c>
      <c r="H15" s="6">
        <f t="shared" si="0"/>
        <v>1</v>
      </c>
      <c r="I15" s="6">
        <f t="shared" si="0"/>
        <v>1</v>
      </c>
      <c r="J15" s="6">
        <f t="shared" si="0"/>
        <v>1</v>
      </c>
      <c r="K15" s="6">
        <f t="shared" si="0"/>
        <v>1</v>
      </c>
      <c r="L15" s="6">
        <f t="shared" si="0"/>
        <v>1</v>
      </c>
      <c r="M15" s="6">
        <f t="shared" si="0"/>
        <v>1</v>
      </c>
      <c r="N15" s="6">
        <f t="shared" si="0"/>
        <v>1</v>
      </c>
      <c r="O15" s="6">
        <f t="shared" si="0"/>
        <v>1</v>
      </c>
      <c r="P15" s="6">
        <f t="shared" si="0"/>
        <v>1</v>
      </c>
      <c r="Q15" s="6">
        <f t="shared" si="0"/>
        <v>1</v>
      </c>
      <c r="R15" s="6">
        <f t="shared" si="0"/>
        <v>1</v>
      </c>
      <c r="S15" s="6">
        <f t="shared" si="1"/>
        <v>1</v>
      </c>
      <c r="T15" s="6">
        <f t="shared" si="1"/>
        <v>1</v>
      </c>
      <c r="U15" s="6">
        <f t="shared" si="1"/>
        <v>1</v>
      </c>
      <c r="V15" s="6">
        <f t="shared" si="1"/>
        <v>1</v>
      </c>
      <c r="W15" s="6">
        <f t="shared" si="1"/>
        <v>0</v>
      </c>
      <c r="X15" s="6">
        <f t="shared" si="1"/>
        <v>1</v>
      </c>
      <c r="Y15" s="6">
        <f t="shared" si="1"/>
        <v>0</v>
      </c>
      <c r="Z15" s="6">
        <f t="shared" si="1"/>
        <v>1</v>
      </c>
      <c r="AA15" s="7">
        <f t="shared" si="1"/>
        <v>0</v>
      </c>
      <c r="AB15" s="7">
        <f t="shared" si="1"/>
        <v>1</v>
      </c>
      <c r="AC15" s="6">
        <f t="shared" si="1"/>
        <v>0</v>
      </c>
      <c r="AD15" s="6">
        <f t="shared" si="1"/>
        <v>1</v>
      </c>
      <c r="AE15" s="6">
        <f t="shared" si="1"/>
        <v>0</v>
      </c>
      <c r="AF15" s="7">
        <f t="shared" si="1"/>
        <v>1</v>
      </c>
      <c r="AG15" s="8">
        <f t="shared" si="2"/>
        <v>0</v>
      </c>
    </row>
    <row r="16" spans="1:40" x14ac:dyDescent="0.25">
      <c r="A16" s="14"/>
      <c r="B16" s="12">
        <v>12</v>
      </c>
      <c r="C16" s="9">
        <f t="shared" si="0"/>
        <v>1</v>
      </c>
      <c r="D16" s="9">
        <f t="shared" si="0"/>
        <v>1</v>
      </c>
      <c r="E16" s="9">
        <f t="shared" si="0"/>
        <v>1</v>
      </c>
      <c r="F16" s="9">
        <f t="shared" si="0"/>
        <v>1</v>
      </c>
      <c r="G16" s="9">
        <f t="shared" si="0"/>
        <v>1</v>
      </c>
      <c r="H16" s="9">
        <f t="shared" si="0"/>
        <v>1</v>
      </c>
      <c r="I16" s="9">
        <f t="shared" si="0"/>
        <v>1</v>
      </c>
      <c r="J16" s="9">
        <f t="shared" si="0"/>
        <v>1</v>
      </c>
      <c r="K16" s="9">
        <f t="shared" si="0"/>
        <v>1</v>
      </c>
      <c r="L16" s="9">
        <f t="shared" si="0"/>
        <v>1</v>
      </c>
      <c r="M16" s="9">
        <f t="shared" si="0"/>
        <v>1</v>
      </c>
      <c r="N16" s="9">
        <f t="shared" si="0"/>
        <v>1</v>
      </c>
      <c r="O16" s="9">
        <f t="shared" si="0"/>
        <v>1</v>
      </c>
      <c r="P16" s="9">
        <f t="shared" si="0"/>
        <v>1</v>
      </c>
      <c r="Q16" s="9">
        <f t="shared" si="0"/>
        <v>1</v>
      </c>
      <c r="R16" s="9">
        <f t="shared" si="0"/>
        <v>1</v>
      </c>
      <c r="S16" s="9">
        <f t="shared" si="1"/>
        <v>1</v>
      </c>
      <c r="T16" s="9">
        <f t="shared" si="1"/>
        <v>1</v>
      </c>
      <c r="U16" s="9">
        <f t="shared" si="1"/>
        <v>1</v>
      </c>
      <c r="V16" s="9">
        <f t="shared" si="1"/>
        <v>0</v>
      </c>
      <c r="W16" s="9">
        <f t="shared" si="1"/>
        <v>1</v>
      </c>
      <c r="X16" s="9">
        <f t="shared" si="1"/>
        <v>0</v>
      </c>
      <c r="Y16" s="9">
        <f t="shared" si="1"/>
        <v>1</v>
      </c>
      <c r="Z16" s="9">
        <f t="shared" si="1"/>
        <v>0</v>
      </c>
      <c r="AA16" s="7">
        <f t="shared" si="1"/>
        <v>1</v>
      </c>
      <c r="AB16" s="7">
        <f t="shared" si="1"/>
        <v>0</v>
      </c>
      <c r="AC16" s="9">
        <f t="shared" si="1"/>
        <v>1</v>
      </c>
      <c r="AD16" s="9">
        <f t="shared" si="1"/>
        <v>0</v>
      </c>
      <c r="AE16" s="9">
        <f t="shared" si="1"/>
        <v>1</v>
      </c>
      <c r="AF16" s="7">
        <f t="shared" si="1"/>
        <v>0</v>
      </c>
      <c r="AG16" s="8">
        <f t="shared" si="2"/>
        <v>1</v>
      </c>
    </row>
    <row r="17" spans="1:33" x14ac:dyDescent="0.25">
      <c r="A17" s="14"/>
      <c r="B17" s="12">
        <v>13</v>
      </c>
      <c r="C17" s="6">
        <f t="shared" si="0"/>
        <v>1</v>
      </c>
      <c r="D17" s="6">
        <f t="shared" si="0"/>
        <v>1</v>
      </c>
      <c r="E17" s="6">
        <f t="shared" si="0"/>
        <v>1</v>
      </c>
      <c r="F17" s="6">
        <f t="shared" si="0"/>
        <v>1</v>
      </c>
      <c r="G17" s="6">
        <f t="shared" si="0"/>
        <v>1</v>
      </c>
      <c r="H17" s="6">
        <f t="shared" si="0"/>
        <v>1</v>
      </c>
      <c r="I17" s="6">
        <f t="shared" si="0"/>
        <v>1</v>
      </c>
      <c r="J17" s="6">
        <f t="shared" si="0"/>
        <v>1</v>
      </c>
      <c r="K17" s="6">
        <f t="shared" si="0"/>
        <v>1</v>
      </c>
      <c r="L17" s="6">
        <f t="shared" si="0"/>
        <v>1</v>
      </c>
      <c r="M17" s="6">
        <f t="shared" si="0"/>
        <v>1</v>
      </c>
      <c r="N17" s="6">
        <f t="shared" si="0"/>
        <v>1</v>
      </c>
      <c r="O17" s="6">
        <f t="shared" si="0"/>
        <v>1</v>
      </c>
      <c r="P17" s="6">
        <f t="shared" si="0"/>
        <v>1</v>
      </c>
      <c r="Q17" s="6">
        <f t="shared" si="0"/>
        <v>1</v>
      </c>
      <c r="R17" s="6">
        <f t="shared" si="0"/>
        <v>1</v>
      </c>
      <c r="S17" s="6">
        <f t="shared" si="1"/>
        <v>1</v>
      </c>
      <c r="T17" s="6">
        <f t="shared" si="1"/>
        <v>1</v>
      </c>
      <c r="U17" s="6">
        <f t="shared" si="1"/>
        <v>0</v>
      </c>
      <c r="V17" s="6">
        <f t="shared" si="1"/>
        <v>1</v>
      </c>
      <c r="W17" s="6">
        <f t="shared" si="1"/>
        <v>0</v>
      </c>
      <c r="X17" s="6">
        <f t="shared" si="1"/>
        <v>1</v>
      </c>
      <c r="Y17" s="6">
        <f t="shared" si="1"/>
        <v>0</v>
      </c>
      <c r="Z17" s="6">
        <f t="shared" si="1"/>
        <v>1</v>
      </c>
      <c r="AA17" s="7">
        <f t="shared" si="1"/>
        <v>0</v>
      </c>
      <c r="AB17" s="7">
        <f t="shared" si="1"/>
        <v>1</v>
      </c>
      <c r="AC17" s="6">
        <f t="shared" si="1"/>
        <v>0</v>
      </c>
      <c r="AD17" s="6">
        <f t="shared" si="1"/>
        <v>1</v>
      </c>
      <c r="AE17" s="6">
        <f t="shared" si="1"/>
        <v>0</v>
      </c>
      <c r="AF17" s="7">
        <f t="shared" si="1"/>
        <v>1</v>
      </c>
      <c r="AG17" s="8">
        <f t="shared" si="2"/>
        <v>0</v>
      </c>
    </row>
    <row r="18" spans="1:33" x14ac:dyDescent="0.25">
      <c r="A18" s="14"/>
      <c r="B18" s="12">
        <v>14</v>
      </c>
      <c r="C18" s="9">
        <f t="shared" si="0"/>
        <v>1</v>
      </c>
      <c r="D18" s="9">
        <f t="shared" si="0"/>
        <v>1</v>
      </c>
      <c r="E18" s="9">
        <f t="shared" si="0"/>
        <v>1</v>
      </c>
      <c r="F18" s="9">
        <f t="shared" si="0"/>
        <v>1</v>
      </c>
      <c r="G18" s="9">
        <f t="shared" si="0"/>
        <v>1</v>
      </c>
      <c r="H18" s="9">
        <f t="shared" si="0"/>
        <v>1</v>
      </c>
      <c r="I18" s="9">
        <f t="shared" si="0"/>
        <v>1</v>
      </c>
      <c r="J18" s="9">
        <f t="shared" si="0"/>
        <v>1</v>
      </c>
      <c r="K18" s="9">
        <f t="shared" si="0"/>
        <v>1</v>
      </c>
      <c r="L18" s="9">
        <f t="shared" si="0"/>
        <v>1</v>
      </c>
      <c r="M18" s="9">
        <f t="shared" si="0"/>
        <v>1</v>
      </c>
      <c r="N18" s="9">
        <f t="shared" si="0"/>
        <v>1</v>
      </c>
      <c r="O18" s="9">
        <f t="shared" si="0"/>
        <v>1</v>
      </c>
      <c r="P18" s="9">
        <f t="shared" si="0"/>
        <v>1</v>
      </c>
      <c r="Q18" s="9">
        <f t="shared" si="0"/>
        <v>1</v>
      </c>
      <c r="R18" s="9">
        <f t="shared" si="0"/>
        <v>1</v>
      </c>
      <c r="S18" s="9">
        <f t="shared" si="1"/>
        <v>1</v>
      </c>
      <c r="T18" s="9">
        <f t="shared" si="1"/>
        <v>0</v>
      </c>
      <c r="U18" s="9">
        <f t="shared" si="1"/>
        <v>1</v>
      </c>
      <c r="V18" s="9">
        <f t="shared" si="1"/>
        <v>0</v>
      </c>
      <c r="W18" s="9">
        <f t="shared" si="1"/>
        <v>1</v>
      </c>
      <c r="X18" s="9">
        <f t="shared" si="1"/>
        <v>0</v>
      </c>
      <c r="Y18" s="9">
        <f t="shared" si="1"/>
        <v>1</v>
      </c>
      <c r="Z18" s="9">
        <f t="shared" si="1"/>
        <v>0</v>
      </c>
      <c r="AA18" s="7">
        <f t="shared" si="1"/>
        <v>1</v>
      </c>
      <c r="AB18" s="7">
        <f t="shared" si="1"/>
        <v>0</v>
      </c>
      <c r="AC18" s="9">
        <f t="shared" si="1"/>
        <v>1</v>
      </c>
      <c r="AD18" s="9">
        <f t="shared" si="1"/>
        <v>0</v>
      </c>
      <c r="AE18" s="9">
        <f t="shared" si="1"/>
        <v>1</v>
      </c>
      <c r="AF18" s="7">
        <f t="shared" si="1"/>
        <v>0</v>
      </c>
      <c r="AG18" s="8">
        <f t="shared" si="2"/>
        <v>1</v>
      </c>
    </row>
    <row r="19" spans="1:33" x14ac:dyDescent="0.25">
      <c r="A19" s="14"/>
      <c r="B19" s="12">
        <v>15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7">
        <v>1</v>
      </c>
      <c r="AB19" s="7">
        <v>1</v>
      </c>
      <c r="AC19" s="6">
        <v>1</v>
      </c>
      <c r="AD19" s="6">
        <v>1</v>
      </c>
      <c r="AE19" s="6">
        <v>1</v>
      </c>
      <c r="AF19" s="7">
        <v>1</v>
      </c>
      <c r="AG19" s="8">
        <f t="shared" si="2"/>
        <v>0</v>
      </c>
    </row>
    <row r="20" spans="1:33" x14ac:dyDescent="0.25">
      <c r="A20" s="14"/>
      <c r="B20" s="12">
        <v>16</v>
      </c>
      <c r="C20" s="9">
        <f t="shared" ref="C20:C32" si="3">D19</f>
        <v>1</v>
      </c>
      <c r="D20" s="9">
        <f t="shared" ref="D20:D32" si="4">E19</f>
        <v>1</v>
      </c>
      <c r="E20" s="9">
        <f t="shared" ref="E20:E32" si="5">F19</f>
        <v>1</v>
      </c>
      <c r="F20" s="9">
        <f t="shared" ref="F20:J32" si="6">G19</f>
        <v>1</v>
      </c>
      <c r="G20" s="9">
        <f t="shared" si="6"/>
        <v>1</v>
      </c>
      <c r="H20" s="9">
        <f t="shared" si="6"/>
        <v>1</v>
      </c>
      <c r="I20" s="9">
        <f t="shared" si="6"/>
        <v>1</v>
      </c>
      <c r="J20" s="9">
        <f t="shared" si="6"/>
        <v>1</v>
      </c>
      <c r="K20" s="9">
        <f t="shared" ref="K20:K32" si="7">L19</f>
        <v>1</v>
      </c>
      <c r="L20" s="9">
        <f t="shared" ref="L20:L32" si="8">M19</f>
        <v>1</v>
      </c>
      <c r="M20" s="9">
        <f t="shared" ref="M20:M32" si="9">N19</f>
        <v>1</v>
      </c>
      <c r="N20" s="9">
        <f t="shared" ref="N20:N32" si="10">O19</f>
        <v>1</v>
      </c>
      <c r="O20" s="9">
        <f t="shared" ref="O20:O32" si="11">P19</f>
        <v>1</v>
      </c>
      <c r="P20" s="9">
        <f t="shared" ref="P20:P32" si="12">Q19</f>
        <v>1</v>
      </c>
      <c r="Q20" s="9">
        <f t="shared" ref="Q20:Q32" si="13">R19</f>
        <v>1</v>
      </c>
      <c r="R20" s="9">
        <f t="shared" ref="R20:R32" si="14">S19</f>
        <v>1</v>
      </c>
      <c r="S20" s="9">
        <f t="shared" ref="S20:S32" si="15">T19</f>
        <v>1</v>
      </c>
      <c r="T20" s="9">
        <f t="shared" ref="T20:T32" si="16">U19</f>
        <v>1</v>
      </c>
      <c r="U20" s="9">
        <f t="shared" ref="U20:U32" si="17">V19</f>
        <v>1</v>
      </c>
      <c r="V20" s="9">
        <f t="shared" ref="V20:V32" si="18">W19</f>
        <v>1</v>
      </c>
      <c r="W20" s="9">
        <f t="shared" ref="W20:W32" si="19">X19</f>
        <v>1</v>
      </c>
      <c r="X20" s="9">
        <f t="shared" ref="X20:X32" si="20">Y19</f>
        <v>1</v>
      </c>
      <c r="Y20" s="9">
        <f t="shared" ref="Y20:Y32" si="21">Z19</f>
        <v>1</v>
      </c>
      <c r="Z20" s="9">
        <f t="shared" ref="Z20:Z32" si="22">AA19</f>
        <v>1</v>
      </c>
      <c r="AA20" s="7">
        <f t="shared" ref="AA20:AA32" si="23">AB19</f>
        <v>1</v>
      </c>
      <c r="AB20" s="7">
        <f t="shared" ref="AB20:AB32" si="24">AC19</f>
        <v>1</v>
      </c>
      <c r="AC20" s="9">
        <f t="shared" ref="AC20:AC32" si="25">AD19</f>
        <v>1</v>
      </c>
      <c r="AD20" s="9">
        <f t="shared" ref="AD20:AD32" si="26">AE19</f>
        <v>1</v>
      </c>
      <c r="AE20" s="9">
        <f t="shared" ref="AE20:AE32" si="27">AF19</f>
        <v>1</v>
      </c>
      <c r="AF20" s="7">
        <f t="shared" ref="AF20:AF32" si="28">AG19</f>
        <v>0</v>
      </c>
      <c r="AG20" s="8">
        <f t="shared" si="2"/>
        <v>1</v>
      </c>
    </row>
    <row r="21" spans="1:33" x14ac:dyDescent="0.25">
      <c r="A21" s="14"/>
      <c r="B21" s="12">
        <v>17</v>
      </c>
      <c r="C21" s="6">
        <f t="shared" si="3"/>
        <v>1</v>
      </c>
      <c r="D21" s="6">
        <f t="shared" si="4"/>
        <v>1</v>
      </c>
      <c r="E21" s="6">
        <f t="shared" si="5"/>
        <v>1</v>
      </c>
      <c r="F21" s="6">
        <f t="shared" si="6"/>
        <v>1</v>
      </c>
      <c r="G21" s="6">
        <f t="shared" si="6"/>
        <v>1</v>
      </c>
      <c r="H21" s="6">
        <f t="shared" si="6"/>
        <v>1</v>
      </c>
      <c r="I21" s="6">
        <f t="shared" si="6"/>
        <v>1</v>
      </c>
      <c r="J21" s="6">
        <f t="shared" si="6"/>
        <v>1</v>
      </c>
      <c r="K21" s="6">
        <f t="shared" si="7"/>
        <v>1</v>
      </c>
      <c r="L21" s="6">
        <f t="shared" si="8"/>
        <v>1</v>
      </c>
      <c r="M21" s="6">
        <f t="shared" si="9"/>
        <v>1</v>
      </c>
      <c r="N21" s="6">
        <f t="shared" si="10"/>
        <v>1</v>
      </c>
      <c r="O21" s="6">
        <f t="shared" si="11"/>
        <v>1</v>
      </c>
      <c r="P21" s="6">
        <f t="shared" si="12"/>
        <v>1</v>
      </c>
      <c r="Q21" s="6">
        <f t="shared" si="13"/>
        <v>1</v>
      </c>
      <c r="R21" s="6">
        <f t="shared" si="14"/>
        <v>1</v>
      </c>
      <c r="S21" s="6">
        <f t="shared" si="15"/>
        <v>1</v>
      </c>
      <c r="T21" s="6">
        <f t="shared" si="16"/>
        <v>1</v>
      </c>
      <c r="U21" s="6">
        <f t="shared" si="17"/>
        <v>1</v>
      </c>
      <c r="V21" s="6">
        <f t="shared" si="18"/>
        <v>1</v>
      </c>
      <c r="W21" s="6">
        <f t="shared" si="19"/>
        <v>1</v>
      </c>
      <c r="X21" s="6">
        <f t="shared" si="20"/>
        <v>1</v>
      </c>
      <c r="Y21" s="6">
        <f t="shared" si="21"/>
        <v>1</v>
      </c>
      <c r="Z21" s="6">
        <f t="shared" si="22"/>
        <v>1</v>
      </c>
      <c r="AA21" s="7">
        <f t="shared" si="23"/>
        <v>1</v>
      </c>
      <c r="AB21" s="7">
        <f t="shared" si="24"/>
        <v>1</v>
      </c>
      <c r="AC21" s="6">
        <f t="shared" si="25"/>
        <v>1</v>
      </c>
      <c r="AD21" s="6">
        <f t="shared" si="26"/>
        <v>1</v>
      </c>
      <c r="AE21" s="6">
        <f t="shared" si="27"/>
        <v>0</v>
      </c>
      <c r="AF21" s="7">
        <f t="shared" si="28"/>
        <v>1</v>
      </c>
      <c r="AG21" s="8">
        <f t="shared" si="2"/>
        <v>0</v>
      </c>
    </row>
    <row r="22" spans="1:33" x14ac:dyDescent="0.25">
      <c r="A22" s="14"/>
      <c r="B22" s="12">
        <v>18</v>
      </c>
      <c r="C22" s="9">
        <f t="shared" si="3"/>
        <v>1</v>
      </c>
      <c r="D22" s="9">
        <f t="shared" si="4"/>
        <v>1</v>
      </c>
      <c r="E22" s="9">
        <f t="shared" si="5"/>
        <v>1</v>
      </c>
      <c r="F22" s="9">
        <f t="shared" si="6"/>
        <v>1</v>
      </c>
      <c r="G22" s="9">
        <f t="shared" si="6"/>
        <v>1</v>
      </c>
      <c r="H22" s="9">
        <f t="shared" si="6"/>
        <v>1</v>
      </c>
      <c r="I22" s="9">
        <f t="shared" si="6"/>
        <v>1</v>
      </c>
      <c r="J22" s="9">
        <f t="shared" si="6"/>
        <v>1</v>
      </c>
      <c r="K22" s="9">
        <f t="shared" si="7"/>
        <v>1</v>
      </c>
      <c r="L22" s="9">
        <f t="shared" si="8"/>
        <v>1</v>
      </c>
      <c r="M22" s="9">
        <f t="shared" si="9"/>
        <v>1</v>
      </c>
      <c r="N22" s="9">
        <f t="shared" si="10"/>
        <v>1</v>
      </c>
      <c r="O22" s="9">
        <f t="shared" si="11"/>
        <v>1</v>
      </c>
      <c r="P22" s="9">
        <f t="shared" si="12"/>
        <v>1</v>
      </c>
      <c r="Q22" s="9">
        <f t="shared" si="13"/>
        <v>1</v>
      </c>
      <c r="R22" s="9">
        <f t="shared" si="14"/>
        <v>1</v>
      </c>
      <c r="S22" s="9">
        <f t="shared" si="15"/>
        <v>1</v>
      </c>
      <c r="T22" s="9">
        <f t="shared" si="16"/>
        <v>1</v>
      </c>
      <c r="U22" s="9">
        <f t="shared" si="17"/>
        <v>1</v>
      </c>
      <c r="V22" s="9">
        <f t="shared" si="18"/>
        <v>1</v>
      </c>
      <c r="W22" s="9">
        <f t="shared" si="19"/>
        <v>1</v>
      </c>
      <c r="X22" s="9">
        <f t="shared" si="20"/>
        <v>1</v>
      </c>
      <c r="Y22" s="9">
        <f t="shared" si="21"/>
        <v>1</v>
      </c>
      <c r="Z22" s="9">
        <f t="shared" si="22"/>
        <v>1</v>
      </c>
      <c r="AA22" s="7">
        <f t="shared" si="23"/>
        <v>1</v>
      </c>
      <c r="AB22" s="7">
        <f t="shared" si="24"/>
        <v>1</v>
      </c>
      <c r="AC22" s="9">
        <f t="shared" si="25"/>
        <v>1</v>
      </c>
      <c r="AD22" s="9">
        <f t="shared" si="26"/>
        <v>0</v>
      </c>
      <c r="AE22" s="9">
        <f t="shared" si="27"/>
        <v>1</v>
      </c>
      <c r="AF22" s="7">
        <f t="shared" si="28"/>
        <v>0</v>
      </c>
      <c r="AG22" s="8">
        <f t="shared" ref="AG22:AG70" si="29">IF(_xlfn.XOR(C22,Q22,R22,AF22),1,0)</f>
        <v>1</v>
      </c>
    </row>
    <row r="23" spans="1:33" x14ac:dyDescent="0.25">
      <c r="A23" s="14"/>
      <c r="B23" s="12">
        <v>19</v>
      </c>
      <c r="C23" s="6">
        <f t="shared" si="3"/>
        <v>1</v>
      </c>
      <c r="D23" s="6">
        <f t="shared" si="4"/>
        <v>1</v>
      </c>
      <c r="E23" s="6">
        <f t="shared" si="5"/>
        <v>1</v>
      </c>
      <c r="F23" s="6">
        <f t="shared" si="6"/>
        <v>1</v>
      </c>
      <c r="G23" s="6">
        <f t="shared" si="6"/>
        <v>1</v>
      </c>
      <c r="H23" s="6">
        <f t="shared" si="6"/>
        <v>1</v>
      </c>
      <c r="I23" s="6">
        <f t="shared" si="6"/>
        <v>1</v>
      </c>
      <c r="J23" s="6">
        <f t="shared" si="6"/>
        <v>1</v>
      </c>
      <c r="K23" s="6">
        <f t="shared" si="7"/>
        <v>1</v>
      </c>
      <c r="L23" s="6">
        <f t="shared" si="8"/>
        <v>1</v>
      </c>
      <c r="M23" s="6">
        <f t="shared" si="9"/>
        <v>1</v>
      </c>
      <c r="N23" s="6">
        <f t="shared" si="10"/>
        <v>1</v>
      </c>
      <c r="O23" s="6">
        <f t="shared" si="11"/>
        <v>1</v>
      </c>
      <c r="P23" s="6">
        <f t="shared" si="12"/>
        <v>1</v>
      </c>
      <c r="Q23" s="6">
        <f t="shared" si="13"/>
        <v>1</v>
      </c>
      <c r="R23" s="6">
        <f t="shared" si="14"/>
        <v>1</v>
      </c>
      <c r="S23" s="6">
        <f t="shared" si="15"/>
        <v>1</v>
      </c>
      <c r="T23" s="6">
        <f t="shared" si="16"/>
        <v>1</v>
      </c>
      <c r="U23" s="6">
        <f t="shared" si="17"/>
        <v>1</v>
      </c>
      <c r="V23" s="6">
        <f t="shared" si="18"/>
        <v>1</v>
      </c>
      <c r="W23" s="6">
        <f t="shared" si="19"/>
        <v>1</v>
      </c>
      <c r="X23" s="6">
        <f t="shared" si="20"/>
        <v>1</v>
      </c>
      <c r="Y23" s="6">
        <f t="shared" si="21"/>
        <v>1</v>
      </c>
      <c r="Z23" s="6">
        <f t="shared" si="22"/>
        <v>1</v>
      </c>
      <c r="AA23" s="7">
        <f t="shared" si="23"/>
        <v>1</v>
      </c>
      <c r="AB23" s="7">
        <f t="shared" si="24"/>
        <v>1</v>
      </c>
      <c r="AC23" s="6">
        <f t="shared" si="25"/>
        <v>0</v>
      </c>
      <c r="AD23" s="6">
        <f t="shared" si="26"/>
        <v>1</v>
      </c>
      <c r="AE23" s="6">
        <f t="shared" si="27"/>
        <v>0</v>
      </c>
      <c r="AF23" s="7">
        <f t="shared" si="28"/>
        <v>1</v>
      </c>
      <c r="AG23" s="8">
        <f t="shared" si="29"/>
        <v>0</v>
      </c>
    </row>
    <row r="24" spans="1:33" x14ac:dyDescent="0.25">
      <c r="A24" s="14"/>
      <c r="B24" s="12">
        <v>20</v>
      </c>
      <c r="C24" s="9">
        <f t="shared" si="3"/>
        <v>1</v>
      </c>
      <c r="D24" s="9">
        <f t="shared" si="4"/>
        <v>1</v>
      </c>
      <c r="E24" s="9">
        <f t="shared" si="5"/>
        <v>1</v>
      </c>
      <c r="F24" s="9">
        <f t="shared" si="6"/>
        <v>1</v>
      </c>
      <c r="G24" s="9">
        <f t="shared" si="6"/>
        <v>1</v>
      </c>
      <c r="H24" s="9">
        <f t="shared" si="6"/>
        <v>1</v>
      </c>
      <c r="I24" s="9">
        <f t="shared" si="6"/>
        <v>1</v>
      </c>
      <c r="J24" s="9">
        <f t="shared" si="6"/>
        <v>1</v>
      </c>
      <c r="K24" s="9">
        <f t="shared" si="7"/>
        <v>1</v>
      </c>
      <c r="L24" s="9">
        <f t="shared" si="8"/>
        <v>1</v>
      </c>
      <c r="M24" s="9">
        <f t="shared" si="9"/>
        <v>1</v>
      </c>
      <c r="N24" s="9">
        <f t="shared" si="10"/>
        <v>1</v>
      </c>
      <c r="O24" s="9">
        <f t="shared" si="11"/>
        <v>1</v>
      </c>
      <c r="P24" s="9">
        <f t="shared" si="12"/>
        <v>1</v>
      </c>
      <c r="Q24" s="9">
        <f t="shared" si="13"/>
        <v>1</v>
      </c>
      <c r="R24" s="9">
        <f t="shared" si="14"/>
        <v>1</v>
      </c>
      <c r="S24" s="9">
        <f t="shared" si="15"/>
        <v>1</v>
      </c>
      <c r="T24" s="9">
        <f t="shared" si="16"/>
        <v>1</v>
      </c>
      <c r="U24" s="9">
        <f t="shared" si="17"/>
        <v>1</v>
      </c>
      <c r="V24" s="9">
        <f t="shared" si="18"/>
        <v>1</v>
      </c>
      <c r="W24" s="9">
        <f t="shared" si="19"/>
        <v>1</v>
      </c>
      <c r="X24" s="9">
        <f t="shared" si="20"/>
        <v>1</v>
      </c>
      <c r="Y24" s="9">
        <f t="shared" si="21"/>
        <v>1</v>
      </c>
      <c r="Z24" s="9">
        <f t="shared" si="22"/>
        <v>1</v>
      </c>
      <c r="AA24" s="7">
        <f t="shared" si="23"/>
        <v>1</v>
      </c>
      <c r="AB24" s="7">
        <f t="shared" si="24"/>
        <v>0</v>
      </c>
      <c r="AC24" s="9">
        <f t="shared" si="25"/>
        <v>1</v>
      </c>
      <c r="AD24" s="9">
        <f t="shared" si="26"/>
        <v>0</v>
      </c>
      <c r="AE24" s="9">
        <f t="shared" si="27"/>
        <v>1</v>
      </c>
      <c r="AF24" s="7">
        <f t="shared" si="28"/>
        <v>0</v>
      </c>
      <c r="AG24" s="8">
        <f t="shared" si="29"/>
        <v>1</v>
      </c>
    </row>
    <row r="25" spans="1:33" x14ac:dyDescent="0.25">
      <c r="A25" s="14"/>
      <c r="B25" s="12">
        <v>21</v>
      </c>
      <c r="C25" s="6">
        <f t="shared" si="3"/>
        <v>1</v>
      </c>
      <c r="D25" s="6">
        <f t="shared" si="4"/>
        <v>1</v>
      </c>
      <c r="E25" s="6">
        <f t="shared" si="5"/>
        <v>1</v>
      </c>
      <c r="F25" s="6">
        <f t="shared" si="6"/>
        <v>1</v>
      </c>
      <c r="G25" s="6">
        <f t="shared" si="6"/>
        <v>1</v>
      </c>
      <c r="H25" s="6">
        <f t="shared" si="6"/>
        <v>1</v>
      </c>
      <c r="I25" s="6">
        <f t="shared" si="6"/>
        <v>1</v>
      </c>
      <c r="J25" s="6">
        <f t="shared" si="6"/>
        <v>1</v>
      </c>
      <c r="K25" s="6">
        <f t="shared" si="7"/>
        <v>1</v>
      </c>
      <c r="L25" s="6">
        <f t="shared" si="8"/>
        <v>1</v>
      </c>
      <c r="M25" s="6">
        <f t="shared" si="9"/>
        <v>1</v>
      </c>
      <c r="N25" s="6">
        <f t="shared" si="10"/>
        <v>1</v>
      </c>
      <c r="O25" s="6">
        <f t="shared" si="11"/>
        <v>1</v>
      </c>
      <c r="P25" s="6">
        <f t="shared" si="12"/>
        <v>1</v>
      </c>
      <c r="Q25" s="6">
        <f t="shared" si="13"/>
        <v>1</v>
      </c>
      <c r="R25" s="6">
        <f t="shared" si="14"/>
        <v>1</v>
      </c>
      <c r="S25" s="6">
        <f t="shared" si="15"/>
        <v>1</v>
      </c>
      <c r="T25" s="6">
        <f t="shared" si="16"/>
        <v>1</v>
      </c>
      <c r="U25" s="6">
        <f t="shared" si="17"/>
        <v>1</v>
      </c>
      <c r="V25" s="6">
        <f t="shared" si="18"/>
        <v>1</v>
      </c>
      <c r="W25" s="6">
        <f t="shared" si="19"/>
        <v>1</v>
      </c>
      <c r="X25" s="6">
        <f t="shared" si="20"/>
        <v>1</v>
      </c>
      <c r="Y25" s="6">
        <f t="shared" si="21"/>
        <v>1</v>
      </c>
      <c r="Z25" s="6">
        <f t="shared" si="22"/>
        <v>1</v>
      </c>
      <c r="AA25" s="7">
        <f t="shared" si="23"/>
        <v>0</v>
      </c>
      <c r="AB25" s="7">
        <f t="shared" si="24"/>
        <v>1</v>
      </c>
      <c r="AC25" s="6">
        <f t="shared" si="25"/>
        <v>0</v>
      </c>
      <c r="AD25" s="6">
        <f t="shared" si="26"/>
        <v>1</v>
      </c>
      <c r="AE25" s="6">
        <f t="shared" si="27"/>
        <v>0</v>
      </c>
      <c r="AF25" s="7">
        <f t="shared" si="28"/>
        <v>1</v>
      </c>
      <c r="AG25" s="8">
        <f t="shared" si="29"/>
        <v>0</v>
      </c>
    </row>
    <row r="26" spans="1:33" x14ac:dyDescent="0.25">
      <c r="A26" s="14"/>
      <c r="B26" s="12">
        <v>22</v>
      </c>
      <c r="C26" s="9">
        <f t="shared" si="3"/>
        <v>1</v>
      </c>
      <c r="D26" s="9">
        <f t="shared" si="4"/>
        <v>1</v>
      </c>
      <c r="E26" s="9">
        <f t="shared" si="5"/>
        <v>1</v>
      </c>
      <c r="F26" s="9">
        <f t="shared" si="6"/>
        <v>1</v>
      </c>
      <c r="G26" s="9">
        <f t="shared" si="6"/>
        <v>1</v>
      </c>
      <c r="H26" s="9">
        <f t="shared" si="6"/>
        <v>1</v>
      </c>
      <c r="I26" s="9">
        <f t="shared" si="6"/>
        <v>1</v>
      </c>
      <c r="J26" s="9">
        <f t="shared" si="6"/>
        <v>1</v>
      </c>
      <c r="K26" s="9">
        <f t="shared" si="7"/>
        <v>1</v>
      </c>
      <c r="L26" s="9">
        <f t="shared" si="8"/>
        <v>1</v>
      </c>
      <c r="M26" s="9">
        <f t="shared" si="9"/>
        <v>1</v>
      </c>
      <c r="N26" s="9">
        <f t="shared" si="10"/>
        <v>1</v>
      </c>
      <c r="O26" s="9">
        <f t="shared" si="11"/>
        <v>1</v>
      </c>
      <c r="P26" s="9">
        <f t="shared" si="12"/>
        <v>1</v>
      </c>
      <c r="Q26" s="9">
        <f t="shared" si="13"/>
        <v>1</v>
      </c>
      <c r="R26" s="9">
        <f t="shared" si="14"/>
        <v>1</v>
      </c>
      <c r="S26" s="9">
        <f t="shared" si="15"/>
        <v>1</v>
      </c>
      <c r="T26" s="9">
        <f t="shared" si="16"/>
        <v>1</v>
      </c>
      <c r="U26" s="9">
        <f t="shared" si="17"/>
        <v>1</v>
      </c>
      <c r="V26" s="9">
        <f t="shared" si="18"/>
        <v>1</v>
      </c>
      <c r="W26" s="9">
        <f t="shared" si="19"/>
        <v>1</v>
      </c>
      <c r="X26" s="9">
        <f t="shared" si="20"/>
        <v>1</v>
      </c>
      <c r="Y26" s="9">
        <f t="shared" si="21"/>
        <v>1</v>
      </c>
      <c r="Z26" s="9">
        <f t="shared" si="22"/>
        <v>0</v>
      </c>
      <c r="AA26" s="7">
        <f t="shared" si="23"/>
        <v>1</v>
      </c>
      <c r="AB26" s="7">
        <f t="shared" si="24"/>
        <v>0</v>
      </c>
      <c r="AC26" s="9">
        <f t="shared" si="25"/>
        <v>1</v>
      </c>
      <c r="AD26" s="9">
        <f t="shared" si="26"/>
        <v>0</v>
      </c>
      <c r="AE26" s="9">
        <f t="shared" si="27"/>
        <v>1</v>
      </c>
      <c r="AF26" s="7">
        <f t="shared" si="28"/>
        <v>0</v>
      </c>
      <c r="AG26" s="8">
        <f t="shared" si="29"/>
        <v>1</v>
      </c>
    </row>
    <row r="27" spans="1:33" x14ac:dyDescent="0.25">
      <c r="A27" s="14"/>
      <c r="B27" s="12">
        <v>23</v>
      </c>
      <c r="C27" s="6">
        <f t="shared" si="3"/>
        <v>1</v>
      </c>
      <c r="D27" s="6">
        <f t="shared" si="4"/>
        <v>1</v>
      </c>
      <c r="E27" s="6">
        <f t="shared" si="5"/>
        <v>1</v>
      </c>
      <c r="F27" s="6">
        <f t="shared" si="6"/>
        <v>1</v>
      </c>
      <c r="G27" s="6">
        <f t="shared" si="6"/>
        <v>1</v>
      </c>
      <c r="H27" s="6">
        <f t="shared" si="6"/>
        <v>1</v>
      </c>
      <c r="I27" s="6">
        <f t="shared" si="6"/>
        <v>1</v>
      </c>
      <c r="J27" s="6">
        <f t="shared" si="6"/>
        <v>1</v>
      </c>
      <c r="K27" s="6">
        <f t="shared" si="7"/>
        <v>1</v>
      </c>
      <c r="L27" s="6">
        <f t="shared" si="8"/>
        <v>1</v>
      </c>
      <c r="M27" s="6">
        <f t="shared" si="9"/>
        <v>1</v>
      </c>
      <c r="N27" s="6">
        <f t="shared" si="10"/>
        <v>1</v>
      </c>
      <c r="O27" s="6">
        <f t="shared" si="11"/>
        <v>1</v>
      </c>
      <c r="P27" s="6">
        <f t="shared" si="12"/>
        <v>1</v>
      </c>
      <c r="Q27" s="6">
        <f t="shared" si="13"/>
        <v>1</v>
      </c>
      <c r="R27" s="6">
        <f t="shared" si="14"/>
        <v>1</v>
      </c>
      <c r="S27" s="6">
        <f t="shared" si="15"/>
        <v>1</v>
      </c>
      <c r="T27" s="6">
        <f t="shared" si="16"/>
        <v>1</v>
      </c>
      <c r="U27" s="6">
        <f t="shared" si="17"/>
        <v>1</v>
      </c>
      <c r="V27" s="6">
        <f t="shared" si="18"/>
        <v>1</v>
      </c>
      <c r="W27" s="6">
        <f t="shared" si="19"/>
        <v>1</v>
      </c>
      <c r="X27" s="6">
        <f t="shared" si="20"/>
        <v>1</v>
      </c>
      <c r="Y27" s="6">
        <f t="shared" si="21"/>
        <v>0</v>
      </c>
      <c r="Z27" s="6">
        <f t="shared" si="22"/>
        <v>1</v>
      </c>
      <c r="AA27" s="7">
        <f t="shared" si="23"/>
        <v>0</v>
      </c>
      <c r="AB27" s="7">
        <f t="shared" si="24"/>
        <v>1</v>
      </c>
      <c r="AC27" s="6">
        <f t="shared" si="25"/>
        <v>0</v>
      </c>
      <c r="AD27" s="6">
        <f t="shared" si="26"/>
        <v>1</v>
      </c>
      <c r="AE27" s="6">
        <f t="shared" si="27"/>
        <v>0</v>
      </c>
      <c r="AF27" s="7">
        <f t="shared" si="28"/>
        <v>1</v>
      </c>
      <c r="AG27" s="8">
        <f t="shared" si="29"/>
        <v>0</v>
      </c>
    </row>
    <row r="28" spans="1:33" x14ac:dyDescent="0.25">
      <c r="A28" s="14"/>
      <c r="B28" s="12">
        <v>24</v>
      </c>
      <c r="C28" s="9">
        <f t="shared" si="3"/>
        <v>1</v>
      </c>
      <c r="D28" s="9">
        <f t="shared" si="4"/>
        <v>1</v>
      </c>
      <c r="E28" s="9">
        <f t="shared" si="5"/>
        <v>1</v>
      </c>
      <c r="F28" s="9">
        <f t="shared" si="6"/>
        <v>1</v>
      </c>
      <c r="G28" s="9">
        <f t="shared" si="6"/>
        <v>1</v>
      </c>
      <c r="H28" s="9">
        <f t="shared" si="6"/>
        <v>1</v>
      </c>
      <c r="I28" s="9">
        <f t="shared" si="6"/>
        <v>1</v>
      </c>
      <c r="J28" s="9">
        <f t="shared" si="6"/>
        <v>1</v>
      </c>
      <c r="K28" s="9">
        <f t="shared" si="7"/>
        <v>1</v>
      </c>
      <c r="L28" s="9">
        <f t="shared" si="8"/>
        <v>1</v>
      </c>
      <c r="M28" s="9">
        <f t="shared" si="9"/>
        <v>1</v>
      </c>
      <c r="N28" s="9">
        <f t="shared" si="10"/>
        <v>1</v>
      </c>
      <c r="O28" s="9">
        <f t="shared" si="11"/>
        <v>1</v>
      </c>
      <c r="P28" s="9">
        <f t="shared" si="12"/>
        <v>1</v>
      </c>
      <c r="Q28" s="9">
        <f t="shared" si="13"/>
        <v>1</v>
      </c>
      <c r="R28" s="9">
        <f t="shared" si="14"/>
        <v>1</v>
      </c>
      <c r="S28" s="9">
        <f t="shared" si="15"/>
        <v>1</v>
      </c>
      <c r="T28" s="9">
        <f t="shared" si="16"/>
        <v>1</v>
      </c>
      <c r="U28" s="9">
        <f t="shared" si="17"/>
        <v>1</v>
      </c>
      <c r="V28" s="9">
        <f t="shared" si="18"/>
        <v>1</v>
      </c>
      <c r="W28" s="9">
        <f t="shared" si="19"/>
        <v>1</v>
      </c>
      <c r="X28" s="9">
        <f t="shared" si="20"/>
        <v>0</v>
      </c>
      <c r="Y28" s="9">
        <f t="shared" si="21"/>
        <v>1</v>
      </c>
      <c r="Z28" s="9">
        <f t="shared" si="22"/>
        <v>0</v>
      </c>
      <c r="AA28" s="7">
        <f t="shared" si="23"/>
        <v>1</v>
      </c>
      <c r="AB28" s="7">
        <f t="shared" si="24"/>
        <v>0</v>
      </c>
      <c r="AC28" s="9">
        <f t="shared" si="25"/>
        <v>1</v>
      </c>
      <c r="AD28" s="9">
        <f t="shared" si="26"/>
        <v>0</v>
      </c>
      <c r="AE28" s="9">
        <f t="shared" si="27"/>
        <v>1</v>
      </c>
      <c r="AF28" s="7">
        <f t="shared" si="28"/>
        <v>0</v>
      </c>
      <c r="AG28" s="8">
        <f t="shared" si="29"/>
        <v>1</v>
      </c>
    </row>
    <row r="29" spans="1:33" x14ac:dyDescent="0.25">
      <c r="A29" s="14"/>
      <c r="B29" s="12">
        <v>25</v>
      </c>
      <c r="C29" s="6">
        <f t="shared" si="3"/>
        <v>1</v>
      </c>
      <c r="D29" s="6">
        <f t="shared" si="4"/>
        <v>1</v>
      </c>
      <c r="E29" s="6">
        <f t="shared" si="5"/>
        <v>1</v>
      </c>
      <c r="F29" s="6">
        <f t="shared" si="6"/>
        <v>1</v>
      </c>
      <c r="G29" s="6">
        <f t="shared" si="6"/>
        <v>1</v>
      </c>
      <c r="H29" s="6">
        <f t="shared" si="6"/>
        <v>1</v>
      </c>
      <c r="I29" s="6">
        <f t="shared" si="6"/>
        <v>1</v>
      </c>
      <c r="J29" s="6">
        <f t="shared" si="6"/>
        <v>1</v>
      </c>
      <c r="K29" s="6">
        <f t="shared" si="7"/>
        <v>1</v>
      </c>
      <c r="L29" s="6">
        <f t="shared" si="8"/>
        <v>1</v>
      </c>
      <c r="M29" s="6">
        <f t="shared" si="9"/>
        <v>1</v>
      </c>
      <c r="N29" s="6">
        <f t="shared" si="10"/>
        <v>1</v>
      </c>
      <c r="O29" s="6">
        <f t="shared" si="11"/>
        <v>1</v>
      </c>
      <c r="P29" s="6">
        <f t="shared" si="12"/>
        <v>1</v>
      </c>
      <c r="Q29" s="6">
        <f t="shared" si="13"/>
        <v>1</v>
      </c>
      <c r="R29" s="6">
        <f t="shared" si="14"/>
        <v>1</v>
      </c>
      <c r="S29" s="6">
        <f t="shared" si="15"/>
        <v>1</v>
      </c>
      <c r="T29" s="6">
        <f t="shared" si="16"/>
        <v>1</v>
      </c>
      <c r="U29" s="6">
        <f t="shared" si="17"/>
        <v>1</v>
      </c>
      <c r="V29" s="6">
        <f t="shared" si="18"/>
        <v>1</v>
      </c>
      <c r="W29" s="6">
        <f t="shared" si="19"/>
        <v>0</v>
      </c>
      <c r="X29" s="6">
        <f t="shared" si="20"/>
        <v>1</v>
      </c>
      <c r="Y29" s="6">
        <f t="shared" si="21"/>
        <v>0</v>
      </c>
      <c r="Z29" s="6">
        <f t="shared" si="22"/>
        <v>1</v>
      </c>
      <c r="AA29" s="7">
        <f t="shared" si="23"/>
        <v>0</v>
      </c>
      <c r="AB29" s="7">
        <f t="shared" si="24"/>
        <v>1</v>
      </c>
      <c r="AC29" s="6">
        <f t="shared" si="25"/>
        <v>0</v>
      </c>
      <c r="AD29" s="6">
        <f t="shared" si="26"/>
        <v>1</v>
      </c>
      <c r="AE29" s="6">
        <f t="shared" si="27"/>
        <v>0</v>
      </c>
      <c r="AF29" s="7">
        <f t="shared" si="28"/>
        <v>1</v>
      </c>
      <c r="AG29" s="8">
        <f t="shared" si="29"/>
        <v>0</v>
      </c>
    </row>
    <row r="30" spans="1:33" x14ac:dyDescent="0.25">
      <c r="A30" s="14"/>
      <c r="B30" s="12">
        <v>26</v>
      </c>
      <c r="C30" s="9">
        <f t="shared" si="3"/>
        <v>1</v>
      </c>
      <c r="D30" s="9">
        <f t="shared" si="4"/>
        <v>1</v>
      </c>
      <c r="E30" s="9">
        <f t="shared" si="5"/>
        <v>1</v>
      </c>
      <c r="F30" s="9">
        <f t="shared" si="6"/>
        <v>1</v>
      </c>
      <c r="G30" s="9">
        <f t="shared" si="6"/>
        <v>1</v>
      </c>
      <c r="H30" s="9">
        <f t="shared" si="6"/>
        <v>1</v>
      </c>
      <c r="I30" s="9">
        <f t="shared" si="6"/>
        <v>1</v>
      </c>
      <c r="J30" s="9">
        <f t="shared" si="6"/>
        <v>1</v>
      </c>
      <c r="K30" s="9">
        <f t="shared" si="7"/>
        <v>1</v>
      </c>
      <c r="L30" s="9">
        <f t="shared" si="8"/>
        <v>1</v>
      </c>
      <c r="M30" s="9">
        <f t="shared" si="9"/>
        <v>1</v>
      </c>
      <c r="N30" s="9">
        <f t="shared" si="10"/>
        <v>1</v>
      </c>
      <c r="O30" s="9">
        <f t="shared" si="11"/>
        <v>1</v>
      </c>
      <c r="P30" s="9">
        <f t="shared" si="12"/>
        <v>1</v>
      </c>
      <c r="Q30" s="9">
        <f t="shared" si="13"/>
        <v>1</v>
      </c>
      <c r="R30" s="9">
        <f t="shared" si="14"/>
        <v>1</v>
      </c>
      <c r="S30" s="9">
        <f t="shared" si="15"/>
        <v>1</v>
      </c>
      <c r="T30" s="9">
        <f t="shared" si="16"/>
        <v>1</v>
      </c>
      <c r="U30" s="9">
        <f t="shared" si="17"/>
        <v>1</v>
      </c>
      <c r="V30" s="9">
        <f t="shared" si="18"/>
        <v>0</v>
      </c>
      <c r="W30" s="9">
        <f t="shared" si="19"/>
        <v>1</v>
      </c>
      <c r="X30" s="9">
        <f t="shared" si="20"/>
        <v>0</v>
      </c>
      <c r="Y30" s="9">
        <f t="shared" si="21"/>
        <v>1</v>
      </c>
      <c r="Z30" s="9">
        <f t="shared" si="22"/>
        <v>0</v>
      </c>
      <c r="AA30" s="7">
        <f t="shared" si="23"/>
        <v>1</v>
      </c>
      <c r="AB30" s="7">
        <f t="shared" si="24"/>
        <v>0</v>
      </c>
      <c r="AC30" s="9">
        <f t="shared" si="25"/>
        <v>1</v>
      </c>
      <c r="AD30" s="9">
        <f t="shared" si="26"/>
        <v>0</v>
      </c>
      <c r="AE30" s="9">
        <f t="shared" si="27"/>
        <v>1</v>
      </c>
      <c r="AF30" s="7">
        <f t="shared" si="28"/>
        <v>0</v>
      </c>
      <c r="AG30" s="8">
        <f t="shared" si="29"/>
        <v>1</v>
      </c>
    </row>
    <row r="31" spans="1:33" x14ac:dyDescent="0.25">
      <c r="A31" s="14"/>
      <c r="B31" s="12">
        <v>27</v>
      </c>
      <c r="C31" s="6">
        <f t="shared" si="3"/>
        <v>1</v>
      </c>
      <c r="D31" s="6">
        <f t="shared" si="4"/>
        <v>1</v>
      </c>
      <c r="E31" s="6">
        <f t="shared" si="5"/>
        <v>1</v>
      </c>
      <c r="F31" s="6">
        <f t="shared" si="6"/>
        <v>1</v>
      </c>
      <c r="G31" s="6">
        <f t="shared" si="6"/>
        <v>1</v>
      </c>
      <c r="H31" s="6">
        <f t="shared" si="6"/>
        <v>1</v>
      </c>
      <c r="I31" s="6">
        <f t="shared" si="6"/>
        <v>1</v>
      </c>
      <c r="J31" s="6">
        <f t="shared" si="6"/>
        <v>1</v>
      </c>
      <c r="K31" s="6">
        <f t="shared" si="7"/>
        <v>1</v>
      </c>
      <c r="L31" s="6">
        <f t="shared" si="8"/>
        <v>1</v>
      </c>
      <c r="M31" s="6">
        <f t="shared" si="9"/>
        <v>1</v>
      </c>
      <c r="N31" s="6">
        <f t="shared" si="10"/>
        <v>1</v>
      </c>
      <c r="O31" s="6">
        <f t="shared" si="11"/>
        <v>1</v>
      </c>
      <c r="P31" s="6">
        <f t="shared" si="12"/>
        <v>1</v>
      </c>
      <c r="Q31" s="6">
        <f t="shared" si="13"/>
        <v>1</v>
      </c>
      <c r="R31" s="6">
        <f t="shared" si="14"/>
        <v>1</v>
      </c>
      <c r="S31" s="6">
        <f t="shared" si="15"/>
        <v>1</v>
      </c>
      <c r="T31" s="6">
        <f t="shared" si="16"/>
        <v>1</v>
      </c>
      <c r="U31" s="6">
        <f t="shared" si="17"/>
        <v>0</v>
      </c>
      <c r="V31" s="6">
        <f t="shared" si="18"/>
        <v>1</v>
      </c>
      <c r="W31" s="6">
        <f t="shared" si="19"/>
        <v>0</v>
      </c>
      <c r="X31" s="6">
        <f t="shared" si="20"/>
        <v>1</v>
      </c>
      <c r="Y31" s="6">
        <f t="shared" si="21"/>
        <v>0</v>
      </c>
      <c r="Z31" s="6">
        <f t="shared" si="22"/>
        <v>1</v>
      </c>
      <c r="AA31" s="7">
        <f t="shared" si="23"/>
        <v>0</v>
      </c>
      <c r="AB31" s="7">
        <f t="shared" si="24"/>
        <v>1</v>
      </c>
      <c r="AC31" s="6">
        <f t="shared" si="25"/>
        <v>0</v>
      </c>
      <c r="AD31" s="6">
        <f t="shared" si="26"/>
        <v>1</v>
      </c>
      <c r="AE31" s="6">
        <f t="shared" si="27"/>
        <v>0</v>
      </c>
      <c r="AF31" s="7">
        <f t="shared" si="28"/>
        <v>1</v>
      </c>
      <c r="AG31" s="8">
        <f t="shared" si="29"/>
        <v>0</v>
      </c>
    </row>
    <row r="32" spans="1:33" x14ac:dyDescent="0.25">
      <c r="A32" s="14"/>
      <c r="B32" s="12">
        <v>28</v>
      </c>
      <c r="C32" s="9">
        <f t="shared" si="3"/>
        <v>1</v>
      </c>
      <c r="D32" s="9">
        <f t="shared" si="4"/>
        <v>1</v>
      </c>
      <c r="E32" s="9">
        <f t="shared" si="5"/>
        <v>1</v>
      </c>
      <c r="F32" s="9">
        <f t="shared" si="6"/>
        <v>1</v>
      </c>
      <c r="G32" s="9">
        <f t="shared" si="6"/>
        <v>1</v>
      </c>
      <c r="H32" s="9">
        <f t="shared" si="6"/>
        <v>1</v>
      </c>
      <c r="I32" s="9">
        <f t="shared" si="6"/>
        <v>1</v>
      </c>
      <c r="J32" s="9">
        <f t="shared" si="6"/>
        <v>1</v>
      </c>
      <c r="K32" s="9">
        <f t="shared" si="7"/>
        <v>1</v>
      </c>
      <c r="L32" s="9">
        <f t="shared" si="8"/>
        <v>1</v>
      </c>
      <c r="M32" s="9">
        <f t="shared" si="9"/>
        <v>1</v>
      </c>
      <c r="N32" s="9">
        <f t="shared" si="10"/>
        <v>1</v>
      </c>
      <c r="O32" s="9">
        <f t="shared" si="11"/>
        <v>1</v>
      </c>
      <c r="P32" s="9">
        <f t="shared" si="12"/>
        <v>1</v>
      </c>
      <c r="Q32" s="9">
        <f t="shared" si="13"/>
        <v>1</v>
      </c>
      <c r="R32" s="9">
        <f t="shared" si="14"/>
        <v>1</v>
      </c>
      <c r="S32" s="9">
        <f t="shared" si="15"/>
        <v>1</v>
      </c>
      <c r="T32" s="9">
        <f t="shared" si="16"/>
        <v>0</v>
      </c>
      <c r="U32" s="9">
        <f t="shared" si="17"/>
        <v>1</v>
      </c>
      <c r="V32" s="9">
        <f t="shared" si="18"/>
        <v>0</v>
      </c>
      <c r="W32" s="9">
        <f t="shared" si="19"/>
        <v>1</v>
      </c>
      <c r="X32" s="9">
        <f t="shared" si="20"/>
        <v>0</v>
      </c>
      <c r="Y32" s="9">
        <f t="shared" si="21"/>
        <v>1</v>
      </c>
      <c r="Z32" s="9">
        <f t="shared" si="22"/>
        <v>0</v>
      </c>
      <c r="AA32" s="7">
        <f t="shared" si="23"/>
        <v>1</v>
      </c>
      <c r="AB32" s="7">
        <f t="shared" si="24"/>
        <v>0</v>
      </c>
      <c r="AC32" s="9">
        <f t="shared" si="25"/>
        <v>1</v>
      </c>
      <c r="AD32" s="9">
        <f t="shared" si="26"/>
        <v>0</v>
      </c>
      <c r="AE32" s="9">
        <f t="shared" si="27"/>
        <v>1</v>
      </c>
      <c r="AF32" s="7">
        <f t="shared" si="28"/>
        <v>0</v>
      </c>
      <c r="AG32" s="8">
        <f t="shared" si="29"/>
        <v>1</v>
      </c>
    </row>
    <row r="33" spans="1:33" x14ac:dyDescent="0.25">
      <c r="A33" s="14"/>
      <c r="B33" s="12">
        <v>29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7">
        <v>1</v>
      </c>
      <c r="AB33" s="7">
        <v>1</v>
      </c>
      <c r="AC33" s="6">
        <v>1</v>
      </c>
      <c r="AD33" s="6">
        <v>1</v>
      </c>
      <c r="AE33" s="6">
        <v>1</v>
      </c>
      <c r="AF33" s="7">
        <v>1</v>
      </c>
      <c r="AG33" s="8">
        <f t="shared" si="29"/>
        <v>0</v>
      </c>
    </row>
    <row r="34" spans="1:33" x14ac:dyDescent="0.25">
      <c r="A34" s="14"/>
      <c r="B34" s="12">
        <v>30</v>
      </c>
      <c r="C34" s="9">
        <f t="shared" ref="C34:C46" si="30">D33</f>
        <v>1</v>
      </c>
      <c r="D34" s="9">
        <f t="shared" ref="D34:D46" si="31">E33</f>
        <v>1</v>
      </c>
      <c r="E34" s="9">
        <f t="shared" ref="E34:E46" si="32">F33</f>
        <v>1</v>
      </c>
      <c r="F34" s="9">
        <f t="shared" ref="F34:J46" si="33">G33</f>
        <v>1</v>
      </c>
      <c r="G34" s="9">
        <f t="shared" si="33"/>
        <v>1</v>
      </c>
      <c r="H34" s="9">
        <f t="shared" si="33"/>
        <v>1</v>
      </c>
      <c r="I34" s="9">
        <f t="shared" si="33"/>
        <v>1</v>
      </c>
      <c r="J34" s="9">
        <f t="shared" si="33"/>
        <v>1</v>
      </c>
      <c r="K34" s="9">
        <f t="shared" ref="K34:K46" si="34">L33</f>
        <v>1</v>
      </c>
      <c r="L34" s="9">
        <f t="shared" ref="L34:L46" si="35">M33</f>
        <v>1</v>
      </c>
      <c r="M34" s="9">
        <f t="shared" ref="M34:M46" si="36">N33</f>
        <v>1</v>
      </c>
      <c r="N34" s="9">
        <f t="shared" ref="N34:N46" si="37">O33</f>
        <v>1</v>
      </c>
      <c r="O34" s="9">
        <f t="shared" ref="O34:O46" si="38">P33</f>
        <v>1</v>
      </c>
      <c r="P34" s="9">
        <f t="shared" ref="P34:P46" si="39">Q33</f>
        <v>1</v>
      </c>
      <c r="Q34" s="9">
        <f t="shared" ref="Q34:Q46" si="40">R33</f>
        <v>1</v>
      </c>
      <c r="R34" s="9">
        <f t="shared" ref="R34:R46" si="41">S33</f>
        <v>1</v>
      </c>
      <c r="S34" s="9">
        <f t="shared" ref="S34:S46" si="42">T33</f>
        <v>1</v>
      </c>
      <c r="T34" s="9">
        <f t="shared" ref="T34:T46" si="43">U33</f>
        <v>1</v>
      </c>
      <c r="U34" s="9">
        <f t="shared" ref="U34:U46" si="44">V33</f>
        <v>1</v>
      </c>
      <c r="V34" s="9">
        <f t="shared" ref="V34:V46" si="45">W33</f>
        <v>1</v>
      </c>
      <c r="W34" s="9">
        <f t="shared" ref="W34:W46" si="46">X33</f>
        <v>1</v>
      </c>
      <c r="X34" s="9">
        <f t="shared" ref="X34:X46" si="47">Y33</f>
        <v>1</v>
      </c>
      <c r="Y34" s="9">
        <f t="shared" ref="Y34:Y46" si="48">Z33</f>
        <v>1</v>
      </c>
      <c r="Z34" s="9">
        <f t="shared" ref="Z34:Z46" si="49">AA33</f>
        <v>1</v>
      </c>
      <c r="AA34" s="7">
        <f t="shared" ref="AA34:AA46" si="50">AB33</f>
        <v>1</v>
      </c>
      <c r="AB34" s="7">
        <f t="shared" ref="AB34:AB46" si="51">AC33</f>
        <v>1</v>
      </c>
      <c r="AC34" s="9">
        <f t="shared" ref="AC34:AC46" si="52">AD33</f>
        <v>1</v>
      </c>
      <c r="AD34" s="9">
        <f t="shared" ref="AD34:AD46" si="53">AE33</f>
        <v>1</v>
      </c>
      <c r="AE34" s="9">
        <f t="shared" ref="AE34:AE46" si="54">AF33</f>
        <v>1</v>
      </c>
      <c r="AF34" s="7">
        <f t="shared" ref="AF34:AF46" si="55">AG33</f>
        <v>0</v>
      </c>
      <c r="AG34" s="8">
        <f t="shared" si="29"/>
        <v>1</v>
      </c>
    </row>
    <row r="35" spans="1:33" x14ac:dyDescent="0.25">
      <c r="A35" s="14"/>
      <c r="B35" s="12">
        <v>31</v>
      </c>
      <c r="C35" s="6">
        <f t="shared" si="30"/>
        <v>1</v>
      </c>
      <c r="D35" s="6">
        <f t="shared" si="31"/>
        <v>1</v>
      </c>
      <c r="E35" s="6">
        <f t="shared" si="32"/>
        <v>1</v>
      </c>
      <c r="F35" s="6">
        <f t="shared" si="33"/>
        <v>1</v>
      </c>
      <c r="G35" s="6">
        <f t="shared" si="33"/>
        <v>1</v>
      </c>
      <c r="H35" s="6">
        <f t="shared" si="33"/>
        <v>1</v>
      </c>
      <c r="I35" s="6">
        <f t="shared" si="33"/>
        <v>1</v>
      </c>
      <c r="J35" s="6">
        <f t="shared" si="33"/>
        <v>1</v>
      </c>
      <c r="K35" s="6">
        <f t="shared" si="34"/>
        <v>1</v>
      </c>
      <c r="L35" s="6">
        <f t="shared" si="35"/>
        <v>1</v>
      </c>
      <c r="M35" s="6">
        <f t="shared" si="36"/>
        <v>1</v>
      </c>
      <c r="N35" s="6">
        <f t="shared" si="37"/>
        <v>1</v>
      </c>
      <c r="O35" s="6">
        <f t="shared" si="38"/>
        <v>1</v>
      </c>
      <c r="P35" s="6">
        <f t="shared" si="39"/>
        <v>1</v>
      </c>
      <c r="Q35" s="6">
        <f t="shared" si="40"/>
        <v>1</v>
      </c>
      <c r="R35" s="6">
        <f t="shared" si="41"/>
        <v>1</v>
      </c>
      <c r="S35" s="6">
        <f t="shared" si="42"/>
        <v>1</v>
      </c>
      <c r="T35" s="6">
        <f t="shared" si="43"/>
        <v>1</v>
      </c>
      <c r="U35" s="6">
        <f t="shared" si="44"/>
        <v>1</v>
      </c>
      <c r="V35" s="6">
        <f t="shared" si="45"/>
        <v>1</v>
      </c>
      <c r="W35" s="6">
        <f t="shared" si="46"/>
        <v>1</v>
      </c>
      <c r="X35" s="6">
        <f t="shared" si="47"/>
        <v>1</v>
      </c>
      <c r="Y35" s="6">
        <f t="shared" si="48"/>
        <v>1</v>
      </c>
      <c r="Z35" s="6">
        <f t="shared" si="49"/>
        <v>1</v>
      </c>
      <c r="AA35" s="7">
        <f t="shared" si="50"/>
        <v>1</v>
      </c>
      <c r="AB35" s="7">
        <f t="shared" si="51"/>
        <v>1</v>
      </c>
      <c r="AC35" s="6">
        <f t="shared" si="52"/>
        <v>1</v>
      </c>
      <c r="AD35" s="6">
        <f t="shared" si="53"/>
        <v>1</v>
      </c>
      <c r="AE35" s="6">
        <f t="shared" si="54"/>
        <v>0</v>
      </c>
      <c r="AF35" s="7">
        <f t="shared" si="55"/>
        <v>1</v>
      </c>
      <c r="AG35" s="8">
        <f t="shared" si="29"/>
        <v>0</v>
      </c>
    </row>
    <row r="36" spans="1:33" x14ac:dyDescent="0.25">
      <c r="A36" s="14"/>
      <c r="B36" s="12">
        <v>32</v>
      </c>
      <c r="C36" s="9">
        <f t="shared" si="30"/>
        <v>1</v>
      </c>
      <c r="D36" s="9">
        <f t="shared" si="31"/>
        <v>1</v>
      </c>
      <c r="E36" s="9">
        <f t="shared" si="32"/>
        <v>1</v>
      </c>
      <c r="F36" s="9">
        <f t="shared" si="33"/>
        <v>1</v>
      </c>
      <c r="G36" s="9">
        <f t="shared" si="33"/>
        <v>1</v>
      </c>
      <c r="H36" s="9">
        <f t="shared" si="33"/>
        <v>1</v>
      </c>
      <c r="I36" s="9">
        <f t="shared" si="33"/>
        <v>1</v>
      </c>
      <c r="J36" s="9">
        <f t="shared" si="33"/>
        <v>1</v>
      </c>
      <c r="K36" s="9">
        <f t="shared" si="34"/>
        <v>1</v>
      </c>
      <c r="L36" s="9">
        <f t="shared" si="35"/>
        <v>1</v>
      </c>
      <c r="M36" s="9">
        <f t="shared" si="36"/>
        <v>1</v>
      </c>
      <c r="N36" s="9">
        <f t="shared" si="37"/>
        <v>1</v>
      </c>
      <c r="O36" s="9">
        <f t="shared" si="38"/>
        <v>1</v>
      </c>
      <c r="P36" s="9">
        <f t="shared" si="39"/>
        <v>1</v>
      </c>
      <c r="Q36" s="9">
        <f t="shared" si="40"/>
        <v>1</v>
      </c>
      <c r="R36" s="9">
        <f t="shared" si="41"/>
        <v>1</v>
      </c>
      <c r="S36" s="9">
        <f t="shared" si="42"/>
        <v>1</v>
      </c>
      <c r="T36" s="9">
        <f t="shared" si="43"/>
        <v>1</v>
      </c>
      <c r="U36" s="9">
        <f t="shared" si="44"/>
        <v>1</v>
      </c>
      <c r="V36" s="9">
        <f t="shared" si="45"/>
        <v>1</v>
      </c>
      <c r="W36" s="9">
        <f t="shared" si="46"/>
        <v>1</v>
      </c>
      <c r="X36" s="9">
        <f t="shared" si="47"/>
        <v>1</v>
      </c>
      <c r="Y36" s="9">
        <f t="shared" si="48"/>
        <v>1</v>
      </c>
      <c r="Z36" s="9">
        <f t="shared" si="49"/>
        <v>1</v>
      </c>
      <c r="AA36" s="7">
        <f t="shared" si="50"/>
        <v>1</v>
      </c>
      <c r="AB36" s="7">
        <f t="shared" si="51"/>
        <v>1</v>
      </c>
      <c r="AC36" s="9">
        <f t="shared" si="52"/>
        <v>1</v>
      </c>
      <c r="AD36" s="9">
        <f t="shared" si="53"/>
        <v>0</v>
      </c>
      <c r="AE36" s="9">
        <f t="shared" si="54"/>
        <v>1</v>
      </c>
      <c r="AF36" s="7">
        <f t="shared" si="55"/>
        <v>0</v>
      </c>
      <c r="AG36" s="8">
        <f t="shared" si="29"/>
        <v>1</v>
      </c>
    </row>
    <row r="37" spans="1:33" x14ac:dyDescent="0.25">
      <c r="A37" s="14"/>
      <c r="B37" s="12">
        <v>33</v>
      </c>
      <c r="C37" s="6">
        <f t="shared" si="30"/>
        <v>1</v>
      </c>
      <c r="D37" s="6">
        <f t="shared" si="31"/>
        <v>1</v>
      </c>
      <c r="E37" s="6">
        <f t="shared" si="32"/>
        <v>1</v>
      </c>
      <c r="F37" s="6">
        <f t="shared" si="33"/>
        <v>1</v>
      </c>
      <c r="G37" s="6">
        <f t="shared" si="33"/>
        <v>1</v>
      </c>
      <c r="H37" s="6">
        <f t="shared" si="33"/>
        <v>1</v>
      </c>
      <c r="I37" s="6">
        <f t="shared" si="33"/>
        <v>1</v>
      </c>
      <c r="J37" s="6">
        <f t="shared" si="33"/>
        <v>1</v>
      </c>
      <c r="K37" s="6">
        <f t="shared" si="34"/>
        <v>1</v>
      </c>
      <c r="L37" s="6">
        <f t="shared" si="35"/>
        <v>1</v>
      </c>
      <c r="M37" s="6">
        <f t="shared" si="36"/>
        <v>1</v>
      </c>
      <c r="N37" s="6">
        <f t="shared" si="37"/>
        <v>1</v>
      </c>
      <c r="O37" s="6">
        <f t="shared" si="38"/>
        <v>1</v>
      </c>
      <c r="P37" s="6">
        <f t="shared" si="39"/>
        <v>1</v>
      </c>
      <c r="Q37" s="6">
        <f t="shared" si="40"/>
        <v>1</v>
      </c>
      <c r="R37" s="6">
        <f t="shared" si="41"/>
        <v>1</v>
      </c>
      <c r="S37" s="6">
        <f t="shared" si="42"/>
        <v>1</v>
      </c>
      <c r="T37" s="6">
        <f t="shared" si="43"/>
        <v>1</v>
      </c>
      <c r="U37" s="6">
        <f t="shared" si="44"/>
        <v>1</v>
      </c>
      <c r="V37" s="6">
        <f t="shared" si="45"/>
        <v>1</v>
      </c>
      <c r="W37" s="6">
        <f t="shared" si="46"/>
        <v>1</v>
      </c>
      <c r="X37" s="6">
        <f t="shared" si="47"/>
        <v>1</v>
      </c>
      <c r="Y37" s="6">
        <f t="shared" si="48"/>
        <v>1</v>
      </c>
      <c r="Z37" s="6">
        <f t="shared" si="49"/>
        <v>1</v>
      </c>
      <c r="AA37" s="7">
        <f t="shared" si="50"/>
        <v>1</v>
      </c>
      <c r="AB37" s="7">
        <f t="shared" si="51"/>
        <v>1</v>
      </c>
      <c r="AC37" s="6">
        <f t="shared" si="52"/>
        <v>0</v>
      </c>
      <c r="AD37" s="6">
        <f t="shared" si="53"/>
        <v>1</v>
      </c>
      <c r="AE37" s="6">
        <f t="shared" si="54"/>
        <v>0</v>
      </c>
      <c r="AF37" s="7">
        <f t="shared" si="55"/>
        <v>1</v>
      </c>
      <c r="AG37" s="8">
        <f t="shared" si="29"/>
        <v>0</v>
      </c>
    </row>
    <row r="38" spans="1:33" x14ac:dyDescent="0.25">
      <c r="A38" s="14"/>
      <c r="B38" s="12">
        <v>34</v>
      </c>
      <c r="C38" s="9">
        <f t="shared" si="30"/>
        <v>1</v>
      </c>
      <c r="D38" s="9">
        <f t="shared" si="31"/>
        <v>1</v>
      </c>
      <c r="E38" s="9">
        <f t="shared" si="32"/>
        <v>1</v>
      </c>
      <c r="F38" s="9">
        <f t="shared" si="33"/>
        <v>1</v>
      </c>
      <c r="G38" s="9">
        <f t="shared" si="33"/>
        <v>1</v>
      </c>
      <c r="H38" s="9">
        <f t="shared" si="33"/>
        <v>1</v>
      </c>
      <c r="I38" s="9">
        <f t="shared" si="33"/>
        <v>1</v>
      </c>
      <c r="J38" s="9">
        <f t="shared" si="33"/>
        <v>1</v>
      </c>
      <c r="K38" s="9">
        <f t="shared" si="34"/>
        <v>1</v>
      </c>
      <c r="L38" s="9">
        <f t="shared" si="35"/>
        <v>1</v>
      </c>
      <c r="M38" s="9">
        <f t="shared" si="36"/>
        <v>1</v>
      </c>
      <c r="N38" s="9">
        <f t="shared" si="37"/>
        <v>1</v>
      </c>
      <c r="O38" s="9">
        <f t="shared" si="38"/>
        <v>1</v>
      </c>
      <c r="P38" s="9">
        <f t="shared" si="39"/>
        <v>1</v>
      </c>
      <c r="Q38" s="9">
        <f t="shared" si="40"/>
        <v>1</v>
      </c>
      <c r="R38" s="9">
        <f t="shared" si="41"/>
        <v>1</v>
      </c>
      <c r="S38" s="9">
        <f t="shared" si="42"/>
        <v>1</v>
      </c>
      <c r="T38" s="9">
        <f t="shared" si="43"/>
        <v>1</v>
      </c>
      <c r="U38" s="9">
        <f t="shared" si="44"/>
        <v>1</v>
      </c>
      <c r="V38" s="9">
        <f t="shared" si="45"/>
        <v>1</v>
      </c>
      <c r="W38" s="9">
        <f t="shared" si="46"/>
        <v>1</v>
      </c>
      <c r="X38" s="9">
        <f t="shared" si="47"/>
        <v>1</v>
      </c>
      <c r="Y38" s="9">
        <f t="shared" si="48"/>
        <v>1</v>
      </c>
      <c r="Z38" s="9">
        <f t="shared" si="49"/>
        <v>1</v>
      </c>
      <c r="AA38" s="7">
        <f t="shared" si="50"/>
        <v>1</v>
      </c>
      <c r="AB38" s="7">
        <f t="shared" si="51"/>
        <v>0</v>
      </c>
      <c r="AC38" s="9">
        <f t="shared" si="52"/>
        <v>1</v>
      </c>
      <c r="AD38" s="9">
        <f t="shared" si="53"/>
        <v>0</v>
      </c>
      <c r="AE38" s="9">
        <f t="shared" si="54"/>
        <v>1</v>
      </c>
      <c r="AF38" s="7">
        <f t="shared" si="55"/>
        <v>0</v>
      </c>
      <c r="AG38" s="8">
        <f t="shared" si="29"/>
        <v>1</v>
      </c>
    </row>
    <row r="39" spans="1:33" x14ac:dyDescent="0.25">
      <c r="A39" s="14"/>
      <c r="B39" s="12">
        <v>35</v>
      </c>
      <c r="C39" s="6">
        <f t="shared" si="30"/>
        <v>1</v>
      </c>
      <c r="D39" s="6">
        <f t="shared" si="31"/>
        <v>1</v>
      </c>
      <c r="E39" s="6">
        <f t="shared" si="32"/>
        <v>1</v>
      </c>
      <c r="F39" s="6">
        <f t="shared" si="33"/>
        <v>1</v>
      </c>
      <c r="G39" s="6">
        <f t="shared" si="33"/>
        <v>1</v>
      </c>
      <c r="H39" s="6">
        <f t="shared" si="33"/>
        <v>1</v>
      </c>
      <c r="I39" s="6">
        <f t="shared" si="33"/>
        <v>1</v>
      </c>
      <c r="J39" s="6">
        <f t="shared" si="33"/>
        <v>1</v>
      </c>
      <c r="K39" s="6">
        <f t="shared" si="34"/>
        <v>1</v>
      </c>
      <c r="L39" s="6">
        <f t="shared" si="35"/>
        <v>1</v>
      </c>
      <c r="M39" s="6">
        <f t="shared" si="36"/>
        <v>1</v>
      </c>
      <c r="N39" s="6">
        <f t="shared" si="37"/>
        <v>1</v>
      </c>
      <c r="O39" s="6">
        <f t="shared" si="38"/>
        <v>1</v>
      </c>
      <c r="P39" s="6">
        <f t="shared" si="39"/>
        <v>1</v>
      </c>
      <c r="Q39" s="6">
        <f t="shared" si="40"/>
        <v>1</v>
      </c>
      <c r="R39" s="6">
        <f t="shared" si="41"/>
        <v>1</v>
      </c>
      <c r="S39" s="6">
        <f t="shared" si="42"/>
        <v>1</v>
      </c>
      <c r="T39" s="6">
        <f t="shared" si="43"/>
        <v>1</v>
      </c>
      <c r="U39" s="6">
        <f t="shared" si="44"/>
        <v>1</v>
      </c>
      <c r="V39" s="6">
        <f t="shared" si="45"/>
        <v>1</v>
      </c>
      <c r="W39" s="6">
        <f t="shared" si="46"/>
        <v>1</v>
      </c>
      <c r="X39" s="6">
        <f t="shared" si="47"/>
        <v>1</v>
      </c>
      <c r="Y39" s="6">
        <f t="shared" si="48"/>
        <v>1</v>
      </c>
      <c r="Z39" s="6">
        <f t="shared" si="49"/>
        <v>1</v>
      </c>
      <c r="AA39" s="7">
        <f t="shared" si="50"/>
        <v>0</v>
      </c>
      <c r="AB39" s="7">
        <f t="shared" si="51"/>
        <v>1</v>
      </c>
      <c r="AC39" s="6">
        <f t="shared" si="52"/>
        <v>0</v>
      </c>
      <c r="AD39" s="6">
        <f t="shared" si="53"/>
        <v>1</v>
      </c>
      <c r="AE39" s="6">
        <f t="shared" si="54"/>
        <v>0</v>
      </c>
      <c r="AF39" s="7">
        <f t="shared" si="55"/>
        <v>1</v>
      </c>
      <c r="AG39" s="8">
        <f t="shared" si="29"/>
        <v>0</v>
      </c>
    </row>
    <row r="40" spans="1:33" x14ac:dyDescent="0.25">
      <c r="A40" s="14"/>
      <c r="B40" s="12">
        <v>36</v>
      </c>
      <c r="C40" s="9">
        <f t="shared" si="30"/>
        <v>1</v>
      </c>
      <c r="D40" s="9">
        <f t="shared" si="31"/>
        <v>1</v>
      </c>
      <c r="E40" s="9">
        <f t="shared" si="32"/>
        <v>1</v>
      </c>
      <c r="F40" s="9">
        <f t="shared" si="33"/>
        <v>1</v>
      </c>
      <c r="G40" s="9">
        <f t="shared" si="33"/>
        <v>1</v>
      </c>
      <c r="H40" s="9">
        <f t="shared" si="33"/>
        <v>1</v>
      </c>
      <c r="I40" s="9">
        <f t="shared" si="33"/>
        <v>1</v>
      </c>
      <c r="J40" s="9">
        <f t="shared" si="33"/>
        <v>1</v>
      </c>
      <c r="K40" s="9">
        <f t="shared" si="34"/>
        <v>1</v>
      </c>
      <c r="L40" s="9">
        <f t="shared" si="35"/>
        <v>1</v>
      </c>
      <c r="M40" s="9">
        <f t="shared" si="36"/>
        <v>1</v>
      </c>
      <c r="N40" s="9">
        <f t="shared" si="37"/>
        <v>1</v>
      </c>
      <c r="O40" s="9">
        <f t="shared" si="38"/>
        <v>1</v>
      </c>
      <c r="P40" s="9">
        <f t="shared" si="39"/>
        <v>1</v>
      </c>
      <c r="Q40" s="9">
        <f t="shared" si="40"/>
        <v>1</v>
      </c>
      <c r="R40" s="9">
        <f t="shared" si="41"/>
        <v>1</v>
      </c>
      <c r="S40" s="9">
        <f t="shared" si="42"/>
        <v>1</v>
      </c>
      <c r="T40" s="9">
        <f t="shared" si="43"/>
        <v>1</v>
      </c>
      <c r="U40" s="9">
        <f t="shared" si="44"/>
        <v>1</v>
      </c>
      <c r="V40" s="9">
        <f t="shared" si="45"/>
        <v>1</v>
      </c>
      <c r="W40" s="9">
        <f t="shared" si="46"/>
        <v>1</v>
      </c>
      <c r="X40" s="9">
        <f t="shared" si="47"/>
        <v>1</v>
      </c>
      <c r="Y40" s="9">
        <f t="shared" si="48"/>
        <v>1</v>
      </c>
      <c r="Z40" s="9">
        <f t="shared" si="49"/>
        <v>0</v>
      </c>
      <c r="AA40" s="7">
        <f t="shared" si="50"/>
        <v>1</v>
      </c>
      <c r="AB40" s="7">
        <f t="shared" si="51"/>
        <v>0</v>
      </c>
      <c r="AC40" s="9">
        <f t="shared" si="52"/>
        <v>1</v>
      </c>
      <c r="AD40" s="9">
        <f t="shared" si="53"/>
        <v>0</v>
      </c>
      <c r="AE40" s="9">
        <f t="shared" si="54"/>
        <v>1</v>
      </c>
      <c r="AF40" s="7">
        <f t="shared" si="55"/>
        <v>0</v>
      </c>
      <c r="AG40" s="8">
        <f t="shared" si="29"/>
        <v>1</v>
      </c>
    </row>
    <row r="41" spans="1:33" x14ac:dyDescent="0.25">
      <c r="A41" s="14"/>
      <c r="B41" s="12">
        <v>37</v>
      </c>
      <c r="C41" s="6">
        <f t="shared" si="30"/>
        <v>1</v>
      </c>
      <c r="D41" s="6">
        <f t="shared" si="31"/>
        <v>1</v>
      </c>
      <c r="E41" s="6">
        <f t="shared" si="32"/>
        <v>1</v>
      </c>
      <c r="F41" s="6">
        <f t="shared" si="33"/>
        <v>1</v>
      </c>
      <c r="G41" s="6">
        <f t="shared" si="33"/>
        <v>1</v>
      </c>
      <c r="H41" s="6">
        <f t="shared" si="33"/>
        <v>1</v>
      </c>
      <c r="I41" s="6">
        <f t="shared" si="33"/>
        <v>1</v>
      </c>
      <c r="J41" s="6">
        <f t="shared" si="33"/>
        <v>1</v>
      </c>
      <c r="K41" s="6">
        <f t="shared" si="34"/>
        <v>1</v>
      </c>
      <c r="L41" s="6">
        <f t="shared" si="35"/>
        <v>1</v>
      </c>
      <c r="M41" s="6">
        <f t="shared" si="36"/>
        <v>1</v>
      </c>
      <c r="N41" s="6">
        <f t="shared" si="37"/>
        <v>1</v>
      </c>
      <c r="O41" s="6">
        <f t="shared" si="38"/>
        <v>1</v>
      </c>
      <c r="P41" s="6">
        <f t="shared" si="39"/>
        <v>1</v>
      </c>
      <c r="Q41" s="6">
        <f t="shared" si="40"/>
        <v>1</v>
      </c>
      <c r="R41" s="6">
        <f t="shared" si="41"/>
        <v>1</v>
      </c>
      <c r="S41" s="6">
        <f t="shared" si="42"/>
        <v>1</v>
      </c>
      <c r="T41" s="6">
        <f t="shared" si="43"/>
        <v>1</v>
      </c>
      <c r="U41" s="6">
        <f t="shared" si="44"/>
        <v>1</v>
      </c>
      <c r="V41" s="6">
        <f t="shared" si="45"/>
        <v>1</v>
      </c>
      <c r="W41" s="6">
        <f t="shared" si="46"/>
        <v>1</v>
      </c>
      <c r="X41" s="6">
        <f t="shared" si="47"/>
        <v>1</v>
      </c>
      <c r="Y41" s="6">
        <f t="shared" si="48"/>
        <v>0</v>
      </c>
      <c r="Z41" s="6">
        <f t="shared" si="49"/>
        <v>1</v>
      </c>
      <c r="AA41" s="7">
        <f t="shared" si="50"/>
        <v>0</v>
      </c>
      <c r="AB41" s="7">
        <f t="shared" si="51"/>
        <v>1</v>
      </c>
      <c r="AC41" s="6">
        <f t="shared" si="52"/>
        <v>0</v>
      </c>
      <c r="AD41" s="6">
        <f t="shared" si="53"/>
        <v>1</v>
      </c>
      <c r="AE41" s="6">
        <f t="shared" si="54"/>
        <v>0</v>
      </c>
      <c r="AF41" s="7">
        <f t="shared" si="55"/>
        <v>1</v>
      </c>
      <c r="AG41" s="8">
        <f t="shared" si="29"/>
        <v>0</v>
      </c>
    </row>
    <row r="42" spans="1:33" x14ac:dyDescent="0.25">
      <c r="A42" s="14"/>
      <c r="B42" s="12">
        <v>38</v>
      </c>
      <c r="C42" s="9">
        <f t="shared" si="30"/>
        <v>1</v>
      </c>
      <c r="D42" s="9">
        <f t="shared" si="31"/>
        <v>1</v>
      </c>
      <c r="E42" s="9">
        <f t="shared" si="32"/>
        <v>1</v>
      </c>
      <c r="F42" s="9">
        <f t="shared" si="33"/>
        <v>1</v>
      </c>
      <c r="G42" s="9">
        <f t="shared" si="33"/>
        <v>1</v>
      </c>
      <c r="H42" s="9">
        <f t="shared" si="33"/>
        <v>1</v>
      </c>
      <c r="I42" s="9">
        <f t="shared" si="33"/>
        <v>1</v>
      </c>
      <c r="J42" s="9">
        <f t="shared" si="33"/>
        <v>1</v>
      </c>
      <c r="K42" s="9">
        <f t="shared" si="34"/>
        <v>1</v>
      </c>
      <c r="L42" s="9">
        <f t="shared" si="35"/>
        <v>1</v>
      </c>
      <c r="M42" s="9">
        <f t="shared" si="36"/>
        <v>1</v>
      </c>
      <c r="N42" s="9">
        <f t="shared" si="37"/>
        <v>1</v>
      </c>
      <c r="O42" s="9">
        <f t="shared" si="38"/>
        <v>1</v>
      </c>
      <c r="P42" s="9">
        <f t="shared" si="39"/>
        <v>1</v>
      </c>
      <c r="Q42" s="9">
        <f t="shared" si="40"/>
        <v>1</v>
      </c>
      <c r="R42" s="9">
        <f t="shared" si="41"/>
        <v>1</v>
      </c>
      <c r="S42" s="9">
        <f t="shared" si="42"/>
        <v>1</v>
      </c>
      <c r="T42" s="9">
        <f t="shared" si="43"/>
        <v>1</v>
      </c>
      <c r="U42" s="9">
        <f t="shared" si="44"/>
        <v>1</v>
      </c>
      <c r="V42" s="9">
        <f t="shared" si="45"/>
        <v>1</v>
      </c>
      <c r="W42" s="9">
        <f t="shared" si="46"/>
        <v>1</v>
      </c>
      <c r="X42" s="9">
        <f t="shared" si="47"/>
        <v>0</v>
      </c>
      <c r="Y42" s="9">
        <f t="shared" si="48"/>
        <v>1</v>
      </c>
      <c r="Z42" s="9">
        <f t="shared" si="49"/>
        <v>0</v>
      </c>
      <c r="AA42" s="7">
        <f t="shared" si="50"/>
        <v>1</v>
      </c>
      <c r="AB42" s="7">
        <f t="shared" si="51"/>
        <v>0</v>
      </c>
      <c r="AC42" s="9">
        <f t="shared" si="52"/>
        <v>1</v>
      </c>
      <c r="AD42" s="9">
        <f t="shared" si="53"/>
        <v>0</v>
      </c>
      <c r="AE42" s="9">
        <f t="shared" si="54"/>
        <v>1</v>
      </c>
      <c r="AF42" s="7">
        <f t="shared" si="55"/>
        <v>0</v>
      </c>
      <c r="AG42" s="8">
        <f t="shared" si="29"/>
        <v>1</v>
      </c>
    </row>
    <row r="43" spans="1:33" x14ac:dyDescent="0.25">
      <c r="A43" s="14"/>
      <c r="B43" s="12">
        <v>39</v>
      </c>
      <c r="C43" s="6">
        <f t="shared" si="30"/>
        <v>1</v>
      </c>
      <c r="D43" s="6">
        <f t="shared" si="31"/>
        <v>1</v>
      </c>
      <c r="E43" s="6">
        <f t="shared" si="32"/>
        <v>1</v>
      </c>
      <c r="F43" s="6">
        <f t="shared" si="33"/>
        <v>1</v>
      </c>
      <c r="G43" s="6">
        <f t="shared" si="33"/>
        <v>1</v>
      </c>
      <c r="H43" s="6">
        <f t="shared" si="33"/>
        <v>1</v>
      </c>
      <c r="I43" s="6">
        <f t="shared" si="33"/>
        <v>1</v>
      </c>
      <c r="J43" s="6">
        <f t="shared" si="33"/>
        <v>1</v>
      </c>
      <c r="K43" s="6">
        <f t="shared" si="34"/>
        <v>1</v>
      </c>
      <c r="L43" s="6">
        <f t="shared" si="35"/>
        <v>1</v>
      </c>
      <c r="M43" s="6">
        <f t="shared" si="36"/>
        <v>1</v>
      </c>
      <c r="N43" s="6">
        <f t="shared" si="37"/>
        <v>1</v>
      </c>
      <c r="O43" s="6">
        <f t="shared" si="38"/>
        <v>1</v>
      </c>
      <c r="P43" s="6">
        <f t="shared" si="39"/>
        <v>1</v>
      </c>
      <c r="Q43" s="6">
        <f t="shared" si="40"/>
        <v>1</v>
      </c>
      <c r="R43" s="6">
        <f t="shared" si="41"/>
        <v>1</v>
      </c>
      <c r="S43" s="6">
        <f t="shared" si="42"/>
        <v>1</v>
      </c>
      <c r="T43" s="6">
        <f t="shared" si="43"/>
        <v>1</v>
      </c>
      <c r="U43" s="6">
        <f t="shared" si="44"/>
        <v>1</v>
      </c>
      <c r="V43" s="6">
        <f t="shared" si="45"/>
        <v>1</v>
      </c>
      <c r="W43" s="6">
        <f t="shared" si="46"/>
        <v>0</v>
      </c>
      <c r="X43" s="6">
        <f t="shared" si="47"/>
        <v>1</v>
      </c>
      <c r="Y43" s="6">
        <f t="shared" si="48"/>
        <v>0</v>
      </c>
      <c r="Z43" s="6">
        <f t="shared" si="49"/>
        <v>1</v>
      </c>
      <c r="AA43" s="7">
        <f t="shared" si="50"/>
        <v>0</v>
      </c>
      <c r="AB43" s="7">
        <f t="shared" si="51"/>
        <v>1</v>
      </c>
      <c r="AC43" s="6">
        <f t="shared" si="52"/>
        <v>0</v>
      </c>
      <c r="AD43" s="6">
        <f t="shared" si="53"/>
        <v>1</v>
      </c>
      <c r="AE43" s="6">
        <f t="shared" si="54"/>
        <v>0</v>
      </c>
      <c r="AF43" s="7">
        <f t="shared" si="55"/>
        <v>1</v>
      </c>
      <c r="AG43" s="8">
        <f t="shared" si="29"/>
        <v>0</v>
      </c>
    </row>
    <row r="44" spans="1:33" x14ac:dyDescent="0.25">
      <c r="A44" s="14"/>
      <c r="B44" s="12">
        <v>40</v>
      </c>
      <c r="C44" s="9">
        <f t="shared" si="30"/>
        <v>1</v>
      </c>
      <c r="D44" s="9">
        <f t="shared" si="31"/>
        <v>1</v>
      </c>
      <c r="E44" s="9">
        <f t="shared" si="32"/>
        <v>1</v>
      </c>
      <c r="F44" s="9">
        <f t="shared" si="33"/>
        <v>1</v>
      </c>
      <c r="G44" s="9">
        <f t="shared" si="33"/>
        <v>1</v>
      </c>
      <c r="H44" s="9">
        <f t="shared" si="33"/>
        <v>1</v>
      </c>
      <c r="I44" s="9">
        <f t="shared" si="33"/>
        <v>1</v>
      </c>
      <c r="J44" s="9">
        <f t="shared" si="33"/>
        <v>1</v>
      </c>
      <c r="K44" s="9">
        <f t="shared" si="34"/>
        <v>1</v>
      </c>
      <c r="L44" s="9">
        <f t="shared" si="35"/>
        <v>1</v>
      </c>
      <c r="M44" s="9">
        <f t="shared" si="36"/>
        <v>1</v>
      </c>
      <c r="N44" s="9">
        <f t="shared" si="37"/>
        <v>1</v>
      </c>
      <c r="O44" s="9">
        <f t="shared" si="38"/>
        <v>1</v>
      </c>
      <c r="P44" s="9">
        <f t="shared" si="39"/>
        <v>1</v>
      </c>
      <c r="Q44" s="9">
        <f t="shared" si="40"/>
        <v>1</v>
      </c>
      <c r="R44" s="9">
        <f t="shared" si="41"/>
        <v>1</v>
      </c>
      <c r="S44" s="9">
        <f t="shared" si="42"/>
        <v>1</v>
      </c>
      <c r="T44" s="9">
        <f t="shared" si="43"/>
        <v>1</v>
      </c>
      <c r="U44" s="9">
        <f t="shared" si="44"/>
        <v>1</v>
      </c>
      <c r="V44" s="9">
        <f t="shared" si="45"/>
        <v>0</v>
      </c>
      <c r="W44" s="9">
        <f t="shared" si="46"/>
        <v>1</v>
      </c>
      <c r="X44" s="9">
        <f t="shared" si="47"/>
        <v>0</v>
      </c>
      <c r="Y44" s="9">
        <f t="shared" si="48"/>
        <v>1</v>
      </c>
      <c r="Z44" s="9">
        <f t="shared" si="49"/>
        <v>0</v>
      </c>
      <c r="AA44" s="7">
        <f t="shared" si="50"/>
        <v>1</v>
      </c>
      <c r="AB44" s="7">
        <f t="shared" si="51"/>
        <v>0</v>
      </c>
      <c r="AC44" s="9">
        <f t="shared" si="52"/>
        <v>1</v>
      </c>
      <c r="AD44" s="9">
        <f t="shared" si="53"/>
        <v>0</v>
      </c>
      <c r="AE44" s="9">
        <f t="shared" si="54"/>
        <v>1</v>
      </c>
      <c r="AF44" s="7">
        <f t="shared" si="55"/>
        <v>0</v>
      </c>
      <c r="AG44" s="8">
        <f t="shared" si="29"/>
        <v>1</v>
      </c>
    </row>
    <row r="45" spans="1:33" x14ac:dyDescent="0.25">
      <c r="A45" s="14"/>
      <c r="B45" s="12">
        <v>41</v>
      </c>
      <c r="C45" s="6">
        <f t="shared" si="30"/>
        <v>1</v>
      </c>
      <c r="D45" s="6">
        <f t="shared" si="31"/>
        <v>1</v>
      </c>
      <c r="E45" s="6">
        <f t="shared" si="32"/>
        <v>1</v>
      </c>
      <c r="F45" s="6">
        <f t="shared" si="33"/>
        <v>1</v>
      </c>
      <c r="G45" s="6">
        <f t="shared" si="33"/>
        <v>1</v>
      </c>
      <c r="H45" s="6">
        <f t="shared" si="33"/>
        <v>1</v>
      </c>
      <c r="I45" s="6">
        <f t="shared" si="33"/>
        <v>1</v>
      </c>
      <c r="J45" s="6">
        <f t="shared" si="33"/>
        <v>1</v>
      </c>
      <c r="K45" s="6">
        <f t="shared" si="34"/>
        <v>1</v>
      </c>
      <c r="L45" s="6">
        <f t="shared" si="35"/>
        <v>1</v>
      </c>
      <c r="M45" s="6">
        <f t="shared" si="36"/>
        <v>1</v>
      </c>
      <c r="N45" s="6">
        <f t="shared" si="37"/>
        <v>1</v>
      </c>
      <c r="O45" s="6">
        <f t="shared" si="38"/>
        <v>1</v>
      </c>
      <c r="P45" s="6">
        <f t="shared" si="39"/>
        <v>1</v>
      </c>
      <c r="Q45" s="6">
        <f t="shared" si="40"/>
        <v>1</v>
      </c>
      <c r="R45" s="6">
        <f t="shared" si="41"/>
        <v>1</v>
      </c>
      <c r="S45" s="6">
        <f t="shared" si="42"/>
        <v>1</v>
      </c>
      <c r="T45" s="6">
        <f t="shared" si="43"/>
        <v>1</v>
      </c>
      <c r="U45" s="6">
        <f t="shared" si="44"/>
        <v>0</v>
      </c>
      <c r="V45" s="6">
        <f t="shared" si="45"/>
        <v>1</v>
      </c>
      <c r="W45" s="6">
        <f t="shared" si="46"/>
        <v>0</v>
      </c>
      <c r="X45" s="6">
        <f t="shared" si="47"/>
        <v>1</v>
      </c>
      <c r="Y45" s="6">
        <f t="shared" si="48"/>
        <v>0</v>
      </c>
      <c r="Z45" s="6">
        <f t="shared" si="49"/>
        <v>1</v>
      </c>
      <c r="AA45" s="7">
        <f t="shared" si="50"/>
        <v>0</v>
      </c>
      <c r="AB45" s="7">
        <f t="shared" si="51"/>
        <v>1</v>
      </c>
      <c r="AC45" s="6">
        <f t="shared" si="52"/>
        <v>0</v>
      </c>
      <c r="AD45" s="6">
        <f t="shared" si="53"/>
        <v>1</v>
      </c>
      <c r="AE45" s="6">
        <f t="shared" si="54"/>
        <v>0</v>
      </c>
      <c r="AF45" s="7">
        <f t="shared" si="55"/>
        <v>1</v>
      </c>
      <c r="AG45" s="8">
        <f t="shared" si="29"/>
        <v>0</v>
      </c>
    </row>
    <row r="46" spans="1:33" x14ac:dyDescent="0.25">
      <c r="A46" s="14"/>
      <c r="B46" s="12">
        <v>42</v>
      </c>
      <c r="C46" s="9">
        <f t="shared" si="30"/>
        <v>1</v>
      </c>
      <c r="D46" s="9">
        <f t="shared" si="31"/>
        <v>1</v>
      </c>
      <c r="E46" s="9">
        <f t="shared" si="32"/>
        <v>1</v>
      </c>
      <c r="F46" s="9">
        <f t="shared" si="33"/>
        <v>1</v>
      </c>
      <c r="G46" s="9">
        <f t="shared" si="33"/>
        <v>1</v>
      </c>
      <c r="H46" s="9">
        <f t="shared" si="33"/>
        <v>1</v>
      </c>
      <c r="I46" s="9">
        <f t="shared" si="33"/>
        <v>1</v>
      </c>
      <c r="J46" s="9">
        <f t="shared" si="33"/>
        <v>1</v>
      </c>
      <c r="K46" s="9">
        <f t="shared" si="34"/>
        <v>1</v>
      </c>
      <c r="L46" s="9">
        <f t="shared" si="35"/>
        <v>1</v>
      </c>
      <c r="M46" s="9">
        <f t="shared" si="36"/>
        <v>1</v>
      </c>
      <c r="N46" s="9">
        <f t="shared" si="37"/>
        <v>1</v>
      </c>
      <c r="O46" s="9">
        <f t="shared" si="38"/>
        <v>1</v>
      </c>
      <c r="P46" s="9">
        <f t="shared" si="39"/>
        <v>1</v>
      </c>
      <c r="Q46" s="9">
        <f t="shared" si="40"/>
        <v>1</v>
      </c>
      <c r="R46" s="9">
        <f t="shared" si="41"/>
        <v>1</v>
      </c>
      <c r="S46" s="9">
        <f t="shared" si="42"/>
        <v>1</v>
      </c>
      <c r="T46" s="9">
        <f t="shared" si="43"/>
        <v>0</v>
      </c>
      <c r="U46" s="9">
        <f t="shared" si="44"/>
        <v>1</v>
      </c>
      <c r="V46" s="9">
        <f t="shared" si="45"/>
        <v>0</v>
      </c>
      <c r="W46" s="9">
        <f t="shared" si="46"/>
        <v>1</v>
      </c>
      <c r="X46" s="9">
        <f t="shared" si="47"/>
        <v>0</v>
      </c>
      <c r="Y46" s="9">
        <f t="shared" si="48"/>
        <v>1</v>
      </c>
      <c r="Z46" s="9">
        <f t="shared" si="49"/>
        <v>0</v>
      </c>
      <c r="AA46" s="7">
        <f t="shared" si="50"/>
        <v>1</v>
      </c>
      <c r="AB46" s="7">
        <f t="shared" si="51"/>
        <v>0</v>
      </c>
      <c r="AC46" s="9">
        <f t="shared" si="52"/>
        <v>1</v>
      </c>
      <c r="AD46" s="9">
        <f t="shared" si="53"/>
        <v>0</v>
      </c>
      <c r="AE46" s="9">
        <f t="shared" si="54"/>
        <v>1</v>
      </c>
      <c r="AF46" s="7">
        <f t="shared" si="55"/>
        <v>0</v>
      </c>
      <c r="AG46" s="8">
        <f t="shared" si="29"/>
        <v>1</v>
      </c>
    </row>
    <row r="47" spans="1:33" x14ac:dyDescent="0.25">
      <c r="A47" s="14"/>
      <c r="B47" s="12">
        <v>43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7">
        <v>1</v>
      </c>
      <c r="AB47" s="7">
        <v>1</v>
      </c>
      <c r="AC47" s="6">
        <v>1</v>
      </c>
      <c r="AD47" s="6">
        <v>1</v>
      </c>
      <c r="AE47" s="6">
        <v>1</v>
      </c>
      <c r="AF47" s="7">
        <v>1</v>
      </c>
      <c r="AG47" s="8">
        <f t="shared" si="29"/>
        <v>0</v>
      </c>
    </row>
    <row r="48" spans="1:33" x14ac:dyDescent="0.25">
      <c r="A48" s="14"/>
      <c r="B48" s="12">
        <v>44</v>
      </c>
      <c r="C48" s="9">
        <f t="shared" ref="C48:C53" si="56">D47</f>
        <v>1</v>
      </c>
      <c r="D48" s="9">
        <f t="shared" ref="D48:D53" si="57">E47</f>
        <v>1</v>
      </c>
      <c r="E48" s="9">
        <f t="shared" ref="E48:E53" si="58">F47</f>
        <v>1</v>
      </c>
      <c r="F48" s="9">
        <f t="shared" ref="F48:J53" si="59">G47</f>
        <v>1</v>
      </c>
      <c r="G48" s="9">
        <f t="shared" si="59"/>
        <v>1</v>
      </c>
      <c r="H48" s="9">
        <f t="shared" si="59"/>
        <v>1</v>
      </c>
      <c r="I48" s="9">
        <f t="shared" si="59"/>
        <v>1</v>
      </c>
      <c r="J48" s="9">
        <f t="shared" si="59"/>
        <v>1</v>
      </c>
      <c r="K48" s="9">
        <f t="shared" ref="K48:K53" si="60">L47</f>
        <v>1</v>
      </c>
      <c r="L48" s="9">
        <f t="shared" ref="L48:L53" si="61">M47</f>
        <v>1</v>
      </c>
      <c r="M48" s="9">
        <f t="shared" ref="M48:M53" si="62">N47</f>
        <v>1</v>
      </c>
      <c r="N48" s="9">
        <f t="shared" ref="N48:N53" si="63">O47</f>
        <v>1</v>
      </c>
      <c r="O48" s="9">
        <f t="shared" ref="O48:O53" si="64">P47</f>
        <v>1</v>
      </c>
      <c r="P48" s="9">
        <f t="shared" ref="P48:P53" si="65">Q47</f>
        <v>1</v>
      </c>
      <c r="Q48" s="9">
        <f t="shared" ref="Q48:Q53" si="66">R47</f>
        <v>1</v>
      </c>
      <c r="R48" s="9">
        <f t="shared" ref="R48:R53" si="67">S47</f>
        <v>1</v>
      </c>
      <c r="S48" s="9">
        <f t="shared" ref="S48:S53" si="68">T47</f>
        <v>1</v>
      </c>
      <c r="T48" s="9">
        <f t="shared" ref="T48:T53" si="69">U47</f>
        <v>1</v>
      </c>
      <c r="U48" s="9">
        <f t="shared" ref="U48:U53" si="70">V47</f>
        <v>1</v>
      </c>
      <c r="V48" s="9">
        <f t="shared" ref="V48:V53" si="71">W47</f>
        <v>1</v>
      </c>
      <c r="W48" s="9">
        <f t="shared" ref="W48:W53" si="72">X47</f>
        <v>1</v>
      </c>
      <c r="X48" s="9">
        <f t="shared" ref="X48:X53" si="73">Y47</f>
        <v>1</v>
      </c>
      <c r="Y48" s="9">
        <f t="shared" ref="Y48:Y53" si="74">Z47</f>
        <v>1</v>
      </c>
      <c r="Z48" s="9">
        <f t="shared" ref="Z48:Z53" si="75">AA47</f>
        <v>1</v>
      </c>
      <c r="AA48" s="7">
        <f t="shared" ref="AA48:AA53" si="76">AB47</f>
        <v>1</v>
      </c>
      <c r="AB48" s="7">
        <f t="shared" ref="AB48:AB53" si="77">AC47</f>
        <v>1</v>
      </c>
      <c r="AC48" s="9">
        <f t="shared" ref="AC48:AC53" si="78">AD47</f>
        <v>1</v>
      </c>
      <c r="AD48" s="9">
        <f t="shared" ref="AD48:AD53" si="79">AE47</f>
        <v>1</v>
      </c>
      <c r="AE48" s="9">
        <f t="shared" ref="AE48:AE53" si="80">AF47</f>
        <v>1</v>
      </c>
      <c r="AF48" s="7">
        <f t="shared" ref="AF48:AF53" si="81">AG47</f>
        <v>0</v>
      </c>
      <c r="AG48" s="8">
        <f t="shared" si="29"/>
        <v>1</v>
      </c>
    </row>
    <row r="49" spans="1:33" x14ac:dyDescent="0.25">
      <c r="A49" s="14"/>
      <c r="B49" s="12">
        <v>45</v>
      </c>
      <c r="C49" s="6">
        <f t="shared" si="56"/>
        <v>1</v>
      </c>
      <c r="D49" s="6">
        <f t="shared" si="57"/>
        <v>1</v>
      </c>
      <c r="E49" s="6">
        <f t="shared" si="58"/>
        <v>1</v>
      </c>
      <c r="F49" s="6">
        <f t="shared" si="59"/>
        <v>1</v>
      </c>
      <c r="G49" s="6">
        <f t="shared" si="59"/>
        <v>1</v>
      </c>
      <c r="H49" s="6">
        <f t="shared" si="59"/>
        <v>1</v>
      </c>
      <c r="I49" s="6">
        <f t="shared" si="59"/>
        <v>1</v>
      </c>
      <c r="J49" s="6">
        <f t="shared" si="59"/>
        <v>1</v>
      </c>
      <c r="K49" s="6">
        <f t="shared" si="60"/>
        <v>1</v>
      </c>
      <c r="L49" s="6">
        <f t="shared" si="61"/>
        <v>1</v>
      </c>
      <c r="M49" s="6">
        <f t="shared" si="62"/>
        <v>1</v>
      </c>
      <c r="N49" s="6">
        <f t="shared" si="63"/>
        <v>1</v>
      </c>
      <c r="O49" s="6">
        <f t="shared" si="64"/>
        <v>1</v>
      </c>
      <c r="P49" s="6">
        <f t="shared" si="65"/>
        <v>1</v>
      </c>
      <c r="Q49" s="6">
        <f t="shared" si="66"/>
        <v>1</v>
      </c>
      <c r="R49" s="6">
        <f t="shared" si="67"/>
        <v>1</v>
      </c>
      <c r="S49" s="6">
        <f t="shared" si="68"/>
        <v>1</v>
      </c>
      <c r="T49" s="6">
        <f t="shared" si="69"/>
        <v>1</v>
      </c>
      <c r="U49" s="6">
        <f t="shared" si="70"/>
        <v>1</v>
      </c>
      <c r="V49" s="6">
        <f t="shared" si="71"/>
        <v>1</v>
      </c>
      <c r="W49" s="6">
        <f t="shared" si="72"/>
        <v>1</v>
      </c>
      <c r="X49" s="6">
        <f t="shared" si="73"/>
        <v>1</v>
      </c>
      <c r="Y49" s="6">
        <f t="shared" si="74"/>
        <v>1</v>
      </c>
      <c r="Z49" s="6">
        <f t="shared" si="75"/>
        <v>1</v>
      </c>
      <c r="AA49" s="7">
        <f t="shared" si="76"/>
        <v>1</v>
      </c>
      <c r="AB49" s="7">
        <f t="shared" si="77"/>
        <v>1</v>
      </c>
      <c r="AC49" s="6">
        <f t="shared" si="78"/>
        <v>1</v>
      </c>
      <c r="AD49" s="6">
        <f t="shared" si="79"/>
        <v>1</v>
      </c>
      <c r="AE49" s="6">
        <f t="shared" si="80"/>
        <v>0</v>
      </c>
      <c r="AF49" s="7">
        <f t="shared" si="81"/>
        <v>1</v>
      </c>
      <c r="AG49" s="8">
        <f t="shared" si="29"/>
        <v>0</v>
      </c>
    </row>
    <row r="50" spans="1:33" x14ac:dyDescent="0.25">
      <c r="A50" s="14"/>
      <c r="B50" s="12">
        <v>46</v>
      </c>
      <c r="C50" s="9">
        <f t="shared" si="56"/>
        <v>1</v>
      </c>
      <c r="D50" s="9">
        <f t="shared" si="57"/>
        <v>1</v>
      </c>
      <c r="E50" s="9">
        <f t="shared" si="58"/>
        <v>1</v>
      </c>
      <c r="F50" s="9">
        <f t="shared" si="59"/>
        <v>1</v>
      </c>
      <c r="G50" s="9">
        <f t="shared" si="59"/>
        <v>1</v>
      </c>
      <c r="H50" s="9">
        <f t="shared" si="59"/>
        <v>1</v>
      </c>
      <c r="I50" s="9">
        <f t="shared" si="59"/>
        <v>1</v>
      </c>
      <c r="J50" s="9">
        <f t="shared" si="59"/>
        <v>1</v>
      </c>
      <c r="K50" s="9">
        <f t="shared" si="60"/>
        <v>1</v>
      </c>
      <c r="L50" s="9">
        <f t="shared" si="61"/>
        <v>1</v>
      </c>
      <c r="M50" s="9">
        <f t="shared" si="62"/>
        <v>1</v>
      </c>
      <c r="N50" s="9">
        <f t="shared" si="63"/>
        <v>1</v>
      </c>
      <c r="O50" s="9">
        <f t="shared" si="64"/>
        <v>1</v>
      </c>
      <c r="P50" s="9">
        <f t="shared" si="65"/>
        <v>1</v>
      </c>
      <c r="Q50" s="9">
        <f t="shared" si="66"/>
        <v>1</v>
      </c>
      <c r="R50" s="9">
        <f t="shared" si="67"/>
        <v>1</v>
      </c>
      <c r="S50" s="9">
        <f t="shared" si="68"/>
        <v>1</v>
      </c>
      <c r="T50" s="9">
        <f t="shared" si="69"/>
        <v>1</v>
      </c>
      <c r="U50" s="9">
        <f t="shared" si="70"/>
        <v>1</v>
      </c>
      <c r="V50" s="9">
        <f t="shared" si="71"/>
        <v>1</v>
      </c>
      <c r="W50" s="9">
        <f t="shared" si="72"/>
        <v>1</v>
      </c>
      <c r="X50" s="9">
        <f t="shared" si="73"/>
        <v>1</v>
      </c>
      <c r="Y50" s="9">
        <f t="shared" si="74"/>
        <v>1</v>
      </c>
      <c r="Z50" s="9">
        <f t="shared" si="75"/>
        <v>1</v>
      </c>
      <c r="AA50" s="7">
        <f t="shared" si="76"/>
        <v>1</v>
      </c>
      <c r="AB50" s="7">
        <f t="shared" si="77"/>
        <v>1</v>
      </c>
      <c r="AC50" s="9">
        <f t="shared" si="78"/>
        <v>1</v>
      </c>
      <c r="AD50" s="9">
        <f t="shared" si="79"/>
        <v>0</v>
      </c>
      <c r="AE50" s="9">
        <f t="shared" si="80"/>
        <v>1</v>
      </c>
      <c r="AF50" s="7">
        <f t="shared" si="81"/>
        <v>0</v>
      </c>
      <c r="AG50" s="8">
        <f t="shared" si="29"/>
        <v>1</v>
      </c>
    </row>
    <row r="51" spans="1:33" x14ac:dyDescent="0.25">
      <c r="A51" s="14"/>
      <c r="B51" s="12">
        <v>47</v>
      </c>
      <c r="C51" s="6">
        <f t="shared" si="56"/>
        <v>1</v>
      </c>
      <c r="D51" s="6">
        <f t="shared" si="57"/>
        <v>1</v>
      </c>
      <c r="E51" s="6">
        <f t="shared" si="58"/>
        <v>1</v>
      </c>
      <c r="F51" s="6">
        <f t="shared" si="59"/>
        <v>1</v>
      </c>
      <c r="G51" s="6">
        <f t="shared" si="59"/>
        <v>1</v>
      </c>
      <c r="H51" s="6">
        <f t="shared" si="59"/>
        <v>1</v>
      </c>
      <c r="I51" s="6">
        <f t="shared" si="59"/>
        <v>1</v>
      </c>
      <c r="J51" s="6">
        <f t="shared" si="59"/>
        <v>1</v>
      </c>
      <c r="K51" s="6">
        <f t="shared" si="60"/>
        <v>1</v>
      </c>
      <c r="L51" s="6">
        <f t="shared" si="61"/>
        <v>1</v>
      </c>
      <c r="M51" s="6">
        <f t="shared" si="62"/>
        <v>1</v>
      </c>
      <c r="N51" s="6">
        <f t="shared" si="63"/>
        <v>1</v>
      </c>
      <c r="O51" s="6">
        <f t="shared" si="64"/>
        <v>1</v>
      </c>
      <c r="P51" s="6">
        <f t="shared" si="65"/>
        <v>1</v>
      </c>
      <c r="Q51" s="6">
        <f t="shared" si="66"/>
        <v>1</v>
      </c>
      <c r="R51" s="6">
        <f t="shared" si="67"/>
        <v>1</v>
      </c>
      <c r="S51" s="6">
        <f t="shared" si="68"/>
        <v>1</v>
      </c>
      <c r="T51" s="6">
        <f t="shared" si="69"/>
        <v>1</v>
      </c>
      <c r="U51" s="6">
        <f t="shared" si="70"/>
        <v>1</v>
      </c>
      <c r="V51" s="6">
        <f t="shared" si="71"/>
        <v>1</v>
      </c>
      <c r="W51" s="6">
        <f t="shared" si="72"/>
        <v>1</v>
      </c>
      <c r="X51" s="6">
        <f t="shared" si="73"/>
        <v>1</v>
      </c>
      <c r="Y51" s="6">
        <f t="shared" si="74"/>
        <v>1</v>
      </c>
      <c r="Z51" s="6">
        <f t="shared" si="75"/>
        <v>1</v>
      </c>
      <c r="AA51" s="7">
        <f t="shared" si="76"/>
        <v>1</v>
      </c>
      <c r="AB51" s="7">
        <f t="shared" si="77"/>
        <v>1</v>
      </c>
      <c r="AC51" s="6">
        <f t="shared" si="78"/>
        <v>0</v>
      </c>
      <c r="AD51" s="6">
        <f t="shared" si="79"/>
        <v>1</v>
      </c>
      <c r="AE51" s="6">
        <f t="shared" si="80"/>
        <v>0</v>
      </c>
      <c r="AF51" s="7">
        <f t="shared" si="81"/>
        <v>1</v>
      </c>
      <c r="AG51" s="8">
        <f t="shared" si="29"/>
        <v>0</v>
      </c>
    </row>
    <row r="52" spans="1:33" x14ac:dyDescent="0.25">
      <c r="A52" s="14"/>
      <c r="B52" s="12">
        <v>48</v>
      </c>
      <c r="C52" s="9">
        <f t="shared" si="56"/>
        <v>1</v>
      </c>
      <c r="D52" s="9">
        <f t="shared" si="57"/>
        <v>1</v>
      </c>
      <c r="E52" s="9">
        <f t="shared" si="58"/>
        <v>1</v>
      </c>
      <c r="F52" s="9">
        <f t="shared" si="59"/>
        <v>1</v>
      </c>
      <c r="G52" s="9">
        <f t="shared" si="59"/>
        <v>1</v>
      </c>
      <c r="H52" s="9">
        <f t="shared" si="59"/>
        <v>1</v>
      </c>
      <c r="I52" s="9">
        <f t="shared" si="59"/>
        <v>1</v>
      </c>
      <c r="J52" s="9">
        <f t="shared" si="59"/>
        <v>1</v>
      </c>
      <c r="K52" s="9">
        <f t="shared" si="60"/>
        <v>1</v>
      </c>
      <c r="L52" s="9">
        <f t="shared" si="61"/>
        <v>1</v>
      </c>
      <c r="M52" s="9">
        <f t="shared" si="62"/>
        <v>1</v>
      </c>
      <c r="N52" s="9">
        <f t="shared" si="63"/>
        <v>1</v>
      </c>
      <c r="O52" s="9">
        <f t="shared" si="64"/>
        <v>1</v>
      </c>
      <c r="P52" s="9">
        <f t="shared" si="65"/>
        <v>1</v>
      </c>
      <c r="Q52" s="9">
        <f t="shared" si="66"/>
        <v>1</v>
      </c>
      <c r="R52" s="9">
        <f t="shared" si="67"/>
        <v>1</v>
      </c>
      <c r="S52" s="9">
        <f t="shared" si="68"/>
        <v>1</v>
      </c>
      <c r="T52" s="9">
        <f t="shared" si="69"/>
        <v>1</v>
      </c>
      <c r="U52" s="9">
        <f t="shared" si="70"/>
        <v>1</v>
      </c>
      <c r="V52" s="9">
        <f t="shared" si="71"/>
        <v>1</v>
      </c>
      <c r="W52" s="9">
        <f t="shared" si="72"/>
        <v>1</v>
      </c>
      <c r="X52" s="9">
        <f t="shared" si="73"/>
        <v>1</v>
      </c>
      <c r="Y52" s="9">
        <f t="shared" si="74"/>
        <v>1</v>
      </c>
      <c r="Z52" s="9">
        <f t="shared" si="75"/>
        <v>1</v>
      </c>
      <c r="AA52" s="7">
        <f t="shared" si="76"/>
        <v>1</v>
      </c>
      <c r="AB52" s="7">
        <f t="shared" si="77"/>
        <v>0</v>
      </c>
      <c r="AC52" s="9">
        <f t="shared" si="78"/>
        <v>1</v>
      </c>
      <c r="AD52" s="9">
        <f t="shared" si="79"/>
        <v>0</v>
      </c>
      <c r="AE52" s="9">
        <f t="shared" si="80"/>
        <v>1</v>
      </c>
      <c r="AF52" s="7">
        <f t="shared" si="81"/>
        <v>0</v>
      </c>
      <c r="AG52" s="8">
        <f t="shared" si="29"/>
        <v>1</v>
      </c>
    </row>
    <row r="53" spans="1:33" x14ac:dyDescent="0.25">
      <c r="A53" s="14"/>
      <c r="B53" s="12">
        <v>49</v>
      </c>
      <c r="C53" s="6">
        <f t="shared" si="56"/>
        <v>1</v>
      </c>
      <c r="D53" s="6">
        <f t="shared" si="57"/>
        <v>1</v>
      </c>
      <c r="E53" s="6">
        <f t="shared" si="58"/>
        <v>1</v>
      </c>
      <c r="F53" s="6">
        <f t="shared" si="59"/>
        <v>1</v>
      </c>
      <c r="G53" s="6">
        <f t="shared" si="59"/>
        <v>1</v>
      </c>
      <c r="H53" s="6">
        <f t="shared" si="59"/>
        <v>1</v>
      </c>
      <c r="I53" s="6">
        <f t="shared" si="59"/>
        <v>1</v>
      </c>
      <c r="J53" s="6">
        <f t="shared" si="59"/>
        <v>1</v>
      </c>
      <c r="K53" s="6">
        <f t="shared" si="60"/>
        <v>1</v>
      </c>
      <c r="L53" s="6">
        <f t="shared" si="61"/>
        <v>1</v>
      </c>
      <c r="M53" s="6">
        <f t="shared" si="62"/>
        <v>1</v>
      </c>
      <c r="N53" s="6">
        <f t="shared" si="63"/>
        <v>1</v>
      </c>
      <c r="O53" s="6">
        <f t="shared" si="64"/>
        <v>1</v>
      </c>
      <c r="P53" s="6">
        <f t="shared" si="65"/>
        <v>1</v>
      </c>
      <c r="Q53" s="6">
        <f t="shared" si="66"/>
        <v>1</v>
      </c>
      <c r="R53" s="6">
        <f t="shared" si="67"/>
        <v>1</v>
      </c>
      <c r="S53" s="6">
        <f t="shared" si="68"/>
        <v>1</v>
      </c>
      <c r="T53" s="6">
        <f t="shared" si="69"/>
        <v>1</v>
      </c>
      <c r="U53" s="6">
        <f t="shared" si="70"/>
        <v>1</v>
      </c>
      <c r="V53" s="6">
        <f t="shared" si="71"/>
        <v>1</v>
      </c>
      <c r="W53" s="6">
        <f t="shared" si="72"/>
        <v>1</v>
      </c>
      <c r="X53" s="6">
        <f t="shared" si="73"/>
        <v>1</v>
      </c>
      <c r="Y53" s="6">
        <f t="shared" si="74"/>
        <v>1</v>
      </c>
      <c r="Z53" s="6">
        <f t="shared" si="75"/>
        <v>1</v>
      </c>
      <c r="AA53" s="7">
        <f t="shared" si="76"/>
        <v>0</v>
      </c>
      <c r="AB53" s="7">
        <f t="shared" si="77"/>
        <v>1</v>
      </c>
      <c r="AC53" s="6">
        <f t="shared" si="78"/>
        <v>0</v>
      </c>
      <c r="AD53" s="6">
        <f t="shared" si="79"/>
        <v>1</v>
      </c>
      <c r="AE53" s="6">
        <f t="shared" si="80"/>
        <v>0</v>
      </c>
      <c r="AF53" s="7">
        <f t="shared" si="81"/>
        <v>1</v>
      </c>
      <c r="AG53" s="8">
        <f t="shared" si="29"/>
        <v>0</v>
      </c>
    </row>
    <row r="54" spans="1:33" x14ac:dyDescent="0.25">
      <c r="A54" s="14"/>
      <c r="B54" s="12">
        <v>50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7">
        <v>1</v>
      </c>
      <c r="AB54" s="7">
        <v>1</v>
      </c>
      <c r="AC54" s="6">
        <v>1</v>
      </c>
      <c r="AD54" s="6">
        <v>1</v>
      </c>
      <c r="AE54" s="6">
        <v>1</v>
      </c>
      <c r="AF54" s="7">
        <v>1</v>
      </c>
      <c r="AG54" s="8">
        <f t="shared" si="29"/>
        <v>0</v>
      </c>
    </row>
    <row r="55" spans="1:33" x14ac:dyDescent="0.25">
      <c r="A55" s="14"/>
      <c r="B55" s="12">
        <v>51</v>
      </c>
      <c r="C55" s="9">
        <f t="shared" ref="C55:C118" si="82">D54</f>
        <v>1</v>
      </c>
      <c r="D55" s="9">
        <f t="shared" ref="D55:D118" si="83">E54</f>
        <v>1</v>
      </c>
      <c r="E55" s="9">
        <f t="shared" ref="E55:E118" si="84">F54</f>
        <v>1</v>
      </c>
      <c r="F55" s="9">
        <f t="shared" ref="F55:J86" si="85">G54</f>
        <v>1</v>
      </c>
      <c r="G55" s="9">
        <f t="shared" si="85"/>
        <v>1</v>
      </c>
      <c r="H55" s="9">
        <f t="shared" si="85"/>
        <v>1</v>
      </c>
      <c r="I55" s="9">
        <f t="shared" si="85"/>
        <v>1</v>
      </c>
      <c r="J55" s="9">
        <f t="shared" si="85"/>
        <v>1</v>
      </c>
      <c r="K55" s="9">
        <f t="shared" ref="K55:K118" si="86">L54</f>
        <v>1</v>
      </c>
      <c r="L55" s="9">
        <f t="shared" ref="L55:L118" si="87">M54</f>
        <v>1</v>
      </c>
      <c r="M55" s="9">
        <f t="shared" ref="M55:M118" si="88">N54</f>
        <v>1</v>
      </c>
      <c r="N55" s="9">
        <f t="shared" ref="N55:N118" si="89">O54</f>
        <v>1</v>
      </c>
      <c r="O55" s="9">
        <f t="shared" ref="O55:O118" si="90">P54</f>
        <v>1</v>
      </c>
      <c r="P55" s="9">
        <f t="shared" ref="P55:P118" si="91">Q54</f>
        <v>1</v>
      </c>
      <c r="Q55" s="9">
        <f t="shared" ref="Q55:Q118" si="92">R54</f>
        <v>1</v>
      </c>
      <c r="R55" s="9">
        <f t="shared" ref="R55:R118" si="93">S54</f>
        <v>1</v>
      </c>
      <c r="S55" s="9">
        <f t="shared" ref="S55:S118" si="94">T54</f>
        <v>1</v>
      </c>
      <c r="T55" s="9">
        <f t="shared" ref="T55:T118" si="95">U54</f>
        <v>1</v>
      </c>
      <c r="U55" s="9">
        <f t="shared" ref="U55:U118" si="96">V54</f>
        <v>1</v>
      </c>
      <c r="V55" s="9">
        <f t="shared" ref="V55:V118" si="97">W54</f>
        <v>1</v>
      </c>
      <c r="W55" s="9">
        <f t="shared" ref="W55:W118" si="98">X54</f>
        <v>1</v>
      </c>
      <c r="X55" s="9">
        <f t="shared" ref="X55:X118" si="99">Y54</f>
        <v>1</v>
      </c>
      <c r="Y55" s="9">
        <f t="shared" ref="Y55:Y118" si="100">Z54</f>
        <v>1</v>
      </c>
      <c r="Z55" s="9">
        <f t="shared" ref="Z55:Z118" si="101">AA54</f>
        <v>1</v>
      </c>
      <c r="AA55" s="7">
        <f t="shared" ref="AA55:AA118" si="102">AB54</f>
        <v>1</v>
      </c>
      <c r="AB55" s="7">
        <f t="shared" ref="AB55:AB118" si="103">AC54</f>
        <v>1</v>
      </c>
      <c r="AC55" s="9">
        <f t="shared" ref="AC55:AC118" si="104">AD54</f>
        <v>1</v>
      </c>
      <c r="AD55" s="9">
        <f t="shared" ref="AD55:AD118" si="105">AE54</f>
        <v>1</v>
      </c>
      <c r="AE55" s="9">
        <f t="shared" ref="AE55:AE118" si="106">AF54</f>
        <v>1</v>
      </c>
      <c r="AF55" s="7">
        <f t="shared" ref="AF55:AF118" si="107">AG54</f>
        <v>0</v>
      </c>
      <c r="AG55" s="8">
        <f t="shared" si="29"/>
        <v>1</v>
      </c>
    </row>
    <row r="56" spans="1:33" x14ac:dyDescent="0.25">
      <c r="A56" s="14"/>
      <c r="B56" s="12">
        <v>52</v>
      </c>
      <c r="C56" s="6">
        <f t="shared" si="82"/>
        <v>1</v>
      </c>
      <c r="D56" s="6">
        <f t="shared" si="83"/>
        <v>1</v>
      </c>
      <c r="E56" s="6">
        <f t="shared" si="84"/>
        <v>1</v>
      </c>
      <c r="F56" s="6">
        <f t="shared" si="85"/>
        <v>1</v>
      </c>
      <c r="G56" s="6">
        <f t="shared" si="85"/>
        <v>1</v>
      </c>
      <c r="H56" s="6">
        <f t="shared" si="85"/>
        <v>1</v>
      </c>
      <c r="I56" s="6">
        <f t="shared" si="85"/>
        <v>1</v>
      </c>
      <c r="J56" s="6">
        <f t="shared" si="85"/>
        <v>1</v>
      </c>
      <c r="K56" s="6">
        <f t="shared" si="86"/>
        <v>1</v>
      </c>
      <c r="L56" s="6">
        <f t="shared" si="87"/>
        <v>1</v>
      </c>
      <c r="M56" s="6">
        <f t="shared" si="88"/>
        <v>1</v>
      </c>
      <c r="N56" s="6">
        <f t="shared" si="89"/>
        <v>1</v>
      </c>
      <c r="O56" s="6">
        <f t="shared" si="90"/>
        <v>1</v>
      </c>
      <c r="P56" s="6">
        <f t="shared" si="91"/>
        <v>1</v>
      </c>
      <c r="Q56" s="6">
        <f t="shared" si="92"/>
        <v>1</v>
      </c>
      <c r="R56" s="6">
        <f t="shared" si="93"/>
        <v>1</v>
      </c>
      <c r="S56" s="6">
        <f t="shared" si="94"/>
        <v>1</v>
      </c>
      <c r="T56" s="6">
        <f t="shared" si="95"/>
        <v>1</v>
      </c>
      <c r="U56" s="6">
        <f t="shared" si="96"/>
        <v>1</v>
      </c>
      <c r="V56" s="6">
        <f t="shared" si="97"/>
        <v>1</v>
      </c>
      <c r="W56" s="6">
        <f t="shared" si="98"/>
        <v>1</v>
      </c>
      <c r="X56" s="6">
        <f t="shared" si="99"/>
        <v>1</v>
      </c>
      <c r="Y56" s="6">
        <f t="shared" si="100"/>
        <v>1</v>
      </c>
      <c r="Z56" s="6">
        <f t="shared" si="101"/>
        <v>1</v>
      </c>
      <c r="AA56" s="7">
        <f t="shared" si="102"/>
        <v>1</v>
      </c>
      <c r="AB56" s="7">
        <f t="shared" si="103"/>
        <v>1</v>
      </c>
      <c r="AC56" s="6">
        <f t="shared" si="104"/>
        <v>1</v>
      </c>
      <c r="AD56" s="6">
        <f t="shared" si="105"/>
        <v>1</v>
      </c>
      <c r="AE56" s="6">
        <f t="shared" si="106"/>
        <v>0</v>
      </c>
      <c r="AF56" s="7">
        <f t="shared" si="107"/>
        <v>1</v>
      </c>
      <c r="AG56" s="8">
        <f t="shared" si="29"/>
        <v>0</v>
      </c>
    </row>
    <row r="57" spans="1:33" x14ac:dyDescent="0.25">
      <c r="A57" s="14"/>
      <c r="B57" s="12">
        <v>53</v>
      </c>
      <c r="C57" s="9">
        <f t="shared" si="82"/>
        <v>1</v>
      </c>
      <c r="D57" s="9">
        <f t="shared" si="83"/>
        <v>1</v>
      </c>
      <c r="E57" s="9">
        <f t="shared" si="84"/>
        <v>1</v>
      </c>
      <c r="F57" s="9">
        <f t="shared" si="85"/>
        <v>1</v>
      </c>
      <c r="G57" s="9">
        <f t="shared" si="85"/>
        <v>1</v>
      </c>
      <c r="H57" s="9">
        <f t="shared" si="85"/>
        <v>1</v>
      </c>
      <c r="I57" s="9">
        <f t="shared" si="85"/>
        <v>1</v>
      </c>
      <c r="J57" s="9">
        <f t="shared" si="85"/>
        <v>1</v>
      </c>
      <c r="K57" s="9">
        <f t="shared" si="86"/>
        <v>1</v>
      </c>
      <c r="L57" s="9">
        <f t="shared" si="87"/>
        <v>1</v>
      </c>
      <c r="M57" s="9">
        <f t="shared" si="88"/>
        <v>1</v>
      </c>
      <c r="N57" s="9">
        <f t="shared" si="89"/>
        <v>1</v>
      </c>
      <c r="O57" s="9">
        <f t="shared" si="90"/>
        <v>1</v>
      </c>
      <c r="P57" s="9">
        <f t="shared" si="91"/>
        <v>1</v>
      </c>
      <c r="Q57" s="9">
        <f t="shared" si="92"/>
        <v>1</v>
      </c>
      <c r="R57" s="9">
        <f t="shared" si="93"/>
        <v>1</v>
      </c>
      <c r="S57" s="9">
        <f t="shared" si="94"/>
        <v>1</v>
      </c>
      <c r="T57" s="9">
        <f t="shared" si="95"/>
        <v>1</v>
      </c>
      <c r="U57" s="9">
        <f t="shared" si="96"/>
        <v>1</v>
      </c>
      <c r="V57" s="9">
        <f t="shared" si="97"/>
        <v>1</v>
      </c>
      <c r="W57" s="9">
        <f t="shared" si="98"/>
        <v>1</v>
      </c>
      <c r="X57" s="9">
        <f t="shared" si="99"/>
        <v>1</v>
      </c>
      <c r="Y57" s="9">
        <f t="shared" si="100"/>
        <v>1</v>
      </c>
      <c r="Z57" s="9">
        <f t="shared" si="101"/>
        <v>1</v>
      </c>
      <c r="AA57" s="7">
        <f t="shared" si="102"/>
        <v>1</v>
      </c>
      <c r="AB57" s="7">
        <f t="shared" si="103"/>
        <v>1</v>
      </c>
      <c r="AC57" s="9">
        <f t="shared" si="104"/>
        <v>1</v>
      </c>
      <c r="AD57" s="9">
        <f t="shared" si="105"/>
        <v>0</v>
      </c>
      <c r="AE57" s="9">
        <f t="shared" si="106"/>
        <v>1</v>
      </c>
      <c r="AF57" s="7">
        <f t="shared" si="107"/>
        <v>0</v>
      </c>
      <c r="AG57" s="8">
        <f t="shared" si="29"/>
        <v>1</v>
      </c>
    </row>
    <row r="58" spans="1:33" ht="15.75" thickBot="1" x14ac:dyDescent="0.3">
      <c r="A58" s="15"/>
      <c r="B58" s="12">
        <v>54</v>
      </c>
      <c r="C58" s="6">
        <f t="shared" si="82"/>
        <v>1</v>
      </c>
      <c r="D58" s="6">
        <f t="shared" si="83"/>
        <v>1</v>
      </c>
      <c r="E58" s="6">
        <f t="shared" si="84"/>
        <v>1</v>
      </c>
      <c r="F58" s="6">
        <f t="shared" si="85"/>
        <v>1</v>
      </c>
      <c r="G58" s="6">
        <f t="shared" si="85"/>
        <v>1</v>
      </c>
      <c r="H58" s="6">
        <f t="shared" si="85"/>
        <v>1</v>
      </c>
      <c r="I58" s="6">
        <f t="shared" si="85"/>
        <v>1</v>
      </c>
      <c r="J58" s="6">
        <f t="shared" si="85"/>
        <v>1</v>
      </c>
      <c r="K58" s="6">
        <f t="shared" si="86"/>
        <v>1</v>
      </c>
      <c r="L58" s="6">
        <f t="shared" si="87"/>
        <v>1</v>
      </c>
      <c r="M58" s="6">
        <f t="shared" si="88"/>
        <v>1</v>
      </c>
      <c r="N58" s="6">
        <f t="shared" si="89"/>
        <v>1</v>
      </c>
      <c r="O58" s="6">
        <f t="shared" si="90"/>
        <v>1</v>
      </c>
      <c r="P58" s="6">
        <f t="shared" si="91"/>
        <v>1</v>
      </c>
      <c r="Q58" s="6">
        <f t="shared" si="92"/>
        <v>1</v>
      </c>
      <c r="R58" s="6">
        <f t="shared" si="93"/>
        <v>1</v>
      </c>
      <c r="S58" s="6">
        <f t="shared" si="94"/>
        <v>1</v>
      </c>
      <c r="T58" s="6">
        <f t="shared" si="95"/>
        <v>1</v>
      </c>
      <c r="U58" s="6">
        <f t="shared" si="96"/>
        <v>1</v>
      </c>
      <c r="V58" s="6">
        <f t="shared" si="97"/>
        <v>1</v>
      </c>
      <c r="W58" s="6">
        <f t="shared" si="98"/>
        <v>1</v>
      </c>
      <c r="X58" s="6">
        <f t="shared" si="99"/>
        <v>1</v>
      </c>
      <c r="Y58" s="6">
        <f t="shared" si="100"/>
        <v>1</v>
      </c>
      <c r="Z58" s="6">
        <f t="shared" si="101"/>
        <v>1</v>
      </c>
      <c r="AA58" s="7">
        <f t="shared" si="102"/>
        <v>1</v>
      </c>
      <c r="AB58" s="7">
        <f t="shared" si="103"/>
        <v>1</v>
      </c>
      <c r="AC58" s="6">
        <f t="shared" si="104"/>
        <v>0</v>
      </c>
      <c r="AD58" s="6">
        <f t="shared" si="105"/>
        <v>1</v>
      </c>
      <c r="AE58" s="6">
        <f t="shared" si="106"/>
        <v>0</v>
      </c>
      <c r="AF58" s="7">
        <f t="shared" si="107"/>
        <v>1</v>
      </c>
      <c r="AG58" s="8">
        <f t="shared" si="29"/>
        <v>0</v>
      </c>
    </row>
    <row r="59" spans="1:33" x14ac:dyDescent="0.25">
      <c r="B59" s="12">
        <v>55</v>
      </c>
      <c r="C59" s="9">
        <f t="shared" si="82"/>
        <v>1</v>
      </c>
      <c r="D59" s="9">
        <f t="shared" si="83"/>
        <v>1</v>
      </c>
      <c r="E59" s="9">
        <f t="shared" si="84"/>
        <v>1</v>
      </c>
      <c r="F59" s="9">
        <f t="shared" si="85"/>
        <v>1</v>
      </c>
      <c r="G59" s="9">
        <f t="shared" si="85"/>
        <v>1</v>
      </c>
      <c r="H59" s="9">
        <f t="shared" si="85"/>
        <v>1</v>
      </c>
      <c r="I59" s="9">
        <f t="shared" si="85"/>
        <v>1</v>
      </c>
      <c r="J59" s="9">
        <f t="shared" si="85"/>
        <v>1</v>
      </c>
      <c r="K59" s="9">
        <f t="shared" si="86"/>
        <v>1</v>
      </c>
      <c r="L59" s="9">
        <f t="shared" si="87"/>
        <v>1</v>
      </c>
      <c r="M59" s="9">
        <f t="shared" si="88"/>
        <v>1</v>
      </c>
      <c r="N59" s="9">
        <f t="shared" si="89"/>
        <v>1</v>
      </c>
      <c r="O59" s="9">
        <f t="shared" si="90"/>
        <v>1</v>
      </c>
      <c r="P59" s="9">
        <f t="shared" si="91"/>
        <v>1</v>
      </c>
      <c r="Q59" s="9">
        <f t="shared" si="92"/>
        <v>1</v>
      </c>
      <c r="R59" s="9">
        <f t="shared" si="93"/>
        <v>1</v>
      </c>
      <c r="S59" s="9">
        <f t="shared" si="94"/>
        <v>1</v>
      </c>
      <c r="T59" s="9">
        <f t="shared" si="95"/>
        <v>1</v>
      </c>
      <c r="U59" s="9">
        <f t="shared" si="96"/>
        <v>1</v>
      </c>
      <c r="V59" s="9">
        <f t="shared" si="97"/>
        <v>1</v>
      </c>
      <c r="W59" s="9">
        <f t="shared" si="98"/>
        <v>1</v>
      </c>
      <c r="X59" s="9">
        <f t="shared" si="99"/>
        <v>1</v>
      </c>
      <c r="Y59" s="9">
        <f t="shared" si="100"/>
        <v>1</v>
      </c>
      <c r="Z59" s="9">
        <f t="shared" si="101"/>
        <v>1</v>
      </c>
      <c r="AA59" s="7">
        <f t="shared" si="102"/>
        <v>1</v>
      </c>
      <c r="AB59" s="7">
        <f t="shared" si="103"/>
        <v>0</v>
      </c>
      <c r="AC59" s="9">
        <f t="shared" si="104"/>
        <v>1</v>
      </c>
      <c r="AD59" s="9">
        <f t="shared" si="105"/>
        <v>0</v>
      </c>
      <c r="AE59" s="9">
        <f t="shared" si="106"/>
        <v>1</v>
      </c>
      <c r="AF59" s="7">
        <f t="shared" si="107"/>
        <v>0</v>
      </c>
      <c r="AG59" s="8">
        <f t="shared" si="29"/>
        <v>1</v>
      </c>
    </row>
    <row r="60" spans="1:33" x14ac:dyDescent="0.25">
      <c r="B60" s="12">
        <v>56</v>
      </c>
      <c r="C60" s="6">
        <f t="shared" si="82"/>
        <v>1</v>
      </c>
      <c r="D60" s="6">
        <f t="shared" si="83"/>
        <v>1</v>
      </c>
      <c r="E60" s="6">
        <f t="shared" si="84"/>
        <v>1</v>
      </c>
      <c r="F60" s="6">
        <f t="shared" si="85"/>
        <v>1</v>
      </c>
      <c r="G60" s="6">
        <f t="shared" si="85"/>
        <v>1</v>
      </c>
      <c r="H60" s="6">
        <f t="shared" si="85"/>
        <v>1</v>
      </c>
      <c r="I60" s="6">
        <f t="shared" si="85"/>
        <v>1</v>
      </c>
      <c r="J60" s="6">
        <f t="shared" si="85"/>
        <v>1</v>
      </c>
      <c r="K60" s="6">
        <f t="shared" si="86"/>
        <v>1</v>
      </c>
      <c r="L60" s="6">
        <f t="shared" si="87"/>
        <v>1</v>
      </c>
      <c r="M60" s="6">
        <f t="shared" si="88"/>
        <v>1</v>
      </c>
      <c r="N60" s="6">
        <f t="shared" si="89"/>
        <v>1</v>
      </c>
      <c r="O60" s="6">
        <f t="shared" si="90"/>
        <v>1</v>
      </c>
      <c r="P60" s="6">
        <f t="shared" si="91"/>
        <v>1</v>
      </c>
      <c r="Q60" s="6">
        <f t="shared" si="92"/>
        <v>1</v>
      </c>
      <c r="R60" s="6">
        <f t="shared" si="93"/>
        <v>1</v>
      </c>
      <c r="S60" s="6">
        <f t="shared" si="94"/>
        <v>1</v>
      </c>
      <c r="T60" s="6">
        <f t="shared" si="95"/>
        <v>1</v>
      </c>
      <c r="U60" s="6">
        <f t="shared" si="96"/>
        <v>1</v>
      </c>
      <c r="V60" s="6">
        <f t="shared" si="97"/>
        <v>1</v>
      </c>
      <c r="W60" s="6">
        <f t="shared" si="98"/>
        <v>1</v>
      </c>
      <c r="X60" s="6">
        <f t="shared" si="99"/>
        <v>1</v>
      </c>
      <c r="Y60" s="6">
        <f t="shared" si="100"/>
        <v>1</v>
      </c>
      <c r="Z60" s="6">
        <f t="shared" si="101"/>
        <v>1</v>
      </c>
      <c r="AA60" s="7">
        <f t="shared" si="102"/>
        <v>0</v>
      </c>
      <c r="AB60" s="7">
        <f t="shared" si="103"/>
        <v>1</v>
      </c>
      <c r="AC60" s="6">
        <f t="shared" si="104"/>
        <v>0</v>
      </c>
      <c r="AD60" s="6">
        <f t="shared" si="105"/>
        <v>1</v>
      </c>
      <c r="AE60" s="6">
        <f t="shared" si="106"/>
        <v>0</v>
      </c>
      <c r="AF60" s="7">
        <f t="shared" si="107"/>
        <v>1</v>
      </c>
      <c r="AG60" s="8">
        <f t="shared" si="29"/>
        <v>0</v>
      </c>
    </row>
    <row r="61" spans="1:33" x14ac:dyDescent="0.25">
      <c r="B61" s="12">
        <v>57</v>
      </c>
      <c r="C61" s="9">
        <f t="shared" si="82"/>
        <v>1</v>
      </c>
      <c r="D61" s="9">
        <f t="shared" si="83"/>
        <v>1</v>
      </c>
      <c r="E61" s="9">
        <f t="shared" si="84"/>
        <v>1</v>
      </c>
      <c r="F61" s="9">
        <f t="shared" si="85"/>
        <v>1</v>
      </c>
      <c r="G61" s="9">
        <f t="shared" si="85"/>
        <v>1</v>
      </c>
      <c r="H61" s="9">
        <f t="shared" si="85"/>
        <v>1</v>
      </c>
      <c r="I61" s="9">
        <f t="shared" si="85"/>
        <v>1</v>
      </c>
      <c r="J61" s="9">
        <f t="shared" si="85"/>
        <v>1</v>
      </c>
      <c r="K61" s="9">
        <f t="shared" si="86"/>
        <v>1</v>
      </c>
      <c r="L61" s="9">
        <f t="shared" si="87"/>
        <v>1</v>
      </c>
      <c r="M61" s="9">
        <f t="shared" si="88"/>
        <v>1</v>
      </c>
      <c r="N61" s="9">
        <f t="shared" si="89"/>
        <v>1</v>
      </c>
      <c r="O61" s="9">
        <f t="shared" si="90"/>
        <v>1</v>
      </c>
      <c r="P61" s="9">
        <f t="shared" si="91"/>
        <v>1</v>
      </c>
      <c r="Q61" s="9">
        <f t="shared" si="92"/>
        <v>1</v>
      </c>
      <c r="R61" s="9">
        <f t="shared" si="93"/>
        <v>1</v>
      </c>
      <c r="S61" s="9">
        <f t="shared" si="94"/>
        <v>1</v>
      </c>
      <c r="T61" s="9">
        <f t="shared" si="95"/>
        <v>1</v>
      </c>
      <c r="U61" s="9">
        <f t="shared" si="96"/>
        <v>1</v>
      </c>
      <c r="V61" s="9">
        <f t="shared" si="97"/>
        <v>1</v>
      </c>
      <c r="W61" s="9">
        <f t="shared" si="98"/>
        <v>1</v>
      </c>
      <c r="X61" s="9">
        <f t="shared" si="99"/>
        <v>1</v>
      </c>
      <c r="Y61" s="9">
        <f t="shared" si="100"/>
        <v>1</v>
      </c>
      <c r="Z61" s="9">
        <f t="shared" si="101"/>
        <v>0</v>
      </c>
      <c r="AA61" s="7">
        <f t="shared" si="102"/>
        <v>1</v>
      </c>
      <c r="AB61" s="7">
        <f t="shared" si="103"/>
        <v>0</v>
      </c>
      <c r="AC61" s="9">
        <f t="shared" si="104"/>
        <v>1</v>
      </c>
      <c r="AD61" s="9">
        <f t="shared" si="105"/>
        <v>0</v>
      </c>
      <c r="AE61" s="9">
        <f t="shared" si="106"/>
        <v>1</v>
      </c>
      <c r="AF61" s="7">
        <f t="shared" si="107"/>
        <v>0</v>
      </c>
      <c r="AG61" s="8">
        <f t="shared" si="29"/>
        <v>1</v>
      </c>
    </row>
    <row r="62" spans="1:33" x14ac:dyDescent="0.25">
      <c r="B62" s="12">
        <v>58</v>
      </c>
      <c r="C62" s="6">
        <f t="shared" si="82"/>
        <v>1</v>
      </c>
      <c r="D62" s="6">
        <f t="shared" si="83"/>
        <v>1</v>
      </c>
      <c r="E62" s="6">
        <f t="shared" si="84"/>
        <v>1</v>
      </c>
      <c r="F62" s="6">
        <f t="shared" si="85"/>
        <v>1</v>
      </c>
      <c r="G62" s="6">
        <f t="shared" si="85"/>
        <v>1</v>
      </c>
      <c r="H62" s="6">
        <f t="shared" si="85"/>
        <v>1</v>
      </c>
      <c r="I62" s="6">
        <f t="shared" si="85"/>
        <v>1</v>
      </c>
      <c r="J62" s="6">
        <f t="shared" si="85"/>
        <v>1</v>
      </c>
      <c r="K62" s="6">
        <f t="shared" si="86"/>
        <v>1</v>
      </c>
      <c r="L62" s="6">
        <f t="shared" si="87"/>
        <v>1</v>
      </c>
      <c r="M62" s="6">
        <f t="shared" si="88"/>
        <v>1</v>
      </c>
      <c r="N62" s="6">
        <f t="shared" si="89"/>
        <v>1</v>
      </c>
      <c r="O62" s="6">
        <f t="shared" si="90"/>
        <v>1</v>
      </c>
      <c r="P62" s="6">
        <f t="shared" si="91"/>
        <v>1</v>
      </c>
      <c r="Q62" s="6">
        <f t="shared" si="92"/>
        <v>1</v>
      </c>
      <c r="R62" s="6">
        <f t="shared" si="93"/>
        <v>1</v>
      </c>
      <c r="S62" s="6">
        <f t="shared" si="94"/>
        <v>1</v>
      </c>
      <c r="T62" s="6">
        <f t="shared" si="95"/>
        <v>1</v>
      </c>
      <c r="U62" s="6">
        <f t="shared" si="96"/>
        <v>1</v>
      </c>
      <c r="V62" s="6">
        <f t="shared" si="97"/>
        <v>1</v>
      </c>
      <c r="W62" s="6">
        <f t="shared" si="98"/>
        <v>1</v>
      </c>
      <c r="X62" s="6">
        <f t="shared" si="99"/>
        <v>1</v>
      </c>
      <c r="Y62" s="6">
        <f t="shared" si="100"/>
        <v>0</v>
      </c>
      <c r="Z62" s="6">
        <f t="shared" si="101"/>
        <v>1</v>
      </c>
      <c r="AA62" s="7">
        <f t="shared" si="102"/>
        <v>0</v>
      </c>
      <c r="AB62" s="7">
        <f t="shared" si="103"/>
        <v>1</v>
      </c>
      <c r="AC62" s="6">
        <f t="shared" si="104"/>
        <v>0</v>
      </c>
      <c r="AD62" s="6">
        <f t="shared" si="105"/>
        <v>1</v>
      </c>
      <c r="AE62" s="6">
        <f t="shared" si="106"/>
        <v>0</v>
      </c>
      <c r="AF62" s="7">
        <f t="shared" si="107"/>
        <v>1</v>
      </c>
      <c r="AG62" s="8">
        <f t="shared" si="29"/>
        <v>0</v>
      </c>
    </row>
    <row r="63" spans="1:33" x14ac:dyDescent="0.25">
      <c r="B63" s="12">
        <v>59</v>
      </c>
      <c r="C63" s="9">
        <f t="shared" si="82"/>
        <v>1</v>
      </c>
      <c r="D63" s="9">
        <f t="shared" si="83"/>
        <v>1</v>
      </c>
      <c r="E63" s="9">
        <f t="shared" si="84"/>
        <v>1</v>
      </c>
      <c r="F63" s="9">
        <f t="shared" si="85"/>
        <v>1</v>
      </c>
      <c r="G63" s="9">
        <f t="shared" si="85"/>
        <v>1</v>
      </c>
      <c r="H63" s="9">
        <f t="shared" si="85"/>
        <v>1</v>
      </c>
      <c r="I63" s="9">
        <f t="shared" si="85"/>
        <v>1</v>
      </c>
      <c r="J63" s="9">
        <f t="shared" si="85"/>
        <v>1</v>
      </c>
      <c r="K63" s="9">
        <f t="shared" si="86"/>
        <v>1</v>
      </c>
      <c r="L63" s="9">
        <f t="shared" si="87"/>
        <v>1</v>
      </c>
      <c r="M63" s="9">
        <f t="shared" si="88"/>
        <v>1</v>
      </c>
      <c r="N63" s="9">
        <f t="shared" si="89"/>
        <v>1</v>
      </c>
      <c r="O63" s="9">
        <f t="shared" si="90"/>
        <v>1</v>
      </c>
      <c r="P63" s="9">
        <f t="shared" si="91"/>
        <v>1</v>
      </c>
      <c r="Q63" s="9">
        <f t="shared" si="92"/>
        <v>1</v>
      </c>
      <c r="R63" s="9">
        <f t="shared" si="93"/>
        <v>1</v>
      </c>
      <c r="S63" s="9">
        <f t="shared" si="94"/>
        <v>1</v>
      </c>
      <c r="T63" s="9">
        <f t="shared" si="95"/>
        <v>1</v>
      </c>
      <c r="U63" s="9">
        <f t="shared" si="96"/>
        <v>1</v>
      </c>
      <c r="V63" s="9">
        <f t="shared" si="97"/>
        <v>1</v>
      </c>
      <c r="W63" s="9">
        <f t="shared" si="98"/>
        <v>1</v>
      </c>
      <c r="X63" s="9">
        <f t="shared" si="99"/>
        <v>0</v>
      </c>
      <c r="Y63" s="9">
        <f t="shared" si="100"/>
        <v>1</v>
      </c>
      <c r="Z63" s="9">
        <f t="shared" si="101"/>
        <v>0</v>
      </c>
      <c r="AA63" s="7">
        <f t="shared" si="102"/>
        <v>1</v>
      </c>
      <c r="AB63" s="7">
        <f t="shared" si="103"/>
        <v>0</v>
      </c>
      <c r="AC63" s="9">
        <f t="shared" si="104"/>
        <v>1</v>
      </c>
      <c r="AD63" s="9">
        <f t="shared" si="105"/>
        <v>0</v>
      </c>
      <c r="AE63" s="9">
        <f t="shared" si="106"/>
        <v>1</v>
      </c>
      <c r="AF63" s="7">
        <f t="shared" si="107"/>
        <v>0</v>
      </c>
      <c r="AG63" s="8">
        <f t="shared" si="29"/>
        <v>1</v>
      </c>
    </row>
    <row r="64" spans="1:33" x14ac:dyDescent="0.25">
      <c r="B64" s="12">
        <v>60</v>
      </c>
      <c r="C64" s="6">
        <f t="shared" si="82"/>
        <v>1</v>
      </c>
      <c r="D64" s="6">
        <f t="shared" si="83"/>
        <v>1</v>
      </c>
      <c r="E64" s="6">
        <f t="shared" si="84"/>
        <v>1</v>
      </c>
      <c r="F64" s="6">
        <f t="shared" si="85"/>
        <v>1</v>
      </c>
      <c r="G64" s="6">
        <f t="shared" si="85"/>
        <v>1</v>
      </c>
      <c r="H64" s="6">
        <f t="shared" si="85"/>
        <v>1</v>
      </c>
      <c r="I64" s="6">
        <f t="shared" si="85"/>
        <v>1</v>
      </c>
      <c r="J64" s="6">
        <f t="shared" si="85"/>
        <v>1</v>
      </c>
      <c r="K64" s="6">
        <f t="shared" si="86"/>
        <v>1</v>
      </c>
      <c r="L64" s="6">
        <f t="shared" si="87"/>
        <v>1</v>
      </c>
      <c r="M64" s="6">
        <f t="shared" si="88"/>
        <v>1</v>
      </c>
      <c r="N64" s="6">
        <f t="shared" si="89"/>
        <v>1</v>
      </c>
      <c r="O64" s="6">
        <f t="shared" si="90"/>
        <v>1</v>
      </c>
      <c r="P64" s="6">
        <f t="shared" si="91"/>
        <v>1</v>
      </c>
      <c r="Q64" s="6">
        <f t="shared" si="92"/>
        <v>1</v>
      </c>
      <c r="R64" s="6">
        <f t="shared" si="93"/>
        <v>1</v>
      </c>
      <c r="S64" s="6">
        <f t="shared" si="94"/>
        <v>1</v>
      </c>
      <c r="T64" s="6">
        <f t="shared" si="95"/>
        <v>1</v>
      </c>
      <c r="U64" s="6">
        <f t="shared" si="96"/>
        <v>1</v>
      </c>
      <c r="V64" s="6">
        <f t="shared" si="97"/>
        <v>1</v>
      </c>
      <c r="W64" s="6">
        <f t="shared" si="98"/>
        <v>0</v>
      </c>
      <c r="X64" s="6">
        <f t="shared" si="99"/>
        <v>1</v>
      </c>
      <c r="Y64" s="6">
        <f t="shared" si="100"/>
        <v>0</v>
      </c>
      <c r="Z64" s="6">
        <f t="shared" si="101"/>
        <v>1</v>
      </c>
      <c r="AA64" s="7">
        <f t="shared" si="102"/>
        <v>0</v>
      </c>
      <c r="AB64" s="7">
        <f t="shared" si="103"/>
        <v>1</v>
      </c>
      <c r="AC64" s="6">
        <f t="shared" si="104"/>
        <v>0</v>
      </c>
      <c r="AD64" s="6">
        <f t="shared" si="105"/>
        <v>1</v>
      </c>
      <c r="AE64" s="6">
        <f t="shared" si="106"/>
        <v>0</v>
      </c>
      <c r="AF64" s="7">
        <f t="shared" si="107"/>
        <v>1</v>
      </c>
      <c r="AG64" s="8">
        <f t="shared" si="29"/>
        <v>0</v>
      </c>
    </row>
    <row r="65" spans="2:33" x14ac:dyDescent="0.25">
      <c r="B65" s="12">
        <v>61</v>
      </c>
      <c r="C65" s="9">
        <f t="shared" si="82"/>
        <v>1</v>
      </c>
      <c r="D65" s="9">
        <f t="shared" si="83"/>
        <v>1</v>
      </c>
      <c r="E65" s="9">
        <f t="shared" si="84"/>
        <v>1</v>
      </c>
      <c r="F65" s="9">
        <f t="shared" si="85"/>
        <v>1</v>
      </c>
      <c r="G65" s="9">
        <f t="shared" si="85"/>
        <v>1</v>
      </c>
      <c r="H65" s="9">
        <f t="shared" si="85"/>
        <v>1</v>
      </c>
      <c r="I65" s="9">
        <f t="shared" si="85"/>
        <v>1</v>
      </c>
      <c r="J65" s="9">
        <f t="shared" si="85"/>
        <v>1</v>
      </c>
      <c r="K65" s="9">
        <f t="shared" si="86"/>
        <v>1</v>
      </c>
      <c r="L65" s="9">
        <f t="shared" si="87"/>
        <v>1</v>
      </c>
      <c r="M65" s="9">
        <f t="shared" si="88"/>
        <v>1</v>
      </c>
      <c r="N65" s="9">
        <f t="shared" si="89"/>
        <v>1</v>
      </c>
      <c r="O65" s="9">
        <f t="shared" si="90"/>
        <v>1</v>
      </c>
      <c r="P65" s="9">
        <f t="shared" si="91"/>
        <v>1</v>
      </c>
      <c r="Q65" s="9">
        <f t="shared" si="92"/>
        <v>1</v>
      </c>
      <c r="R65" s="9">
        <f t="shared" si="93"/>
        <v>1</v>
      </c>
      <c r="S65" s="9">
        <f t="shared" si="94"/>
        <v>1</v>
      </c>
      <c r="T65" s="9">
        <f t="shared" si="95"/>
        <v>1</v>
      </c>
      <c r="U65" s="9">
        <f t="shared" si="96"/>
        <v>1</v>
      </c>
      <c r="V65" s="9">
        <f t="shared" si="97"/>
        <v>0</v>
      </c>
      <c r="W65" s="9">
        <f t="shared" si="98"/>
        <v>1</v>
      </c>
      <c r="X65" s="9">
        <f t="shared" si="99"/>
        <v>0</v>
      </c>
      <c r="Y65" s="9">
        <f t="shared" si="100"/>
        <v>1</v>
      </c>
      <c r="Z65" s="9">
        <f t="shared" si="101"/>
        <v>0</v>
      </c>
      <c r="AA65" s="7">
        <f t="shared" si="102"/>
        <v>1</v>
      </c>
      <c r="AB65" s="7">
        <f t="shared" si="103"/>
        <v>0</v>
      </c>
      <c r="AC65" s="9">
        <f t="shared" si="104"/>
        <v>1</v>
      </c>
      <c r="AD65" s="9">
        <f t="shared" si="105"/>
        <v>0</v>
      </c>
      <c r="AE65" s="9">
        <f t="shared" si="106"/>
        <v>1</v>
      </c>
      <c r="AF65" s="7">
        <f t="shared" si="107"/>
        <v>0</v>
      </c>
      <c r="AG65" s="8">
        <f t="shared" si="29"/>
        <v>1</v>
      </c>
    </row>
    <row r="66" spans="2:33" x14ac:dyDescent="0.25">
      <c r="B66" s="12">
        <v>62</v>
      </c>
      <c r="C66" s="6">
        <f t="shared" si="82"/>
        <v>1</v>
      </c>
      <c r="D66" s="6">
        <f t="shared" si="83"/>
        <v>1</v>
      </c>
      <c r="E66" s="6">
        <f t="shared" si="84"/>
        <v>1</v>
      </c>
      <c r="F66" s="6">
        <f t="shared" si="85"/>
        <v>1</v>
      </c>
      <c r="G66" s="6">
        <f t="shared" si="85"/>
        <v>1</v>
      </c>
      <c r="H66" s="6">
        <f t="shared" si="85"/>
        <v>1</v>
      </c>
      <c r="I66" s="6">
        <f t="shared" si="85"/>
        <v>1</v>
      </c>
      <c r="J66" s="6">
        <f t="shared" si="85"/>
        <v>1</v>
      </c>
      <c r="K66" s="6">
        <f t="shared" si="86"/>
        <v>1</v>
      </c>
      <c r="L66" s="6">
        <f t="shared" si="87"/>
        <v>1</v>
      </c>
      <c r="M66" s="6">
        <f t="shared" si="88"/>
        <v>1</v>
      </c>
      <c r="N66" s="6">
        <f t="shared" si="89"/>
        <v>1</v>
      </c>
      <c r="O66" s="6">
        <f t="shared" si="90"/>
        <v>1</v>
      </c>
      <c r="P66" s="6">
        <f t="shared" si="91"/>
        <v>1</v>
      </c>
      <c r="Q66" s="6">
        <f t="shared" si="92"/>
        <v>1</v>
      </c>
      <c r="R66" s="6">
        <f t="shared" si="93"/>
        <v>1</v>
      </c>
      <c r="S66" s="6">
        <f t="shared" si="94"/>
        <v>1</v>
      </c>
      <c r="T66" s="6">
        <f t="shared" si="95"/>
        <v>1</v>
      </c>
      <c r="U66" s="6">
        <f t="shared" si="96"/>
        <v>0</v>
      </c>
      <c r="V66" s="6">
        <f t="shared" si="97"/>
        <v>1</v>
      </c>
      <c r="W66" s="6">
        <f t="shared" si="98"/>
        <v>0</v>
      </c>
      <c r="X66" s="6">
        <f t="shared" si="99"/>
        <v>1</v>
      </c>
      <c r="Y66" s="6">
        <f t="shared" si="100"/>
        <v>0</v>
      </c>
      <c r="Z66" s="6">
        <f t="shared" si="101"/>
        <v>1</v>
      </c>
      <c r="AA66" s="7">
        <f t="shared" si="102"/>
        <v>0</v>
      </c>
      <c r="AB66" s="7">
        <f t="shared" si="103"/>
        <v>1</v>
      </c>
      <c r="AC66" s="6">
        <f t="shared" si="104"/>
        <v>0</v>
      </c>
      <c r="AD66" s="6">
        <f t="shared" si="105"/>
        <v>1</v>
      </c>
      <c r="AE66" s="6">
        <f t="shared" si="106"/>
        <v>0</v>
      </c>
      <c r="AF66" s="7">
        <f t="shared" si="107"/>
        <v>1</v>
      </c>
      <c r="AG66" s="8">
        <f t="shared" si="29"/>
        <v>0</v>
      </c>
    </row>
    <row r="67" spans="2:33" x14ac:dyDescent="0.25">
      <c r="B67" s="12">
        <v>63</v>
      </c>
      <c r="C67" s="9">
        <f t="shared" si="82"/>
        <v>1</v>
      </c>
      <c r="D67" s="9">
        <f t="shared" si="83"/>
        <v>1</v>
      </c>
      <c r="E67" s="9">
        <f t="shared" si="84"/>
        <v>1</v>
      </c>
      <c r="F67" s="9">
        <f t="shared" si="85"/>
        <v>1</v>
      </c>
      <c r="G67" s="9">
        <f t="shared" si="85"/>
        <v>1</v>
      </c>
      <c r="H67" s="9">
        <f t="shared" si="85"/>
        <v>1</v>
      </c>
      <c r="I67" s="9">
        <f t="shared" si="85"/>
        <v>1</v>
      </c>
      <c r="J67" s="9">
        <f t="shared" si="85"/>
        <v>1</v>
      </c>
      <c r="K67" s="9">
        <f t="shared" si="86"/>
        <v>1</v>
      </c>
      <c r="L67" s="9">
        <f t="shared" si="87"/>
        <v>1</v>
      </c>
      <c r="M67" s="9">
        <f t="shared" si="88"/>
        <v>1</v>
      </c>
      <c r="N67" s="9">
        <f t="shared" si="89"/>
        <v>1</v>
      </c>
      <c r="O67" s="9">
        <f t="shared" si="90"/>
        <v>1</v>
      </c>
      <c r="P67" s="9">
        <f t="shared" si="91"/>
        <v>1</v>
      </c>
      <c r="Q67" s="9">
        <f t="shared" si="92"/>
        <v>1</v>
      </c>
      <c r="R67" s="9">
        <f t="shared" si="93"/>
        <v>1</v>
      </c>
      <c r="S67" s="9">
        <f t="shared" si="94"/>
        <v>1</v>
      </c>
      <c r="T67" s="9">
        <f t="shared" si="95"/>
        <v>0</v>
      </c>
      <c r="U67" s="9">
        <f t="shared" si="96"/>
        <v>1</v>
      </c>
      <c r="V67" s="9">
        <f t="shared" si="97"/>
        <v>0</v>
      </c>
      <c r="W67" s="9">
        <f t="shared" si="98"/>
        <v>1</v>
      </c>
      <c r="X67" s="9">
        <f t="shared" si="99"/>
        <v>0</v>
      </c>
      <c r="Y67" s="9">
        <f t="shared" si="100"/>
        <v>1</v>
      </c>
      <c r="Z67" s="9">
        <f t="shared" si="101"/>
        <v>0</v>
      </c>
      <c r="AA67" s="7">
        <f t="shared" si="102"/>
        <v>1</v>
      </c>
      <c r="AB67" s="7">
        <f t="shared" si="103"/>
        <v>0</v>
      </c>
      <c r="AC67" s="9">
        <f t="shared" si="104"/>
        <v>1</v>
      </c>
      <c r="AD67" s="9">
        <f t="shared" si="105"/>
        <v>0</v>
      </c>
      <c r="AE67" s="9">
        <f t="shared" si="106"/>
        <v>1</v>
      </c>
      <c r="AF67" s="7">
        <f t="shared" si="107"/>
        <v>0</v>
      </c>
      <c r="AG67" s="8">
        <f t="shared" si="29"/>
        <v>1</v>
      </c>
    </row>
    <row r="68" spans="2:33" x14ac:dyDescent="0.25">
      <c r="B68" s="12">
        <v>64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7">
        <v>1</v>
      </c>
      <c r="AB68" s="7">
        <v>1</v>
      </c>
      <c r="AC68" s="6">
        <v>1</v>
      </c>
      <c r="AD68" s="6">
        <v>1</v>
      </c>
      <c r="AE68" s="6">
        <v>1</v>
      </c>
      <c r="AF68" s="7">
        <v>1</v>
      </c>
      <c r="AG68" s="8">
        <f t="shared" si="29"/>
        <v>0</v>
      </c>
    </row>
    <row r="69" spans="2:33" x14ac:dyDescent="0.25">
      <c r="B69" s="12">
        <v>65</v>
      </c>
      <c r="C69" s="9">
        <f t="shared" ref="C69:C132" si="108">D68</f>
        <v>1</v>
      </c>
      <c r="D69" s="9">
        <f t="shared" ref="D69:D132" si="109">E68</f>
        <v>1</v>
      </c>
      <c r="E69" s="9">
        <f t="shared" ref="E69:J132" si="110">F68</f>
        <v>1</v>
      </c>
      <c r="F69" s="9">
        <f t="shared" si="110"/>
        <v>1</v>
      </c>
      <c r="G69" s="9">
        <f t="shared" si="110"/>
        <v>1</v>
      </c>
      <c r="H69" s="9">
        <f t="shared" si="110"/>
        <v>1</v>
      </c>
      <c r="I69" s="9">
        <f t="shared" si="110"/>
        <v>1</v>
      </c>
      <c r="J69" s="9">
        <f t="shared" si="110"/>
        <v>1</v>
      </c>
      <c r="K69" s="9">
        <f t="shared" ref="K69:K132" si="111">L68</f>
        <v>1</v>
      </c>
      <c r="L69" s="9">
        <f t="shared" ref="L69:L132" si="112">M68</f>
        <v>1</v>
      </c>
      <c r="M69" s="9">
        <f t="shared" ref="M69:M132" si="113">N68</f>
        <v>1</v>
      </c>
      <c r="N69" s="9">
        <f t="shared" ref="N69:N132" si="114">O68</f>
        <v>1</v>
      </c>
      <c r="O69" s="9">
        <f t="shared" ref="O69:O132" si="115">P68</f>
        <v>1</v>
      </c>
      <c r="P69" s="9">
        <f t="shared" ref="P69:P132" si="116">Q68</f>
        <v>1</v>
      </c>
      <c r="Q69" s="9">
        <f t="shared" ref="Q69:Q132" si="117">R68</f>
        <v>1</v>
      </c>
      <c r="R69" s="9">
        <f t="shared" ref="R69:R132" si="118">S68</f>
        <v>1</v>
      </c>
      <c r="S69" s="9">
        <f t="shared" ref="S69:S132" si="119">T68</f>
        <v>1</v>
      </c>
      <c r="T69" s="9">
        <f t="shared" ref="T69:T132" si="120">U68</f>
        <v>1</v>
      </c>
      <c r="U69" s="9">
        <f t="shared" ref="U69:U132" si="121">V68</f>
        <v>1</v>
      </c>
      <c r="V69" s="9">
        <f t="shared" ref="V69:V132" si="122">W68</f>
        <v>1</v>
      </c>
      <c r="W69" s="9">
        <f t="shared" ref="W69:W132" si="123">X68</f>
        <v>1</v>
      </c>
      <c r="X69" s="9">
        <f t="shared" ref="X69:X132" si="124">Y68</f>
        <v>1</v>
      </c>
      <c r="Y69" s="9">
        <f t="shared" ref="Y69:Y132" si="125">Z68</f>
        <v>1</v>
      </c>
      <c r="Z69" s="9">
        <f t="shared" ref="Z69:Z132" si="126">AA68</f>
        <v>1</v>
      </c>
      <c r="AA69" s="7">
        <f t="shared" ref="AA69:AA132" si="127">AB68</f>
        <v>1</v>
      </c>
      <c r="AB69" s="7">
        <f t="shared" ref="AB69:AB132" si="128">AC68</f>
        <v>1</v>
      </c>
      <c r="AC69" s="9">
        <f t="shared" ref="AC69:AC132" si="129">AD68</f>
        <v>1</v>
      </c>
      <c r="AD69" s="9">
        <f t="shared" ref="AD69:AD132" si="130">AE68</f>
        <v>1</v>
      </c>
      <c r="AE69" s="9">
        <f t="shared" ref="AE69:AE132" si="131">AF68</f>
        <v>1</v>
      </c>
      <c r="AF69" s="7">
        <f t="shared" ref="AF69:AF132" si="132">AG68</f>
        <v>0</v>
      </c>
      <c r="AG69" s="8">
        <f t="shared" si="29"/>
        <v>1</v>
      </c>
    </row>
    <row r="70" spans="2:33" x14ac:dyDescent="0.25">
      <c r="B70" s="12">
        <v>66</v>
      </c>
      <c r="C70" s="6">
        <f t="shared" si="108"/>
        <v>1</v>
      </c>
      <c r="D70" s="6">
        <f t="shared" si="109"/>
        <v>1</v>
      </c>
      <c r="E70" s="6">
        <f t="shared" si="110"/>
        <v>1</v>
      </c>
      <c r="F70" s="6">
        <f t="shared" si="110"/>
        <v>1</v>
      </c>
      <c r="G70" s="6">
        <f t="shared" si="110"/>
        <v>1</v>
      </c>
      <c r="H70" s="6">
        <f t="shared" si="110"/>
        <v>1</v>
      </c>
      <c r="I70" s="6">
        <f t="shared" si="110"/>
        <v>1</v>
      </c>
      <c r="J70" s="6">
        <f t="shared" si="110"/>
        <v>1</v>
      </c>
      <c r="K70" s="6">
        <f t="shared" si="111"/>
        <v>1</v>
      </c>
      <c r="L70" s="6">
        <f t="shared" si="112"/>
        <v>1</v>
      </c>
      <c r="M70" s="6">
        <f t="shared" si="113"/>
        <v>1</v>
      </c>
      <c r="N70" s="6">
        <f t="shared" si="114"/>
        <v>1</v>
      </c>
      <c r="O70" s="6">
        <f t="shared" si="115"/>
        <v>1</v>
      </c>
      <c r="P70" s="6">
        <f t="shared" si="116"/>
        <v>1</v>
      </c>
      <c r="Q70" s="6">
        <f t="shared" si="117"/>
        <v>1</v>
      </c>
      <c r="R70" s="6">
        <f t="shared" si="118"/>
        <v>1</v>
      </c>
      <c r="S70" s="6">
        <f t="shared" si="119"/>
        <v>1</v>
      </c>
      <c r="T70" s="6">
        <f t="shared" si="120"/>
        <v>1</v>
      </c>
      <c r="U70" s="6">
        <f t="shared" si="121"/>
        <v>1</v>
      </c>
      <c r="V70" s="6">
        <f t="shared" si="122"/>
        <v>1</v>
      </c>
      <c r="W70" s="6">
        <f t="shared" si="123"/>
        <v>1</v>
      </c>
      <c r="X70" s="6">
        <f t="shared" si="124"/>
        <v>1</v>
      </c>
      <c r="Y70" s="6">
        <f t="shared" si="125"/>
        <v>1</v>
      </c>
      <c r="Z70" s="6">
        <f t="shared" si="126"/>
        <v>1</v>
      </c>
      <c r="AA70" s="7">
        <f t="shared" si="127"/>
        <v>1</v>
      </c>
      <c r="AB70" s="7">
        <f t="shared" si="128"/>
        <v>1</v>
      </c>
      <c r="AC70" s="6">
        <f t="shared" si="129"/>
        <v>1</v>
      </c>
      <c r="AD70" s="6">
        <f t="shared" si="130"/>
        <v>1</v>
      </c>
      <c r="AE70" s="6">
        <f t="shared" si="131"/>
        <v>0</v>
      </c>
      <c r="AF70" s="7">
        <f t="shared" si="132"/>
        <v>1</v>
      </c>
      <c r="AG70" s="8">
        <f t="shared" si="29"/>
        <v>0</v>
      </c>
    </row>
    <row r="71" spans="2:33" x14ac:dyDescent="0.25">
      <c r="B71" s="12">
        <v>67</v>
      </c>
      <c r="C71" s="9">
        <f t="shared" si="108"/>
        <v>1</v>
      </c>
      <c r="D71" s="9">
        <f t="shared" si="109"/>
        <v>1</v>
      </c>
      <c r="E71" s="9">
        <f t="shared" si="110"/>
        <v>1</v>
      </c>
      <c r="F71" s="9">
        <f t="shared" si="110"/>
        <v>1</v>
      </c>
      <c r="G71" s="9">
        <f t="shared" si="110"/>
        <v>1</v>
      </c>
      <c r="H71" s="9">
        <f t="shared" si="110"/>
        <v>1</v>
      </c>
      <c r="I71" s="9">
        <f t="shared" si="110"/>
        <v>1</v>
      </c>
      <c r="J71" s="9">
        <f t="shared" si="110"/>
        <v>1</v>
      </c>
      <c r="K71" s="9">
        <f t="shared" si="111"/>
        <v>1</v>
      </c>
      <c r="L71" s="9">
        <f t="shared" si="112"/>
        <v>1</v>
      </c>
      <c r="M71" s="9">
        <f t="shared" si="113"/>
        <v>1</v>
      </c>
      <c r="N71" s="9">
        <f t="shared" si="114"/>
        <v>1</v>
      </c>
      <c r="O71" s="9">
        <f t="shared" si="115"/>
        <v>1</v>
      </c>
      <c r="P71" s="9">
        <f t="shared" si="116"/>
        <v>1</v>
      </c>
      <c r="Q71" s="9">
        <f t="shared" si="117"/>
        <v>1</v>
      </c>
      <c r="R71" s="9">
        <f t="shared" si="118"/>
        <v>1</v>
      </c>
      <c r="S71" s="9">
        <f t="shared" si="119"/>
        <v>1</v>
      </c>
      <c r="T71" s="9">
        <f t="shared" si="120"/>
        <v>1</v>
      </c>
      <c r="U71" s="9">
        <f t="shared" si="121"/>
        <v>1</v>
      </c>
      <c r="V71" s="9">
        <f t="shared" si="122"/>
        <v>1</v>
      </c>
      <c r="W71" s="9">
        <f t="shared" si="123"/>
        <v>1</v>
      </c>
      <c r="X71" s="9">
        <f t="shared" si="124"/>
        <v>1</v>
      </c>
      <c r="Y71" s="9">
        <f t="shared" si="125"/>
        <v>1</v>
      </c>
      <c r="Z71" s="9">
        <f t="shared" si="126"/>
        <v>1</v>
      </c>
      <c r="AA71" s="7">
        <f t="shared" si="127"/>
        <v>1</v>
      </c>
      <c r="AB71" s="7">
        <f t="shared" si="128"/>
        <v>1</v>
      </c>
      <c r="AC71" s="9">
        <f t="shared" si="129"/>
        <v>1</v>
      </c>
      <c r="AD71" s="9">
        <f t="shared" si="130"/>
        <v>0</v>
      </c>
      <c r="AE71" s="9">
        <f t="shared" si="131"/>
        <v>1</v>
      </c>
      <c r="AF71" s="7">
        <f t="shared" si="132"/>
        <v>0</v>
      </c>
      <c r="AG71" s="8">
        <f t="shared" ref="AG71:AG134" si="133">IF(_xlfn.XOR(C71,Q71,R71,AF71),1,0)</f>
        <v>1</v>
      </c>
    </row>
    <row r="72" spans="2:33" x14ac:dyDescent="0.25">
      <c r="B72" s="12">
        <v>68</v>
      </c>
      <c r="C72" s="6">
        <f t="shared" si="108"/>
        <v>1</v>
      </c>
      <c r="D72" s="6">
        <f t="shared" si="109"/>
        <v>1</v>
      </c>
      <c r="E72" s="6">
        <f t="shared" si="110"/>
        <v>1</v>
      </c>
      <c r="F72" s="6">
        <f t="shared" si="110"/>
        <v>1</v>
      </c>
      <c r="G72" s="6">
        <f t="shared" si="110"/>
        <v>1</v>
      </c>
      <c r="H72" s="6">
        <f t="shared" si="110"/>
        <v>1</v>
      </c>
      <c r="I72" s="6">
        <f t="shared" si="110"/>
        <v>1</v>
      </c>
      <c r="J72" s="6">
        <f t="shared" si="110"/>
        <v>1</v>
      </c>
      <c r="K72" s="6">
        <f t="shared" si="111"/>
        <v>1</v>
      </c>
      <c r="L72" s="6">
        <f t="shared" si="112"/>
        <v>1</v>
      </c>
      <c r="M72" s="6">
        <f t="shared" si="113"/>
        <v>1</v>
      </c>
      <c r="N72" s="6">
        <f t="shared" si="114"/>
        <v>1</v>
      </c>
      <c r="O72" s="6">
        <f t="shared" si="115"/>
        <v>1</v>
      </c>
      <c r="P72" s="6">
        <f t="shared" si="116"/>
        <v>1</v>
      </c>
      <c r="Q72" s="6">
        <f t="shared" si="117"/>
        <v>1</v>
      </c>
      <c r="R72" s="6">
        <f t="shared" si="118"/>
        <v>1</v>
      </c>
      <c r="S72" s="6">
        <f t="shared" si="119"/>
        <v>1</v>
      </c>
      <c r="T72" s="6">
        <f t="shared" si="120"/>
        <v>1</v>
      </c>
      <c r="U72" s="6">
        <f t="shared" si="121"/>
        <v>1</v>
      </c>
      <c r="V72" s="6">
        <f t="shared" si="122"/>
        <v>1</v>
      </c>
      <c r="W72" s="6">
        <f t="shared" si="123"/>
        <v>1</v>
      </c>
      <c r="X72" s="6">
        <f t="shared" si="124"/>
        <v>1</v>
      </c>
      <c r="Y72" s="6">
        <f t="shared" si="125"/>
        <v>1</v>
      </c>
      <c r="Z72" s="6">
        <f t="shared" si="126"/>
        <v>1</v>
      </c>
      <c r="AA72" s="7">
        <f t="shared" si="127"/>
        <v>1</v>
      </c>
      <c r="AB72" s="7">
        <f t="shared" si="128"/>
        <v>1</v>
      </c>
      <c r="AC72" s="6">
        <f t="shared" si="129"/>
        <v>0</v>
      </c>
      <c r="AD72" s="6">
        <f t="shared" si="130"/>
        <v>1</v>
      </c>
      <c r="AE72" s="6">
        <f t="shared" si="131"/>
        <v>0</v>
      </c>
      <c r="AF72" s="7">
        <f t="shared" si="132"/>
        <v>1</v>
      </c>
      <c r="AG72" s="8">
        <f t="shared" si="133"/>
        <v>0</v>
      </c>
    </row>
    <row r="73" spans="2:33" x14ac:dyDescent="0.25">
      <c r="B73" s="12">
        <v>69</v>
      </c>
      <c r="C73" s="9">
        <f t="shared" si="108"/>
        <v>1</v>
      </c>
      <c r="D73" s="9">
        <f t="shared" si="109"/>
        <v>1</v>
      </c>
      <c r="E73" s="9">
        <f t="shared" si="110"/>
        <v>1</v>
      </c>
      <c r="F73" s="9">
        <f t="shared" si="110"/>
        <v>1</v>
      </c>
      <c r="G73" s="9">
        <f t="shared" si="110"/>
        <v>1</v>
      </c>
      <c r="H73" s="9">
        <f t="shared" si="110"/>
        <v>1</v>
      </c>
      <c r="I73" s="9">
        <f t="shared" si="110"/>
        <v>1</v>
      </c>
      <c r="J73" s="9">
        <f t="shared" si="110"/>
        <v>1</v>
      </c>
      <c r="K73" s="9">
        <f t="shared" si="111"/>
        <v>1</v>
      </c>
      <c r="L73" s="9">
        <f t="shared" si="112"/>
        <v>1</v>
      </c>
      <c r="M73" s="9">
        <f t="shared" si="113"/>
        <v>1</v>
      </c>
      <c r="N73" s="9">
        <f t="shared" si="114"/>
        <v>1</v>
      </c>
      <c r="O73" s="9">
        <f t="shared" si="115"/>
        <v>1</v>
      </c>
      <c r="P73" s="9">
        <f t="shared" si="116"/>
        <v>1</v>
      </c>
      <c r="Q73" s="9">
        <f t="shared" si="117"/>
        <v>1</v>
      </c>
      <c r="R73" s="9">
        <f t="shared" si="118"/>
        <v>1</v>
      </c>
      <c r="S73" s="9">
        <f t="shared" si="119"/>
        <v>1</v>
      </c>
      <c r="T73" s="9">
        <f t="shared" si="120"/>
        <v>1</v>
      </c>
      <c r="U73" s="9">
        <f t="shared" si="121"/>
        <v>1</v>
      </c>
      <c r="V73" s="9">
        <f t="shared" si="122"/>
        <v>1</v>
      </c>
      <c r="W73" s="9">
        <f t="shared" si="123"/>
        <v>1</v>
      </c>
      <c r="X73" s="9">
        <f t="shared" si="124"/>
        <v>1</v>
      </c>
      <c r="Y73" s="9">
        <f t="shared" si="125"/>
        <v>1</v>
      </c>
      <c r="Z73" s="9">
        <f t="shared" si="126"/>
        <v>1</v>
      </c>
      <c r="AA73" s="7">
        <f t="shared" si="127"/>
        <v>1</v>
      </c>
      <c r="AB73" s="7">
        <f t="shared" si="128"/>
        <v>0</v>
      </c>
      <c r="AC73" s="9">
        <f t="shared" si="129"/>
        <v>1</v>
      </c>
      <c r="AD73" s="9">
        <f t="shared" si="130"/>
        <v>0</v>
      </c>
      <c r="AE73" s="9">
        <f t="shared" si="131"/>
        <v>1</v>
      </c>
      <c r="AF73" s="7">
        <f t="shared" si="132"/>
        <v>0</v>
      </c>
      <c r="AG73" s="8">
        <f t="shared" si="133"/>
        <v>1</v>
      </c>
    </row>
    <row r="74" spans="2:33" x14ac:dyDescent="0.25">
      <c r="B74" s="12">
        <v>70</v>
      </c>
      <c r="C74" s="6">
        <f t="shared" si="108"/>
        <v>1</v>
      </c>
      <c r="D74" s="6">
        <f t="shared" si="109"/>
        <v>1</v>
      </c>
      <c r="E74" s="6">
        <f t="shared" si="110"/>
        <v>1</v>
      </c>
      <c r="F74" s="6">
        <f t="shared" si="110"/>
        <v>1</v>
      </c>
      <c r="G74" s="6">
        <f t="shared" si="110"/>
        <v>1</v>
      </c>
      <c r="H74" s="6">
        <f t="shared" si="110"/>
        <v>1</v>
      </c>
      <c r="I74" s="6">
        <f t="shared" si="110"/>
        <v>1</v>
      </c>
      <c r="J74" s="6">
        <f t="shared" si="110"/>
        <v>1</v>
      </c>
      <c r="K74" s="6">
        <f t="shared" si="111"/>
        <v>1</v>
      </c>
      <c r="L74" s="6">
        <f t="shared" si="112"/>
        <v>1</v>
      </c>
      <c r="M74" s="6">
        <f t="shared" si="113"/>
        <v>1</v>
      </c>
      <c r="N74" s="6">
        <f t="shared" si="114"/>
        <v>1</v>
      </c>
      <c r="O74" s="6">
        <f t="shared" si="115"/>
        <v>1</v>
      </c>
      <c r="P74" s="6">
        <f t="shared" si="116"/>
        <v>1</v>
      </c>
      <c r="Q74" s="6">
        <f t="shared" si="117"/>
        <v>1</v>
      </c>
      <c r="R74" s="6">
        <f t="shared" si="118"/>
        <v>1</v>
      </c>
      <c r="S74" s="6">
        <f t="shared" si="119"/>
        <v>1</v>
      </c>
      <c r="T74" s="6">
        <f t="shared" si="120"/>
        <v>1</v>
      </c>
      <c r="U74" s="6">
        <f t="shared" si="121"/>
        <v>1</v>
      </c>
      <c r="V74" s="6">
        <f t="shared" si="122"/>
        <v>1</v>
      </c>
      <c r="W74" s="6">
        <f t="shared" si="123"/>
        <v>1</v>
      </c>
      <c r="X74" s="6">
        <f t="shared" si="124"/>
        <v>1</v>
      </c>
      <c r="Y74" s="6">
        <f t="shared" si="125"/>
        <v>1</v>
      </c>
      <c r="Z74" s="6">
        <f t="shared" si="126"/>
        <v>1</v>
      </c>
      <c r="AA74" s="7">
        <f t="shared" si="127"/>
        <v>0</v>
      </c>
      <c r="AB74" s="7">
        <f t="shared" si="128"/>
        <v>1</v>
      </c>
      <c r="AC74" s="6">
        <f t="shared" si="129"/>
        <v>0</v>
      </c>
      <c r="AD74" s="6">
        <f t="shared" si="130"/>
        <v>1</v>
      </c>
      <c r="AE74" s="6">
        <f t="shared" si="131"/>
        <v>0</v>
      </c>
      <c r="AF74" s="7">
        <f t="shared" si="132"/>
        <v>1</v>
      </c>
      <c r="AG74" s="8">
        <f t="shared" si="133"/>
        <v>0</v>
      </c>
    </row>
    <row r="75" spans="2:33" x14ac:dyDescent="0.25">
      <c r="B75" s="12">
        <v>71</v>
      </c>
      <c r="C75" s="9">
        <f t="shared" si="108"/>
        <v>1</v>
      </c>
      <c r="D75" s="9">
        <f t="shared" si="109"/>
        <v>1</v>
      </c>
      <c r="E75" s="9">
        <f t="shared" si="110"/>
        <v>1</v>
      </c>
      <c r="F75" s="9">
        <f t="shared" si="110"/>
        <v>1</v>
      </c>
      <c r="G75" s="9">
        <f t="shared" si="110"/>
        <v>1</v>
      </c>
      <c r="H75" s="9">
        <f t="shared" si="110"/>
        <v>1</v>
      </c>
      <c r="I75" s="9">
        <f t="shared" si="110"/>
        <v>1</v>
      </c>
      <c r="J75" s="9">
        <f t="shared" si="110"/>
        <v>1</v>
      </c>
      <c r="K75" s="9">
        <f t="shared" si="111"/>
        <v>1</v>
      </c>
      <c r="L75" s="9">
        <f t="shared" si="112"/>
        <v>1</v>
      </c>
      <c r="M75" s="9">
        <f t="shared" si="113"/>
        <v>1</v>
      </c>
      <c r="N75" s="9">
        <f t="shared" si="114"/>
        <v>1</v>
      </c>
      <c r="O75" s="9">
        <f t="shared" si="115"/>
        <v>1</v>
      </c>
      <c r="P75" s="9">
        <f t="shared" si="116"/>
        <v>1</v>
      </c>
      <c r="Q75" s="9">
        <f t="shared" si="117"/>
        <v>1</v>
      </c>
      <c r="R75" s="9">
        <f t="shared" si="118"/>
        <v>1</v>
      </c>
      <c r="S75" s="9">
        <f t="shared" si="119"/>
        <v>1</v>
      </c>
      <c r="T75" s="9">
        <f t="shared" si="120"/>
        <v>1</v>
      </c>
      <c r="U75" s="9">
        <f t="shared" si="121"/>
        <v>1</v>
      </c>
      <c r="V75" s="9">
        <f t="shared" si="122"/>
        <v>1</v>
      </c>
      <c r="W75" s="9">
        <f t="shared" si="123"/>
        <v>1</v>
      </c>
      <c r="X75" s="9">
        <f t="shared" si="124"/>
        <v>1</v>
      </c>
      <c r="Y75" s="9">
        <f t="shared" si="125"/>
        <v>1</v>
      </c>
      <c r="Z75" s="9">
        <f t="shared" si="126"/>
        <v>0</v>
      </c>
      <c r="AA75" s="7">
        <f t="shared" si="127"/>
        <v>1</v>
      </c>
      <c r="AB75" s="7">
        <f t="shared" si="128"/>
        <v>0</v>
      </c>
      <c r="AC75" s="9">
        <f t="shared" si="129"/>
        <v>1</v>
      </c>
      <c r="AD75" s="9">
        <f t="shared" si="130"/>
        <v>0</v>
      </c>
      <c r="AE75" s="9">
        <f t="shared" si="131"/>
        <v>1</v>
      </c>
      <c r="AF75" s="7">
        <f t="shared" si="132"/>
        <v>0</v>
      </c>
      <c r="AG75" s="8">
        <f t="shared" si="133"/>
        <v>1</v>
      </c>
    </row>
    <row r="76" spans="2:33" x14ac:dyDescent="0.25">
      <c r="B76" s="12">
        <v>72</v>
      </c>
      <c r="C76" s="6">
        <f t="shared" si="108"/>
        <v>1</v>
      </c>
      <c r="D76" s="6">
        <f t="shared" si="109"/>
        <v>1</v>
      </c>
      <c r="E76" s="6">
        <f t="shared" si="110"/>
        <v>1</v>
      </c>
      <c r="F76" s="6">
        <f t="shared" si="110"/>
        <v>1</v>
      </c>
      <c r="G76" s="6">
        <f t="shared" si="110"/>
        <v>1</v>
      </c>
      <c r="H76" s="6">
        <f t="shared" si="110"/>
        <v>1</v>
      </c>
      <c r="I76" s="6">
        <f t="shared" si="110"/>
        <v>1</v>
      </c>
      <c r="J76" s="6">
        <f t="shared" si="110"/>
        <v>1</v>
      </c>
      <c r="K76" s="6">
        <f t="shared" si="111"/>
        <v>1</v>
      </c>
      <c r="L76" s="6">
        <f t="shared" si="112"/>
        <v>1</v>
      </c>
      <c r="M76" s="6">
        <f t="shared" si="113"/>
        <v>1</v>
      </c>
      <c r="N76" s="6">
        <f t="shared" si="114"/>
        <v>1</v>
      </c>
      <c r="O76" s="6">
        <f t="shared" si="115"/>
        <v>1</v>
      </c>
      <c r="P76" s="6">
        <f t="shared" si="116"/>
        <v>1</v>
      </c>
      <c r="Q76" s="6">
        <f t="shared" si="117"/>
        <v>1</v>
      </c>
      <c r="R76" s="6">
        <f t="shared" si="118"/>
        <v>1</v>
      </c>
      <c r="S76" s="6">
        <f t="shared" si="119"/>
        <v>1</v>
      </c>
      <c r="T76" s="6">
        <f t="shared" si="120"/>
        <v>1</v>
      </c>
      <c r="U76" s="6">
        <f t="shared" si="121"/>
        <v>1</v>
      </c>
      <c r="V76" s="6">
        <f t="shared" si="122"/>
        <v>1</v>
      </c>
      <c r="W76" s="6">
        <f t="shared" si="123"/>
        <v>1</v>
      </c>
      <c r="X76" s="6">
        <f t="shared" si="124"/>
        <v>1</v>
      </c>
      <c r="Y76" s="6">
        <f t="shared" si="125"/>
        <v>0</v>
      </c>
      <c r="Z76" s="6">
        <f t="shared" si="126"/>
        <v>1</v>
      </c>
      <c r="AA76" s="7">
        <f t="shared" si="127"/>
        <v>0</v>
      </c>
      <c r="AB76" s="7">
        <f t="shared" si="128"/>
        <v>1</v>
      </c>
      <c r="AC76" s="6">
        <f t="shared" si="129"/>
        <v>0</v>
      </c>
      <c r="AD76" s="6">
        <f t="shared" si="130"/>
        <v>1</v>
      </c>
      <c r="AE76" s="6">
        <f t="shared" si="131"/>
        <v>0</v>
      </c>
      <c r="AF76" s="7">
        <f t="shared" si="132"/>
        <v>1</v>
      </c>
      <c r="AG76" s="8">
        <f t="shared" si="133"/>
        <v>0</v>
      </c>
    </row>
    <row r="77" spans="2:33" x14ac:dyDescent="0.25">
      <c r="B77" s="12">
        <v>73</v>
      </c>
      <c r="C77" s="9">
        <f t="shared" si="108"/>
        <v>1</v>
      </c>
      <c r="D77" s="9">
        <f t="shared" si="109"/>
        <v>1</v>
      </c>
      <c r="E77" s="9">
        <f t="shared" si="110"/>
        <v>1</v>
      </c>
      <c r="F77" s="9">
        <f t="shared" si="110"/>
        <v>1</v>
      </c>
      <c r="G77" s="9">
        <f t="shared" si="110"/>
        <v>1</v>
      </c>
      <c r="H77" s="9">
        <f t="shared" si="110"/>
        <v>1</v>
      </c>
      <c r="I77" s="9">
        <f t="shared" si="110"/>
        <v>1</v>
      </c>
      <c r="J77" s="9">
        <f t="shared" si="110"/>
        <v>1</v>
      </c>
      <c r="K77" s="9">
        <f t="shared" si="111"/>
        <v>1</v>
      </c>
      <c r="L77" s="9">
        <f t="shared" si="112"/>
        <v>1</v>
      </c>
      <c r="M77" s="9">
        <f t="shared" si="113"/>
        <v>1</v>
      </c>
      <c r="N77" s="9">
        <f t="shared" si="114"/>
        <v>1</v>
      </c>
      <c r="O77" s="9">
        <f t="shared" si="115"/>
        <v>1</v>
      </c>
      <c r="P77" s="9">
        <f t="shared" si="116"/>
        <v>1</v>
      </c>
      <c r="Q77" s="9">
        <f t="shared" si="117"/>
        <v>1</v>
      </c>
      <c r="R77" s="9">
        <f t="shared" si="118"/>
        <v>1</v>
      </c>
      <c r="S77" s="9">
        <f t="shared" si="119"/>
        <v>1</v>
      </c>
      <c r="T77" s="9">
        <f t="shared" si="120"/>
        <v>1</v>
      </c>
      <c r="U77" s="9">
        <f t="shared" si="121"/>
        <v>1</v>
      </c>
      <c r="V77" s="9">
        <f t="shared" si="122"/>
        <v>1</v>
      </c>
      <c r="W77" s="9">
        <f t="shared" si="123"/>
        <v>1</v>
      </c>
      <c r="X77" s="9">
        <f t="shared" si="124"/>
        <v>0</v>
      </c>
      <c r="Y77" s="9">
        <f t="shared" si="125"/>
        <v>1</v>
      </c>
      <c r="Z77" s="9">
        <f t="shared" si="126"/>
        <v>0</v>
      </c>
      <c r="AA77" s="7">
        <f t="shared" si="127"/>
        <v>1</v>
      </c>
      <c r="AB77" s="7">
        <f t="shared" si="128"/>
        <v>0</v>
      </c>
      <c r="AC77" s="9">
        <f t="shared" si="129"/>
        <v>1</v>
      </c>
      <c r="AD77" s="9">
        <f t="shared" si="130"/>
        <v>0</v>
      </c>
      <c r="AE77" s="9">
        <f t="shared" si="131"/>
        <v>1</v>
      </c>
      <c r="AF77" s="7">
        <f t="shared" si="132"/>
        <v>0</v>
      </c>
      <c r="AG77" s="8">
        <f t="shared" si="133"/>
        <v>1</v>
      </c>
    </row>
    <row r="78" spans="2:33" x14ac:dyDescent="0.25">
      <c r="B78" s="12">
        <v>74</v>
      </c>
      <c r="C78" s="6">
        <f t="shared" si="108"/>
        <v>1</v>
      </c>
      <c r="D78" s="6">
        <f t="shared" si="109"/>
        <v>1</v>
      </c>
      <c r="E78" s="6">
        <f t="shared" si="110"/>
        <v>1</v>
      </c>
      <c r="F78" s="6">
        <f t="shared" si="110"/>
        <v>1</v>
      </c>
      <c r="G78" s="6">
        <f t="shared" si="110"/>
        <v>1</v>
      </c>
      <c r="H78" s="6">
        <f t="shared" si="110"/>
        <v>1</v>
      </c>
      <c r="I78" s="6">
        <f t="shared" si="110"/>
        <v>1</v>
      </c>
      <c r="J78" s="6">
        <f t="shared" si="110"/>
        <v>1</v>
      </c>
      <c r="K78" s="6">
        <f t="shared" si="111"/>
        <v>1</v>
      </c>
      <c r="L78" s="6">
        <f t="shared" si="112"/>
        <v>1</v>
      </c>
      <c r="M78" s="6">
        <f t="shared" si="113"/>
        <v>1</v>
      </c>
      <c r="N78" s="6">
        <f t="shared" si="114"/>
        <v>1</v>
      </c>
      <c r="O78" s="6">
        <f t="shared" si="115"/>
        <v>1</v>
      </c>
      <c r="P78" s="6">
        <f t="shared" si="116"/>
        <v>1</v>
      </c>
      <c r="Q78" s="6">
        <f t="shared" si="117"/>
        <v>1</v>
      </c>
      <c r="R78" s="6">
        <f t="shared" si="118"/>
        <v>1</v>
      </c>
      <c r="S78" s="6">
        <f t="shared" si="119"/>
        <v>1</v>
      </c>
      <c r="T78" s="6">
        <f t="shared" si="120"/>
        <v>1</v>
      </c>
      <c r="U78" s="6">
        <f t="shared" si="121"/>
        <v>1</v>
      </c>
      <c r="V78" s="6">
        <f t="shared" si="122"/>
        <v>1</v>
      </c>
      <c r="W78" s="6">
        <f t="shared" si="123"/>
        <v>0</v>
      </c>
      <c r="X78" s="6">
        <f t="shared" si="124"/>
        <v>1</v>
      </c>
      <c r="Y78" s="6">
        <f t="shared" si="125"/>
        <v>0</v>
      </c>
      <c r="Z78" s="6">
        <f t="shared" si="126"/>
        <v>1</v>
      </c>
      <c r="AA78" s="7">
        <f t="shared" si="127"/>
        <v>0</v>
      </c>
      <c r="AB78" s="7">
        <f t="shared" si="128"/>
        <v>1</v>
      </c>
      <c r="AC78" s="6">
        <f t="shared" si="129"/>
        <v>0</v>
      </c>
      <c r="AD78" s="6">
        <f t="shared" si="130"/>
        <v>1</v>
      </c>
      <c r="AE78" s="6">
        <f t="shared" si="131"/>
        <v>0</v>
      </c>
      <c r="AF78" s="7">
        <f t="shared" si="132"/>
        <v>1</v>
      </c>
      <c r="AG78" s="8">
        <f t="shared" si="133"/>
        <v>0</v>
      </c>
    </row>
    <row r="79" spans="2:33" x14ac:dyDescent="0.25">
      <c r="B79" s="12">
        <v>75</v>
      </c>
      <c r="C79" s="9">
        <f t="shared" si="108"/>
        <v>1</v>
      </c>
      <c r="D79" s="9">
        <f t="shared" si="109"/>
        <v>1</v>
      </c>
      <c r="E79" s="9">
        <f t="shared" si="110"/>
        <v>1</v>
      </c>
      <c r="F79" s="9">
        <f t="shared" si="110"/>
        <v>1</v>
      </c>
      <c r="G79" s="9">
        <f t="shared" si="110"/>
        <v>1</v>
      </c>
      <c r="H79" s="9">
        <f t="shared" si="110"/>
        <v>1</v>
      </c>
      <c r="I79" s="9">
        <f t="shared" si="110"/>
        <v>1</v>
      </c>
      <c r="J79" s="9">
        <f t="shared" si="110"/>
        <v>1</v>
      </c>
      <c r="K79" s="9">
        <f t="shared" si="111"/>
        <v>1</v>
      </c>
      <c r="L79" s="9">
        <f t="shared" si="112"/>
        <v>1</v>
      </c>
      <c r="M79" s="9">
        <f t="shared" si="113"/>
        <v>1</v>
      </c>
      <c r="N79" s="9">
        <f t="shared" si="114"/>
        <v>1</v>
      </c>
      <c r="O79" s="9">
        <f t="shared" si="115"/>
        <v>1</v>
      </c>
      <c r="P79" s="9">
        <f t="shared" si="116"/>
        <v>1</v>
      </c>
      <c r="Q79" s="9">
        <f t="shared" si="117"/>
        <v>1</v>
      </c>
      <c r="R79" s="9">
        <f t="shared" si="118"/>
        <v>1</v>
      </c>
      <c r="S79" s="9">
        <f t="shared" si="119"/>
        <v>1</v>
      </c>
      <c r="T79" s="9">
        <f t="shared" si="120"/>
        <v>1</v>
      </c>
      <c r="U79" s="9">
        <f t="shared" si="121"/>
        <v>1</v>
      </c>
      <c r="V79" s="9">
        <f t="shared" si="122"/>
        <v>0</v>
      </c>
      <c r="W79" s="9">
        <f t="shared" si="123"/>
        <v>1</v>
      </c>
      <c r="X79" s="9">
        <f t="shared" si="124"/>
        <v>0</v>
      </c>
      <c r="Y79" s="9">
        <f t="shared" si="125"/>
        <v>1</v>
      </c>
      <c r="Z79" s="9">
        <f t="shared" si="126"/>
        <v>0</v>
      </c>
      <c r="AA79" s="7">
        <f t="shared" si="127"/>
        <v>1</v>
      </c>
      <c r="AB79" s="7">
        <f t="shared" si="128"/>
        <v>0</v>
      </c>
      <c r="AC79" s="9">
        <f t="shared" si="129"/>
        <v>1</v>
      </c>
      <c r="AD79" s="9">
        <f t="shared" si="130"/>
        <v>0</v>
      </c>
      <c r="AE79" s="9">
        <f t="shared" si="131"/>
        <v>1</v>
      </c>
      <c r="AF79" s="7">
        <f t="shared" si="132"/>
        <v>0</v>
      </c>
      <c r="AG79" s="8">
        <f t="shared" si="133"/>
        <v>1</v>
      </c>
    </row>
    <row r="80" spans="2:33" x14ac:dyDescent="0.25">
      <c r="B80" s="12">
        <v>76</v>
      </c>
      <c r="C80" s="6">
        <f t="shared" si="108"/>
        <v>1</v>
      </c>
      <c r="D80" s="6">
        <f t="shared" si="109"/>
        <v>1</v>
      </c>
      <c r="E80" s="6">
        <f t="shared" si="110"/>
        <v>1</v>
      </c>
      <c r="F80" s="6">
        <f t="shared" si="110"/>
        <v>1</v>
      </c>
      <c r="G80" s="6">
        <f t="shared" si="110"/>
        <v>1</v>
      </c>
      <c r="H80" s="6">
        <f t="shared" si="110"/>
        <v>1</v>
      </c>
      <c r="I80" s="6">
        <f t="shared" si="110"/>
        <v>1</v>
      </c>
      <c r="J80" s="6">
        <f t="shared" si="110"/>
        <v>1</v>
      </c>
      <c r="K80" s="6">
        <f t="shared" si="111"/>
        <v>1</v>
      </c>
      <c r="L80" s="6">
        <f t="shared" si="112"/>
        <v>1</v>
      </c>
      <c r="M80" s="6">
        <f t="shared" si="113"/>
        <v>1</v>
      </c>
      <c r="N80" s="6">
        <f t="shared" si="114"/>
        <v>1</v>
      </c>
      <c r="O80" s="6">
        <f t="shared" si="115"/>
        <v>1</v>
      </c>
      <c r="P80" s="6">
        <f t="shared" si="116"/>
        <v>1</v>
      </c>
      <c r="Q80" s="6">
        <f t="shared" si="117"/>
        <v>1</v>
      </c>
      <c r="R80" s="6">
        <f t="shared" si="118"/>
        <v>1</v>
      </c>
      <c r="S80" s="6">
        <f t="shared" si="119"/>
        <v>1</v>
      </c>
      <c r="T80" s="6">
        <f t="shared" si="120"/>
        <v>1</v>
      </c>
      <c r="U80" s="6">
        <f t="shared" si="121"/>
        <v>0</v>
      </c>
      <c r="V80" s="6">
        <f t="shared" si="122"/>
        <v>1</v>
      </c>
      <c r="W80" s="6">
        <f t="shared" si="123"/>
        <v>0</v>
      </c>
      <c r="X80" s="6">
        <f t="shared" si="124"/>
        <v>1</v>
      </c>
      <c r="Y80" s="6">
        <f t="shared" si="125"/>
        <v>0</v>
      </c>
      <c r="Z80" s="6">
        <f t="shared" si="126"/>
        <v>1</v>
      </c>
      <c r="AA80" s="7">
        <f t="shared" si="127"/>
        <v>0</v>
      </c>
      <c r="AB80" s="7">
        <f t="shared" si="128"/>
        <v>1</v>
      </c>
      <c r="AC80" s="6">
        <f t="shared" si="129"/>
        <v>0</v>
      </c>
      <c r="AD80" s="6">
        <f t="shared" si="130"/>
        <v>1</v>
      </c>
      <c r="AE80" s="6">
        <f t="shared" si="131"/>
        <v>0</v>
      </c>
      <c r="AF80" s="7">
        <f t="shared" si="132"/>
        <v>1</v>
      </c>
      <c r="AG80" s="8">
        <f t="shared" si="133"/>
        <v>0</v>
      </c>
    </row>
    <row r="81" spans="2:33" x14ac:dyDescent="0.25">
      <c r="B81" s="12">
        <v>77</v>
      </c>
      <c r="C81" s="9">
        <f t="shared" si="108"/>
        <v>1</v>
      </c>
      <c r="D81" s="9">
        <f t="shared" si="109"/>
        <v>1</v>
      </c>
      <c r="E81" s="9">
        <f t="shared" si="110"/>
        <v>1</v>
      </c>
      <c r="F81" s="9">
        <f t="shared" si="110"/>
        <v>1</v>
      </c>
      <c r="G81" s="9">
        <f t="shared" si="110"/>
        <v>1</v>
      </c>
      <c r="H81" s="9">
        <f t="shared" si="110"/>
        <v>1</v>
      </c>
      <c r="I81" s="9">
        <f t="shared" si="110"/>
        <v>1</v>
      </c>
      <c r="J81" s="9">
        <f t="shared" si="110"/>
        <v>1</v>
      </c>
      <c r="K81" s="9">
        <f t="shared" si="111"/>
        <v>1</v>
      </c>
      <c r="L81" s="9">
        <f t="shared" si="112"/>
        <v>1</v>
      </c>
      <c r="M81" s="9">
        <f t="shared" si="113"/>
        <v>1</v>
      </c>
      <c r="N81" s="9">
        <f t="shared" si="114"/>
        <v>1</v>
      </c>
      <c r="O81" s="9">
        <f t="shared" si="115"/>
        <v>1</v>
      </c>
      <c r="P81" s="9">
        <f t="shared" si="116"/>
        <v>1</v>
      </c>
      <c r="Q81" s="9">
        <f t="shared" si="117"/>
        <v>1</v>
      </c>
      <c r="R81" s="9">
        <f t="shared" si="118"/>
        <v>1</v>
      </c>
      <c r="S81" s="9">
        <f t="shared" si="119"/>
        <v>1</v>
      </c>
      <c r="T81" s="9">
        <f t="shared" si="120"/>
        <v>0</v>
      </c>
      <c r="U81" s="9">
        <f t="shared" si="121"/>
        <v>1</v>
      </c>
      <c r="V81" s="9">
        <f t="shared" si="122"/>
        <v>0</v>
      </c>
      <c r="W81" s="9">
        <f t="shared" si="123"/>
        <v>1</v>
      </c>
      <c r="X81" s="9">
        <f t="shared" si="124"/>
        <v>0</v>
      </c>
      <c r="Y81" s="9">
        <f t="shared" si="125"/>
        <v>1</v>
      </c>
      <c r="Z81" s="9">
        <f t="shared" si="126"/>
        <v>0</v>
      </c>
      <c r="AA81" s="7">
        <f t="shared" si="127"/>
        <v>1</v>
      </c>
      <c r="AB81" s="7">
        <f t="shared" si="128"/>
        <v>0</v>
      </c>
      <c r="AC81" s="9">
        <f t="shared" si="129"/>
        <v>1</v>
      </c>
      <c r="AD81" s="9">
        <f t="shared" si="130"/>
        <v>0</v>
      </c>
      <c r="AE81" s="9">
        <f t="shared" si="131"/>
        <v>1</v>
      </c>
      <c r="AF81" s="7">
        <f t="shared" si="132"/>
        <v>0</v>
      </c>
      <c r="AG81" s="8">
        <f t="shared" si="133"/>
        <v>1</v>
      </c>
    </row>
    <row r="82" spans="2:33" x14ac:dyDescent="0.25">
      <c r="B82" s="12">
        <v>78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7">
        <v>1</v>
      </c>
      <c r="AB82" s="7">
        <v>1</v>
      </c>
      <c r="AC82" s="6">
        <v>1</v>
      </c>
      <c r="AD82" s="6">
        <v>1</v>
      </c>
      <c r="AE82" s="6">
        <v>1</v>
      </c>
      <c r="AF82" s="7">
        <v>1</v>
      </c>
      <c r="AG82" s="8">
        <f t="shared" si="133"/>
        <v>0</v>
      </c>
    </row>
    <row r="83" spans="2:33" x14ac:dyDescent="0.25">
      <c r="B83" s="12">
        <v>79</v>
      </c>
      <c r="C83" s="9">
        <f t="shared" ref="C83:C146" si="134">D82</f>
        <v>1</v>
      </c>
      <c r="D83" s="9">
        <f t="shared" ref="D83:D146" si="135">E82</f>
        <v>1</v>
      </c>
      <c r="E83" s="9">
        <f t="shared" ref="E83:J146" si="136">F82</f>
        <v>1</v>
      </c>
      <c r="F83" s="9">
        <f t="shared" si="136"/>
        <v>1</v>
      </c>
      <c r="G83" s="9">
        <f t="shared" si="136"/>
        <v>1</v>
      </c>
      <c r="H83" s="9">
        <f t="shared" si="136"/>
        <v>1</v>
      </c>
      <c r="I83" s="9">
        <f t="shared" si="136"/>
        <v>1</v>
      </c>
      <c r="J83" s="9">
        <f t="shared" si="136"/>
        <v>1</v>
      </c>
      <c r="K83" s="9">
        <f t="shared" ref="K83:K146" si="137">L82</f>
        <v>1</v>
      </c>
      <c r="L83" s="9">
        <f t="shared" ref="L83:L146" si="138">M82</f>
        <v>1</v>
      </c>
      <c r="M83" s="9">
        <f t="shared" ref="M83:M146" si="139">N82</f>
        <v>1</v>
      </c>
      <c r="N83" s="9">
        <f t="shared" ref="N83:N146" si="140">O82</f>
        <v>1</v>
      </c>
      <c r="O83" s="9">
        <f t="shared" ref="O83:O146" si="141">P82</f>
        <v>1</v>
      </c>
      <c r="P83" s="9">
        <f t="shared" ref="P83:P146" si="142">Q82</f>
        <v>1</v>
      </c>
      <c r="Q83" s="9">
        <f t="shared" ref="Q83:Q146" si="143">R82</f>
        <v>1</v>
      </c>
      <c r="R83" s="9">
        <f t="shared" ref="R83:R146" si="144">S82</f>
        <v>1</v>
      </c>
      <c r="S83" s="9">
        <f t="shared" ref="S83:S146" si="145">T82</f>
        <v>1</v>
      </c>
      <c r="T83" s="9">
        <f t="shared" ref="T83:T146" si="146">U82</f>
        <v>1</v>
      </c>
      <c r="U83" s="9">
        <f t="shared" ref="U83:U146" si="147">V82</f>
        <v>1</v>
      </c>
      <c r="V83" s="9">
        <f t="shared" ref="V83:V146" si="148">W82</f>
        <v>1</v>
      </c>
      <c r="W83" s="9">
        <f t="shared" ref="W83:W146" si="149">X82</f>
        <v>1</v>
      </c>
      <c r="X83" s="9">
        <f t="shared" ref="X83:X146" si="150">Y82</f>
        <v>1</v>
      </c>
      <c r="Y83" s="9">
        <f t="shared" ref="Y83:Y146" si="151">Z82</f>
        <v>1</v>
      </c>
      <c r="Z83" s="9">
        <f t="shared" ref="Z83:Z146" si="152">AA82</f>
        <v>1</v>
      </c>
      <c r="AA83" s="7">
        <f t="shared" ref="AA83:AA146" si="153">AB82</f>
        <v>1</v>
      </c>
      <c r="AB83" s="7">
        <f t="shared" ref="AB83:AB146" si="154">AC82</f>
        <v>1</v>
      </c>
      <c r="AC83" s="9">
        <f t="shared" ref="AC83:AC146" si="155">AD82</f>
        <v>1</v>
      </c>
      <c r="AD83" s="9">
        <f t="shared" ref="AD83:AD146" si="156">AE82</f>
        <v>1</v>
      </c>
      <c r="AE83" s="9">
        <f t="shared" ref="AE83:AE146" si="157">AF82</f>
        <v>1</v>
      </c>
      <c r="AF83" s="7">
        <f t="shared" ref="AF83:AF146" si="158">AG82</f>
        <v>0</v>
      </c>
      <c r="AG83" s="8">
        <f t="shared" si="133"/>
        <v>1</v>
      </c>
    </row>
    <row r="84" spans="2:33" x14ac:dyDescent="0.25">
      <c r="B84" s="12">
        <v>80</v>
      </c>
      <c r="C84" s="6">
        <f t="shared" si="134"/>
        <v>1</v>
      </c>
      <c r="D84" s="6">
        <f t="shared" si="135"/>
        <v>1</v>
      </c>
      <c r="E84" s="6">
        <f t="shared" si="136"/>
        <v>1</v>
      </c>
      <c r="F84" s="6">
        <f t="shared" si="136"/>
        <v>1</v>
      </c>
      <c r="G84" s="6">
        <f t="shared" si="136"/>
        <v>1</v>
      </c>
      <c r="H84" s="6">
        <f t="shared" si="136"/>
        <v>1</v>
      </c>
      <c r="I84" s="6">
        <f t="shared" si="136"/>
        <v>1</v>
      </c>
      <c r="J84" s="6">
        <f t="shared" si="136"/>
        <v>1</v>
      </c>
      <c r="K84" s="6">
        <f t="shared" si="137"/>
        <v>1</v>
      </c>
      <c r="L84" s="6">
        <f t="shared" si="138"/>
        <v>1</v>
      </c>
      <c r="M84" s="6">
        <f t="shared" si="139"/>
        <v>1</v>
      </c>
      <c r="N84" s="6">
        <f t="shared" si="140"/>
        <v>1</v>
      </c>
      <c r="O84" s="6">
        <f t="shared" si="141"/>
        <v>1</v>
      </c>
      <c r="P84" s="6">
        <f t="shared" si="142"/>
        <v>1</v>
      </c>
      <c r="Q84" s="6">
        <f t="shared" si="143"/>
        <v>1</v>
      </c>
      <c r="R84" s="6">
        <f t="shared" si="144"/>
        <v>1</v>
      </c>
      <c r="S84" s="6">
        <f t="shared" si="145"/>
        <v>1</v>
      </c>
      <c r="T84" s="6">
        <f t="shared" si="146"/>
        <v>1</v>
      </c>
      <c r="U84" s="6">
        <f t="shared" si="147"/>
        <v>1</v>
      </c>
      <c r="V84" s="6">
        <f t="shared" si="148"/>
        <v>1</v>
      </c>
      <c r="W84" s="6">
        <f t="shared" si="149"/>
        <v>1</v>
      </c>
      <c r="X84" s="6">
        <f t="shared" si="150"/>
        <v>1</v>
      </c>
      <c r="Y84" s="6">
        <f t="shared" si="151"/>
        <v>1</v>
      </c>
      <c r="Z84" s="6">
        <f t="shared" si="152"/>
        <v>1</v>
      </c>
      <c r="AA84" s="7">
        <f t="shared" si="153"/>
        <v>1</v>
      </c>
      <c r="AB84" s="7">
        <f t="shared" si="154"/>
        <v>1</v>
      </c>
      <c r="AC84" s="6">
        <f t="shared" si="155"/>
        <v>1</v>
      </c>
      <c r="AD84" s="6">
        <f t="shared" si="156"/>
        <v>1</v>
      </c>
      <c r="AE84" s="6">
        <f t="shared" si="157"/>
        <v>0</v>
      </c>
      <c r="AF84" s="7">
        <f t="shared" si="158"/>
        <v>1</v>
      </c>
      <c r="AG84" s="8">
        <f t="shared" si="133"/>
        <v>0</v>
      </c>
    </row>
    <row r="85" spans="2:33" x14ac:dyDescent="0.25">
      <c r="B85" s="12">
        <v>81</v>
      </c>
      <c r="C85" s="9">
        <f t="shared" si="134"/>
        <v>1</v>
      </c>
      <c r="D85" s="9">
        <f t="shared" si="135"/>
        <v>1</v>
      </c>
      <c r="E85" s="9">
        <f t="shared" si="136"/>
        <v>1</v>
      </c>
      <c r="F85" s="9">
        <f t="shared" si="136"/>
        <v>1</v>
      </c>
      <c r="G85" s="9">
        <f t="shared" si="136"/>
        <v>1</v>
      </c>
      <c r="H85" s="9">
        <f t="shared" si="136"/>
        <v>1</v>
      </c>
      <c r="I85" s="9">
        <f t="shared" si="136"/>
        <v>1</v>
      </c>
      <c r="J85" s="9">
        <f t="shared" si="136"/>
        <v>1</v>
      </c>
      <c r="K85" s="9">
        <f t="shared" si="137"/>
        <v>1</v>
      </c>
      <c r="L85" s="9">
        <f t="shared" si="138"/>
        <v>1</v>
      </c>
      <c r="M85" s="9">
        <f t="shared" si="139"/>
        <v>1</v>
      </c>
      <c r="N85" s="9">
        <f t="shared" si="140"/>
        <v>1</v>
      </c>
      <c r="O85" s="9">
        <f t="shared" si="141"/>
        <v>1</v>
      </c>
      <c r="P85" s="9">
        <f t="shared" si="142"/>
        <v>1</v>
      </c>
      <c r="Q85" s="9">
        <f t="shared" si="143"/>
        <v>1</v>
      </c>
      <c r="R85" s="9">
        <f t="shared" si="144"/>
        <v>1</v>
      </c>
      <c r="S85" s="9">
        <f t="shared" si="145"/>
        <v>1</v>
      </c>
      <c r="T85" s="9">
        <f t="shared" si="146"/>
        <v>1</v>
      </c>
      <c r="U85" s="9">
        <f t="shared" si="147"/>
        <v>1</v>
      </c>
      <c r="V85" s="9">
        <f t="shared" si="148"/>
        <v>1</v>
      </c>
      <c r="W85" s="9">
        <f t="shared" si="149"/>
        <v>1</v>
      </c>
      <c r="X85" s="9">
        <f t="shared" si="150"/>
        <v>1</v>
      </c>
      <c r="Y85" s="9">
        <f t="shared" si="151"/>
        <v>1</v>
      </c>
      <c r="Z85" s="9">
        <f t="shared" si="152"/>
        <v>1</v>
      </c>
      <c r="AA85" s="7">
        <f t="shared" si="153"/>
        <v>1</v>
      </c>
      <c r="AB85" s="7">
        <f t="shared" si="154"/>
        <v>1</v>
      </c>
      <c r="AC85" s="9">
        <f t="shared" si="155"/>
        <v>1</v>
      </c>
      <c r="AD85" s="9">
        <f t="shared" si="156"/>
        <v>0</v>
      </c>
      <c r="AE85" s="9">
        <f t="shared" si="157"/>
        <v>1</v>
      </c>
      <c r="AF85" s="7">
        <f t="shared" si="158"/>
        <v>0</v>
      </c>
      <c r="AG85" s="8">
        <f t="shared" si="133"/>
        <v>1</v>
      </c>
    </row>
    <row r="86" spans="2:33" x14ac:dyDescent="0.25">
      <c r="B86" s="12">
        <v>82</v>
      </c>
      <c r="C86" s="6">
        <f t="shared" si="134"/>
        <v>1</v>
      </c>
      <c r="D86" s="6">
        <f t="shared" si="135"/>
        <v>1</v>
      </c>
      <c r="E86" s="6">
        <f t="shared" si="136"/>
        <v>1</v>
      </c>
      <c r="F86" s="6">
        <f t="shared" si="136"/>
        <v>1</v>
      </c>
      <c r="G86" s="6">
        <f t="shared" si="136"/>
        <v>1</v>
      </c>
      <c r="H86" s="6">
        <f t="shared" si="136"/>
        <v>1</v>
      </c>
      <c r="I86" s="6">
        <f t="shared" si="136"/>
        <v>1</v>
      </c>
      <c r="J86" s="6">
        <f t="shared" si="136"/>
        <v>1</v>
      </c>
      <c r="K86" s="6">
        <f t="shared" si="137"/>
        <v>1</v>
      </c>
      <c r="L86" s="6">
        <f t="shared" si="138"/>
        <v>1</v>
      </c>
      <c r="M86" s="6">
        <f t="shared" si="139"/>
        <v>1</v>
      </c>
      <c r="N86" s="6">
        <f t="shared" si="140"/>
        <v>1</v>
      </c>
      <c r="O86" s="6">
        <f t="shared" si="141"/>
        <v>1</v>
      </c>
      <c r="P86" s="6">
        <f t="shared" si="142"/>
        <v>1</v>
      </c>
      <c r="Q86" s="6">
        <f t="shared" si="143"/>
        <v>1</v>
      </c>
      <c r="R86" s="6">
        <f t="shared" si="144"/>
        <v>1</v>
      </c>
      <c r="S86" s="6">
        <f t="shared" si="145"/>
        <v>1</v>
      </c>
      <c r="T86" s="6">
        <f t="shared" si="146"/>
        <v>1</v>
      </c>
      <c r="U86" s="6">
        <f t="shared" si="147"/>
        <v>1</v>
      </c>
      <c r="V86" s="6">
        <f t="shared" si="148"/>
        <v>1</v>
      </c>
      <c r="W86" s="6">
        <f t="shared" si="149"/>
        <v>1</v>
      </c>
      <c r="X86" s="6">
        <f t="shared" si="150"/>
        <v>1</v>
      </c>
      <c r="Y86" s="6">
        <f t="shared" si="151"/>
        <v>1</v>
      </c>
      <c r="Z86" s="6">
        <f t="shared" si="152"/>
        <v>1</v>
      </c>
      <c r="AA86" s="7">
        <f t="shared" si="153"/>
        <v>1</v>
      </c>
      <c r="AB86" s="7">
        <f t="shared" si="154"/>
        <v>1</v>
      </c>
      <c r="AC86" s="6">
        <f t="shared" si="155"/>
        <v>0</v>
      </c>
      <c r="AD86" s="6">
        <f t="shared" si="156"/>
        <v>1</v>
      </c>
      <c r="AE86" s="6">
        <f t="shared" si="157"/>
        <v>0</v>
      </c>
      <c r="AF86" s="7">
        <f t="shared" si="158"/>
        <v>1</v>
      </c>
      <c r="AG86" s="8">
        <f t="shared" si="133"/>
        <v>0</v>
      </c>
    </row>
    <row r="87" spans="2:33" x14ac:dyDescent="0.25">
      <c r="B87" s="12">
        <v>83</v>
      </c>
      <c r="C87" s="9">
        <f t="shared" si="134"/>
        <v>1</v>
      </c>
      <c r="D87" s="9">
        <f t="shared" si="135"/>
        <v>1</v>
      </c>
      <c r="E87" s="9">
        <f t="shared" si="136"/>
        <v>1</v>
      </c>
      <c r="F87" s="9">
        <f t="shared" si="136"/>
        <v>1</v>
      </c>
      <c r="G87" s="9">
        <f t="shared" si="136"/>
        <v>1</v>
      </c>
      <c r="H87" s="9">
        <f t="shared" si="136"/>
        <v>1</v>
      </c>
      <c r="I87" s="9">
        <f t="shared" si="136"/>
        <v>1</v>
      </c>
      <c r="J87" s="9">
        <f t="shared" si="136"/>
        <v>1</v>
      </c>
      <c r="K87" s="9">
        <f t="shared" si="137"/>
        <v>1</v>
      </c>
      <c r="L87" s="9">
        <f t="shared" si="138"/>
        <v>1</v>
      </c>
      <c r="M87" s="9">
        <f t="shared" si="139"/>
        <v>1</v>
      </c>
      <c r="N87" s="9">
        <f t="shared" si="140"/>
        <v>1</v>
      </c>
      <c r="O87" s="9">
        <f t="shared" si="141"/>
        <v>1</v>
      </c>
      <c r="P87" s="9">
        <f t="shared" si="142"/>
        <v>1</v>
      </c>
      <c r="Q87" s="9">
        <f t="shared" si="143"/>
        <v>1</v>
      </c>
      <c r="R87" s="9">
        <f t="shared" si="144"/>
        <v>1</v>
      </c>
      <c r="S87" s="9">
        <f t="shared" si="145"/>
        <v>1</v>
      </c>
      <c r="T87" s="9">
        <f t="shared" si="146"/>
        <v>1</v>
      </c>
      <c r="U87" s="9">
        <f t="shared" si="147"/>
        <v>1</v>
      </c>
      <c r="V87" s="9">
        <f t="shared" si="148"/>
        <v>1</v>
      </c>
      <c r="W87" s="9">
        <f t="shared" si="149"/>
        <v>1</v>
      </c>
      <c r="X87" s="9">
        <f t="shared" si="150"/>
        <v>1</v>
      </c>
      <c r="Y87" s="9">
        <f t="shared" si="151"/>
        <v>1</v>
      </c>
      <c r="Z87" s="9">
        <f t="shared" si="152"/>
        <v>1</v>
      </c>
      <c r="AA87" s="7">
        <f t="shared" si="153"/>
        <v>1</v>
      </c>
      <c r="AB87" s="7">
        <f t="shared" si="154"/>
        <v>0</v>
      </c>
      <c r="AC87" s="9">
        <f t="shared" si="155"/>
        <v>1</v>
      </c>
      <c r="AD87" s="9">
        <f t="shared" si="156"/>
        <v>0</v>
      </c>
      <c r="AE87" s="9">
        <f t="shared" si="157"/>
        <v>1</v>
      </c>
      <c r="AF87" s="7">
        <f t="shared" si="158"/>
        <v>0</v>
      </c>
      <c r="AG87" s="8">
        <f t="shared" si="133"/>
        <v>1</v>
      </c>
    </row>
    <row r="88" spans="2:33" x14ac:dyDescent="0.25">
      <c r="B88" s="12">
        <v>84</v>
      </c>
      <c r="C88" s="6">
        <f t="shared" si="134"/>
        <v>1</v>
      </c>
      <c r="D88" s="6">
        <f t="shared" si="135"/>
        <v>1</v>
      </c>
      <c r="E88" s="6">
        <f t="shared" si="136"/>
        <v>1</v>
      </c>
      <c r="F88" s="6">
        <f t="shared" si="136"/>
        <v>1</v>
      </c>
      <c r="G88" s="6">
        <f t="shared" si="136"/>
        <v>1</v>
      </c>
      <c r="H88" s="6">
        <f t="shared" si="136"/>
        <v>1</v>
      </c>
      <c r="I88" s="6">
        <f t="shared" si="136"/>
        <v>1</v>
      </c>
      <c r="J88" s="6">
        <f t="shared" si="136"/>
        <v>1</v>
      </c>
      <c r="K88" s="6">
        <f t="shared" si="137"/>
        <v>1</v>
      </c>
      <c r="L88" s="6">
        <f t="shared" si="138"/>
        <v>1</v>
      </c>
      <c r="M88" s="6">
        <f t="shared" si="139"/>
        <v>1</v>
      </c>
      <c r="N88" s="6">
        <f t="shared" si="140"/>
        <v>1</v>
      </c>
      <c r="O88" s="6">
        <f t="shared" si="141"/>
        <v>1</v>
      </c>
      <c r="P88" s="6">
        <f t="shared" si="142"/>
        <v>1</v>
      </c>
      <c r="Q88" s="6">
        <f t="shared" si="143"/>
        <v>1</v>
      </c>
      <c r="R88" s="6">
        <f t="shared" si="144"/>
        <v>1</v>
      </c>
      <c r="S88" s="6">
        <f t="shared" si="145"/>
        <v>1</v>
      </c>
      <c r="T88" s="6">
        <f t="shared" si="146"/>
        <v>1</v>
      </c>
      <c r="U88" s="6">
        <f t="shared" si="147"/>
        <v>1</v>
      </c>
      <c r="V88" s="6">
        <f t="shared" si="148"/>
        <v>1</v>
      </c>
      <c r="W88" s="6">
        <f t="shared" si="149"/>
        <v>1</v>
      </c>
      <c r="X88" s="6">
        <f t="shared" si="150"/>
        <v>1</v>
      </c>
      <c r="Y88" s="6">
        <f t="shared" si="151"/>
        <v>1</v>
      </c>
      <c r="Z88" s="6">
        <f t="shared" si="152"/>
        <v>1</v>
      </c>
      <c r="AA88" s="7">
        <f t="shared" si="153"/>
        <v>0</v>
      </c>
      <c r="AB88" s="7">
        <f t="shared" si="154"/>
        <v>1</v>
      </c>
      <c r="AC88" s="6">
        <f t="shared" si="155"/>
        <v>0</v>
      </c>
      <c r="AD88" s="6">
        <f t="shared" si="156"/>
        <v>1</v>
      </c>
      <c r="AE88" s="6">
        <f t="shared" si="157"/>
        <v>0</v>
      </c>
      <c r="AF88" s="7">
        <f t="shared" si="158"/>
        <v>1</v>
      </c>
      <c r="AG88" s="8">
        <f t="shared" si="133"/>
        <v>0</v>
      </c>
    </row>
    <row r="89" spans="2:33" x14ac:dyDescent="0.25">
      <c r="B89" s="12">
        <v>85</v>
      </c>
      <c r="C89" s="9">
        <f t="shared" si="134"/>
        <v>1</v>
      </c>
      <c r="D89" s="9">
        <f t="shared" si="135"/>
        <v>1</v>
      </c>
      <c r="E89" s="9">
        <f t="shared" si="136"/>
        <v>1</v>
      </c>
      <c r="F89" s="9">
        <f t="shared" si="136"/>
        <v>1</v>
      </c>
      <c r="G89" s="9">
        <f t="shared" si="136"/>
        <v>1</v>
      </c>
      <c r="H89" s="9">
        <f t="shared" si="136"/>
        <v>1</v>
      </c>
      <c r="I89" s="9">
        <f t="shared" si="136"/>
        <v>1</v>
      </c>
      <c r="J89" s="9">
        <f t="shared" si="136"/>
        <v>1</v>
      </c>
      <c r="K89" s="9">
        <f t="shared" si="137"/>
        <v>1</v>
      </c>
      <c r="L89" s="9">
        <f t="shared" si="138"/>
        <v>1</v>
      </c>
      <c r="M89" s="9">
        <f t="shared" si="139"/>
        <v>1</v>
      </c>
      <c r="N89" s="9">
        <f t="shared" si="140"/>
        <v>1</v>
      </c>
      <c r="O89" s="9">
        <f t="shared" si="141"/>
        <v>1</v>
      </c>
      <c r="P89" s="9">
        <f t="shared" si="142"/>
        <v>1</v>
      </c>
      <c r="Q89" s="9">
        <f t="shared" si="143"/>
        <v>1</v>
      </c>
      <c r="R89" s="9">
        <f t="shared" si="144"/>
        <v>1</v>
      </c>
      <c r="S89" s="9">
        <f t="shared" si="145"/>
        <v>1</v>
      </c>
      <c r="T89" s="9">
        <f t="shared" si="146"/>
        <v>1</v>
      </c>
      <c r="U89" s="9">
        <f t="shared" si="147"/>
        <v>1</v>
      </c>
      <c r="V89" s="9">
        <f t="shared" si="148"/>
        <v>1</v>
      </c>
      <c r="W89" s="9">
        <f t="shared" si="149"/>
        <v>1</v>
      </c>
      <c r="X89" s="9">
        <f t="shared" si="150"/>
        <v>1</v>
      </c>
      <c r="Y89" s="9">
        <f t="shared" si="151"/>
        <v>1</v>
      </c>
      <c r="Z89" s="9">
        <f t="shared" si="152"/>
        <v>0</v>
      </c>
      <c r="AA89" s="7">
        <f t="shared" si="153"/>
        <v>1</v>
      </c>
      <c r="AB89" s="7">
        <f t="shared" si="154"/>
        <v>0</v>
      </c>
      <c r="AC89" s="9">
        <f t="shared" si="155"/>
        <v>1</v>
      </c>
      <c r="AD89" s="9">
        <f t="shared" si="156"/>
        <v>0</v>
      </c>
      <c r="AE89" s="9">
        <f t="shared" si="157"/>
        <v>1</v>
      </c>
      <c r="AF89" s="7">
        <f t="shared" si="158"/>
        <v>0</v>
      </c>
      <c r="AG89" s="8">
        <f t="shared" si="133"/>
        <v>1</v>
      </c>
    </row>
    <row r="90" spans="2:33" x14ac:dyDescent="0.25">
      <c r="B90" s="12">
        <v>86</v>
      </c>
      <c r="C90" s="6">
        <f t="shared" si="134"/>
        <v>1</v>
      </c>
      <c r="D90" s="6">
        <f t="shared" si="135"/>
        <v>1</v>
      </c>
      <c r="E90" s="6">
        <f t="shared" si="136"/>
        <v>1</v>
      </c>
      <c r="F90" s="6">
        <f t="shared" si="136"/>
        <v>1</v>
      </c>
      <c r="G90" s="6">
        <f t="shared" si="136"/>
        <v>1</v>
      </c>
      <c r="H90" s="6">
        <f t="shared" si="136"/>
        <v>1</v>
      </c>
      <c r="I90" s="6">
        <f t="shared" si="136"/>
        <v>1</v>
      </c>
      <c r="J90" s="6">
        <f t="shared" si="136"/>
        <v>1</v>
      </c>
      <c r="K90" s="6">
        <f t="shared" si="137"/>
        <v>1</v>
      </c>
      <c r="L90" s="6">
        <f t="shared" si="138"/>
        <v>1</v>
      </c>
      <c r="M90" s="6">
        <f t="shared" si="139"/>
        <v>1</v>
      </c>
      <c r="N90" s="6">
        <f t="shared" si="140"/>
        <v>1</v>
      </c>
      <c r="O90" s="6">
        <f t="shared" si="141"/>
        <v>1</v>
      </c>
      <c r="P90" s="6">
        <f t="shared" si="142"/>
        <v>1</v>
      </c>
      <c r="Q90" s="6">
        <f t="shared" si="143"/>
        <v>1</v>
      </c>
      <c r="R90" s="6">
        <f t="shared" si="144"/>
        <v>1</v>
      </c>
      <c r="S90" s="6">
        <f t="shared" si="145"/>
        <v>1</v>
      </c>
      <c r="T90" s="6">
        <f t="shared" si="146"/>
        <v>1</v>
      </c>
      <c r="U90" s="6">
        <f t="shared" si="147"/>
        <v>1</v>
      </c>
      <c r="V90" s="6">
        <f t="shared" si="148"/>
        <v>1</v>
      </c>
      <c r="W90" s="6">
        <f t="shared" si="149"/>
        <v>1</v>
      </c>
      <c r="X90" s="6">
        <f t="shared" si="150"/>
        <v>1</v>
      </c>
      <c r="Y90" s="6">
        <f t="shared" si="151"/>
        <v>0</v>
      </c>
      <c r="Z90" s="6">
        <f t="shared" si="152"/>
        <v>1</v>
      </c>
      <c r="AA90" s="7">
        <f t="shared" si="153"/>
        <v>0</v>
      </c>
      <c r="AB90" s="7">
        <f t="shared" si="154"/>
        <v>1</v>
      </c>
      <c r="AC90" s="6">
        <f t="shared" si="155"/>
        <v>0</v>
      </c>
      <c r="AD90" s="6">
        <f t="shared" si="156"/>
        <v>1</v>
      </c>
      <c r="AE90" s="6">
        <f t="shared" si="157"/>
        <v>0</v>
      </c>
      <c r="AF90" s="7">
        <f t="shared" si="158"/>
        <v>1</v>
      </c>
      <c r="AG90" s="8">
        <f t="shared" si="133"/>
        <v>0</v>
      </c>
    </row>
    <row r="91" spans="2:33" x14ac:dyDescent="0.25">
      <c r="B91" s="12">
        <v>87</v>
      </c>
      <c r="C91" s="9">
        <f t="shared" si="134"/>
        <v>1</v>
      </c>
      <c r="D91" s="9">
        <f t="shared" si="135"/>
        <v>1</v>
      </c>
      <c r="E91" s="9">
        <f t="shared" si="136"/>
        <v>1</v>
      </c>
      <c r="F91" s="9">
        <f t="shared" si="136"/>
        <v>1</v>
      </c>
      <c r="G91" s="9">
        <f t="shared" si="136"/>
        <v>1</v>
      </c>
      <c r="H91" s="9">
        <f t="shared" si="136"/>
        <v>1</v>
      </c>
      <c r="I91" s="9">
        <f t="shared" si="136"/>
        <v>1</v>
      </c>
      <c r="J91" s="9">
        <f t="shared" si="136"/>
        <v>1</v>
      </c>
      <c r="K91" s="9">
        <f t="shared" si="137"/>
        <v>1</v>
      </c>
      <c r="L91" s="9">
        <f t="shared" si="138"/>
        <v>1</v>
      </c>
      <c r="M91" s="9">
        <f t="shared" si="139"/>
        <v>1</v>
      </c>
      <c r="N91" s="9">
        <f t="shared" si="140"/>
        <v>1</v>
      </c>
      <c r="O91" s="9">
        <f t="shared" si="141"/>
        <v>1</v>
      </c>
      <c r="P91" s="9">
        <f t="shared" si="142"/>
        <v>1</v>
      </c>
      <c r="Q91" s="9">
        <f t="shared" si="143"/>
        <v>1</v>
      </c>
      <c r="R91" s="9">
        <f t="shared" si="144"/>
        <v>1</v>
      </c>
      <c r="S91" s="9">
        <f t="shared" si="145"/>
        <v>1</v>
      </c>
      <c r="T91" s="9">
        <f t="shared" si="146"/>
        <v>1</v>
      </c>
      <c r="U91" s="9">
        <f t="shared" si="147"/>
        <v>1</v>
      </c>
      <c r="V91" s="9">
        <f t="shared" si="148"/>
        <v>1</v>
      </c>
      <c r="W91" s="9">
        <f t="shared" si="149"/>
        <v>1</v>
      </c>
      <c r="X91" s="9">
        <f t="shared" si="150"/>
        <v>0</v>
      </c>
      <c r="Y91" s="9">
        <f t="shared" si="151"/>
        <v>1</v>
      </c>
      <c r="Z91" s="9">
        <f t="shared" si="152"/>
        <v>0</v>
      </c>
      <c r="AA91" s="7">
        <f t="shared" si="153"/>
        <v>1</v>
      </c>
      <c r="AB91" s="7">
        <f t="shared" si="154"/>
        <v>0</v>
      </c>
      <c r="AC91" s="9">
        <f t="shared" si="155"/>
        <v>1</v>
      </c>
      <c r="AD91" s="9">
        <f t="shared" si="156"/>
        <v>0</v>
      </c>
      <c r="AE91" s="9">
        <f t="shared" si="157"/>
        <v>1</v>
      </c>
      <c r="AF91" s="7">
        <f t="shared" si="158"/>
        <v>0</v>
      </c>
      <c r="AG91" s="8">
        <f t="shared" si="133"/>
        <v>1</v>
      </c>
    </row>
    <row r="92" spans="2:33" x14ac:dyDescent="0.25">
      <c r="B92" s="12">
        <v>88</v>
      </c>
      <c r="C92" s="6">
        <f t="shared" si="134"/>
        <v>1</v>
      </c>
      <c r="D92" s="6">
        <f t="shared" si="135"/>
        <v>1</v>
      </c>
      <c r="E92" s="6">
        <f t="shared" si="136"/>
        <v>1</v>
      </c>
      <c r="F92" s="6">
        <f t="shared" si="136"/>
        <v>1</v>
      </c>
      <c r="G92" s="6">
        <f t="shared" si="136"/>
        <v>1</v>
      </c>
      <c r="H92" s="6">
        <f t="shared" si="136"/>
        <v>1</v>
      </c>
      <c r="I92" s="6">
        <f t="shared" si="136"/>
        <v>1</v>
      </c>
      <c r="J92" s="6">
        <f t="shared" si="136"/>
        <v>1</v>
      </c>
      <c r="K92" s="6">
        <f t="shared" si="137"/>
        <v>1</v>
      </c>
      <c r="L92" s="6">
        <f t="shared" si="138"/>
        <v>1</v>
      </c>
      <c r="M92" s="6">
        <f t="shared" si="139"/>
        <v>1</v>
      </c>
      <c r="N92" s="6">
        <f t="shared" si="140"/>
        <v>1</v>
      </c>
      <c r="O92" s="6">
        <f t="shared" si="141"/>
        <v>1</v>
      </c>
      <c r="P92" s="6">
        <f t="shared" si="142"/>
        <v>1</v>
      </c>
      <c r="Q92" s="6">
        <f t="shared" si="143"/>
        <v>1</v>
      </c>
      <c r="R92" s="6">
        <f t="shared" si="144"/>
        <v>1</v>
      </c>
      <c r="S92" s="6">
        <f t="shared" si="145"/>
        <v>1</v>
      </c>
      <c r="T92" s="6">
        <f t="shared" si="146"/>
        <v>1</v>
      </c>
      <c r="U92" s="6">
        <f t="shared" si="147"/>
        <v>1</v>
      </c>
      <c r="V92" s="6">
        <f t="shared" si="148"/>
        <v>1</v>
      </c>
      <c r="W92" s="6">
        <f t="shared" si="149"/>
        <v>0</v>
      </c>
      <c r="X92" s="6">
        <f t="shared" si="150"/>
        <v>1</v>
      </c>
      <c r="Y92" s="6">
        <f t="shared" si="151"/>
        <v>0</v>
      </c>
      <c r="Z92" s="6">
        <f t="shared" si="152"/>
        <v>1</v>
      </c>
      <c r="AA92" s="7">
        <f t="shared" si="153"/>
        <v>0</v>
      </c>
      <c r="AB92" s="7">
        <f t="shared" si="154"/>
        <v>1</v>
      </c>
      <c r="AC92" s="6">
        <f t="shared" si="155"/>
        <v>0</v>
      </c>
      <c r="AD92" s="6">
        <f t="shared" si="156"/>
        <v>1</v>
      </c>
      <c r="AE92" s="6">
        <f t="shared" si="157"/>
        <v>0</v>
      </c>
      <c r="AF92" s="7">
        <f t="shared" si="158"/>
        <v>1</v>
      </c>
      <c r="AG92" s="8">
        <f t="shared" si="133"/>
        <v>0</v>
      </c>
    </row>
    <row r="93" spans="2:33" x14ac:dyDescent="0.25">
      <c r="B93" s="12">
        <v>89</v>
      </c>
      <c r="C93" s="9">
        <f t="shared" si="134"/>
        <v>1</v>
      </c>
      <c r="D93" s="9">
        <f t="shared" si="135"/>
        <v>1</v>
      </c>
      <c r="E93" s="9">
        <f t="shared" si="136"/>
        <v>1</v>
      </c>
      <c r="F93" s="9">
        <f t="shared" si="136"/>
        <v>1</v>
      </c>
      <c r="G93" s="9">
        <f t="shared" si="136"/>
        <v>1</v>
      </c>
      <c r="H93" s="9">
        <f t="shared" si="136"/>
        <v>1</v>
      </c>
      <c r="I93" s="9">
        <f t="shared" si="136"/>
        <v>1</v>
      </c>
      <c r="J93" s="9">
        <f t="shared" si="136"/>
        <v>1</v>
      </c>
      <c r="K93" s="9">
        <f t="shared" si="137"/>
        <v>1</v>
      </c>
      <c r="L93" s="9">
        <f t="shared" si="138"/>
        <v>1</v>
      </c>
      <c r="M93" s="9">
        <f t="shared" si="139"/>
        <v>1</v>
      </c>
      <c r="N93" s="9">
        <f t="shared" si="140"/>
        <v>1</v>
      </c>
      <c r="O93" s="9">
        <f t="shared" si="141"/>
        <v>1</v>
      </c>
      <c r="P93" s="9">
        <f t="shared" si="142"/>
        <v>1</v>
      </c>
      <c r="Q93" s="9">
        <f t="shared" si="143"/>
        <v>1</v>
      </c>
      <c r="R93" s="9">
        <f t="shared" si="144"/>
        <v>1</v>
      </c>
      <c r="S93" s="9">
        <f t="shared" si="145"/>
        <v>1</v>
      </c>
      <c r="T93" s="9">
        <f t="shared" si="146"/>
        <v>1</v>
      </c>
      <c r="U93" s="9">
        <f t="shared" si="147"/>
        <v>1</v>
      </c>
      <c r="V93" s="9">
        <f t="shared" si="148"/>
        <v>0</v>
      </c>
      <c r="W93" s="9">
        <f t="shared" si="149"/>
        <v>1</v>
      </c>
      <c r="X93" s="9">
        <f t="shared" si="150"/>
        <v>0</v>
      </c>
      <c r="Y93" s="9">
        <f t="shared" si="151"/>
        <v>1</v>
      </c>
      <c r="Z93" s="9">
        <f t="shared" si="152"/>
        <v>0</v>
      </c>
      <c r="AA93" s="7">
        <f t="shared" si="153"/>
        <v>1</v>
      </c>
      <c r="AB93" s="7">
        <f t="shared" si="154"/>
        <v>0</v>
      </c>
      <c r="AC93" s="9">
        <f t="shared" si="155"/>
        <v>1</v>
      </c>
      <c r="AD93" s="9">
        <f t="shared" si="156"/>
        <v>0</v>
      </c>
      <c r="AE93" s="9">
        <f t="shared" si="157"/>
        <v>1</v>
      </c>
      <c r="AF93" s="7">
        <f t="shared" si="158"/>
        <v>0</v>
      </c>
      <c r="AG93" s="8">
        <f t="shared" si="133"/>
        <v>1</v>
      </c>
    </row>
    <row r="94" spans="2:33" x14ac:dyDescent="0.25">
      <c r="B94" s="12">
        <v>90</v>
      </c>
      <c r="C94" s="6">
        <f t="shared" si="134"/>
        <v>1</v>
      </c>
      <c r="D94" s="6">
        <f t="shared" si="135"/>
        <v>1</v>
      </c>
      <c r="E94" s="6">
        <f t="shared" si="136"/>
        <v>1</v>
      </c>
      <c r="F94" s="6">
        <f t="shared" si="136"/>
        <v>1</v>
      </c>
      <c r="G94" s="6">
        <f t="shared" si="136"/>
        <v>1</v>
      </c>
      <c r="H94" s="6">
        <f t="shared" si="136"/>
        <v>1</v>
      </c>
      <c r="I94" s="6">
        <f t="shared" si="136"/>
        <v>1</v>
      </c>
      <c r="J94" s="6">
        <f t="shared" si="136"/>
        <v>1</v>
      </c>
      <c r="K94" s="6">
        <f t="shared" si="137"/>
        <v>1</v>
      </c>
      <c r="L94" s="6">
        <f t="shared" si="138"/>
        <v>1</v>
      </c>
      <c r="M94" s="6">
        <f t="shared" si="139"/>
        <v>1</v>
      </c>
      <c r="N94" s="6">
        <f t="shared" si="140"/>
        <v>1</v>
      </c>
      <c r="O94" s="6">
        <f t="shared" si="141"/>
        <v>1</v>
      </c>
      <c r="P94" s="6">
        <f t="shared" si="142"/>
        <v>1</v>
      </c>
      <c r="Q94" s="6">
        <f t="shared" si="143"/>
        <v>1</v>
      </c>
      <c r="R94" s="6">
        <f t="shared" si="144"/>
        <v>1</v>
      </c>
      <c r="S94" s="6">
        <f t="shared" si="145"/>
        <v>1</v>
      </c>
      <c r="T94" s="6">
        <f t="shared" si="146"/>
        <v>1</v>
      </c>
      <c r="U94" s="6">
        <f t="shared" si="147"/>
        <v>0</v>
      </c>
      <c r="V94" s="6">
        <f t="shared" si="148"/>
        <v>1</v>
      </c>
      <c r="W94" s="6">
        <f t="shared" si="149"/>
        <v>0</v>
      </c>
      <c r="X94" s="6">
        <f t="shared" si="150"/>
        <v>1</v>
      </c>
      <c r="Y94" s="6">
        <f t="shared" si="151"/>
        <v>0</v>
      </c>
      <c r="Z94" s="6">
        <f t="shared" si="152"/>
        <v>1</v>
      </c>
      <c r="AA94" s="7">
        <f t="shared" si="153"/>
        <v>0</v>
      </c>
      <c r="AB94" s="7">
        <f t="shared" si="154"/>
        <v>1</v>
      </c>
      <c r="AC94" s="6">
        <f t="shared" si="155"/>
        <v>0</v>
      </c>
      <c r="AD94" s="6">
        <f t="shared" si="156"/>
        <v>1</v>
      </c>
      <c r="AE94" s="6">
        <f t="shared" si="157"/>
        <v>0</v>
      </c>
      <c r="AF94" s="7">
        <f t="shared" si="158"/>
        <v>1</v>
      </c>
      <c r="AG94" s="8">
        <f t="shared" si="133"/>
        <v>0</v>
      </c>
    </row>
    <row r="95" spans="2:33" x14ac:dyDescent="0.25">
      <c r="B95" s="12">
        <v>91</v>
      </c>
      <c r="C95" s="9">
        <f t="shared" si="134"/>
        <v>1</v>
      </c>
      <c r="D95" s="9">
        <f t="shared" si="135"/>
        <v>1</v>
      </c>
      <c r="E95" s="9">
        <f t="shared" si="136"/>
        <v>1</v>
      </c>
      <c r="F95" s="9">
        <f t="shared" si="136"/>
        <v>1</v>
      </c>
      <c r="G95" s="9">
        <f t="shared" si="136"/>
        <v>1</v>
      </c>
      <c r="H95" s="9">
        <f t="shared" si="136"/>
        <v>1</v>
      </c>
      <c r="I95" s="9">
        <f t="shared" si="136"/>
        <v>1</v>
      </c>
      <c r="J95" s="9">
        <f t="shared" si="136"/>
        <v>1</v>
      </c>
      <c r="K95" s="9">
        <f t="shared" si="137"/>
        <v>1</v>
      </c>
      <c r="L95" s="9">
        <f t="shared" si="138"/>
        <v>1</v>
      </c>
      <c r="M95" s="9">
        <f t="shared" si="139"/>
        <v>1</v>
      </c>
      <c r="N95" s="9">
        <f t="shared" si="140"/>
        <v>1</v>
      </c>
      <c r="O95" s="9">
        <f t="shared" si="141"/>
        <v>1</v>
      </c>
      <c r="P95" s="9">
        <f t="shared" si="142"/>
        <v>1</v>
      </c>
      <c r="Q95" s="9">
        <f t="shared" si="143"/>
        <v>1</v>
      </c>
      <c r="R95" s="9">
        <f t="shared" si="144"/>
        <v>1</v>
      </c>
      <c r="S95" s="9">
        <f t="shared" si="145"/>
        <v>1</v>
      </c>
      <c r="T95" s="9">
        <f t="shared" si="146"/>
        <v>0</v>
      </c>
      <c r="U95" s="9">
        <f t="shared" si="147"/>
        <v>1</v>
      </c>
      <c r="V95" s="9">
        <f t="shared" si="148"/>
        <v>0</v>
      </c>
      <c r="W95" s="9">
        <f t="shared" si="149"/>
        <v>1</v>
      </c>
      <c r="X95" s="9">
        <f t="shared" si="150"/>
        <v>0</v>
      </c>
      <c r="Y95" s="9">
        <f t="shared" si="151"/>
        <v>1</v>
      </c>
      <c r="Z95" s="9">
        <f t="shared" si="152"/>
        <v>0</v>
      </c>
      <c r="AA95" s="7">
        <f t="shared" si="153"/>
        <v>1</v>
      </c>
      <c r="AB95" s="7">
        <f t="shared" si="154"/>
        <v>0</v>
      </c>
      <c r="AC95" s="9">
        <f t="shared" si="155"/>
        <v>1</v>
      </c>
      <c r="AD95" s="9">
        <f t="shared" si="156"/>
        <v>0</v>
      </c>
      <c r="AE95" s="9">
        <f t="shared" si="157"/>
        <v>1</v>
      </c>
      <c r="AF95" s="7">
        <f t="shared" si="158"/>
        <v>0</v>
      </c>
      <c r="AG95" s="8">
        <f t="shared" si="133"/>
        <v>1</v>
      </c>
    </row>
    <row r="96" spans="2:33" x14ac:dyDescent="0.25">
      <c r="B96" s="12">
        <v>92</v>
      </c>
      <c r="C96" s="6">
        <v>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7">
        <v>1</v>
      </c>
      <c r="AB96" s="7">
        <v>1</v>
      </c>
      <c r="AC96" s="6">
        <v>1</v>
      </c>
      <c r="AD96" s="6">
        <v>1</v>
      </c>
      <c r="AE96" s="6">
        <v>1</v>
      </c>
      <c r="AF96" s="7">
        <v>1</v>
      </c>
      <c r="AG96" s="8">
        <f t="shared" si="133"/>
        <v>0</v>
      </c>
    </row>
    <row r="97" spans="2:33" x14ac:dyDescent="0.25">
      <c r="B97" s="12">
        <v>93</v>
      </c>
      <c r="C97" s="9">
        <f t="shared" ref="C97:C160" si="159">D96</f>
        <v>1</v>
      </c>
      <c r="D97" s="9">
        <f t="shared" ref="D97:D160" si="160">E96</f>
        <v>1</v>
      </c>
      <c r="E97" s="9">
        <f t="shared" ref="E97:J160" si="161">F96</f>
        <v>1</v>
      </c>
      <c r="F97" s="9">
        <f t="shared" si="161"/>
        <v>1</v>
      </c>
      <c r="G97" s="9">
        <f t="shared" si="161"/>
        <v>1</v>
      </c>
      <c r="H97" s="9">
        <f t="shared" si="161"/>
        <v>1</v>
      </c>
      <c r="I97" s="9">
        <f t="shared" si="161"/>
        <v>1</v>
      </c>
      <c r="J97" s="9">
        <f t="shared" si="161"/>
        <v>1</v>
      </c>
      <c r="K97" s="9">
        <f t="shared" ref="K97:K160" si="162">L96</f>
        <v>1</v>
      </c>
      <c r="L97" s="9">
        <f t="shared" ref="L97:L160" si="163">M96</f>
        <v>1</v>
      </c>
      <c r="M97" s="9">
        <f t="shared" ref="M97:M160" si="164">N96</f>
        <v>1</v>
      </c>
      <c r="N97" s="9">
        <f t="shared" ref="N97:N160" si="165">O96</f>
        <v>1</v>
      </c>
      <c r="O97" s="9">
        <f t="shared" ref="O97:O160" si="166">P96</f>
        <v>1</v>
      </c>
      <c r="P97" s="9">
        <f t="shared" ref="P97:P160" si="167">Q96</f>
        <v>1</v>
      </c>
      <c r="Q97" s="9">
        <f t="shared" ref="Q97:Q160" si="168">R96</f>
        <v>1</v>
      </c>
      <c r="R97" s="9">
        <f t="shared" ref="R97:R160" si="169">S96</f>
        <v>1</v>
      </c>
      <c r="S97" s="9">
        <f t="shared" ref="S97:S160" si="170">T96</f>
        <v>1</v>
      </c>
      <c r="T97" s="9">
        <f t="shared" ref="T97:T160" si="171">U96</f>
        <v>1</v>
      </c>
      <c r="U97" s="9">
        <f t="shared" ref="U97:U160" si="172">V96</f>
        <v>1</v>
      </c>
      <c r="V97" s="9">
        <f t="shared" ref="V97:V160" si="173">W96</f>
        <v>1</v>
      </c>
      <c r="W97" s="9">
        <f t="shared" ref="W97:W160" si="174">X96</f>
        <v>1</v>
      </c>
      <c r="X97" s="9">
        <f t="shared" ref="X97:X160" si="175">Y96</f>
        <v>1</v>
      </c>
      <c r="Y97" s="9">
        <f t="shared" ref="Y97:Y160" si="176">Z96</f>
        <v>1</v>
      </c>
      <c r="Z97" s="9">
        <f t="shared" ref="Z97:Z160" si="177">AA96</f>
        <v>1</v>
      </c>
      <c r="AA97" s="7">
        <f t="shared" ref="AA97:AA160" si="178">AB96</f>
        <v>1</v>
      </c>
      <c r="AB97" s="7">
        <f t="shared" ref="AB97:AB160" si="179">AC96</f>
        <v>1</v>
      </c>
      <c r="AC97" s="9">
        <f t="shared" ref="AC97:AC160" si="180">AD96</f>
        <v>1</v>
      </c>
      <c r="AD97" s="9">
        <f t="shared" ref="AD97:AD160" si="181">AE96</f>
        <v>1</v>
      </c>
      <c r="AE97" s="9">
        <f t="shared" ref="AE97:AE160" si="182">AF96</f>
        <v>1</v>
      </c>
      <c r="AF97" s="7">
        <f t="shared" ref="AF97:AF160" si="183">AG96</f>
        <v>0</v>
      </c>
      <c r="AG97" s="8">
        <f t="shared" si="133"/>
        <v>1</v>
      </c>
    </row>
    <row r="98" spans="2:33" x14ac:dyDescent="0.25">
      <c r="B98" s="12">
        <v>94</v>
      </c>
      <c r="C98" s="6">
        <f t="shared" si="159"/>
        <v>1</v>
      </c>
      <c r="D98" s="6">
        <f t="shared" si="160"/>
        <v>1</v>
      </c>
      <c r="E98" s="6">
        <f t="shared" si="161"/>
        <v>1</v>
      </c>
      <c r="F98" s="6">
        <f t="shared" si="161"/>
        <v>1</v>
      </c>
      <c r="G98" s="6">
        <f t="shared" si="161"/>
        <v>1</v>
      </c>
      <c r="H98" s="6">
        <f t="shared" si="161"/>
        <v>1</v>
      </c>
      <c r="I98" s="6">
        <f t="shared" si="161"/>
        <v>1</v>
      </c>
      <c r="J98" s="6">
        <f t="shared" si="161"/>
        <v>1</v>
      </c>
      <c r="K98" s="6">
        <f t="shared" si="162"/>
        <v>1</v>
      </c>
      <c r="L98" s="6">
        <f t="shared" si="163"/>
        <v>1</v>
      </c>
      <c r="M98" s="6">
        <f t="shared" si="164"/>
        <v>1</v>
      </c>
      <c r="N98" s="6">
        <f t="shared" si="165"/>
        <v>1</v>
      </c>
      <c r="O98" s="6">
        <f t="shared" si="166"/>
        <v>1</v>
      </c>
      <c r="P98" s="6">
        <f t="shared" si="167"/>
        <v>1</v>
      </c>
      <c r="Q98" s="6">
        <f t="shared" si="168"/>
        <v>1</v>
      </c>
      <c r="R98" s="6">
        <f t="shared" si="169"/>
        <v>1</v>
      </c>
      <c r="S98" s="6">
        <f t="shared" si="170"/>
        <v>1</v>
      </c>
      <c r="T98" s="6">
        <f t="shared" si="171"/>
        <v>1</v>
      </c>
      <c r="U98" s="6">
        <f t="shared" si="172"/>
        <v>1</v>
      </c>
      <c r="V98" s="6">
        <f t="shared" si="173"/>
        <v>1</v>
      </c>
      <c r="W98" s="6">
        <f t="shared" si="174"/>
        <v>1</v>
      </c>
      <c r="X98" s="6">
        <f t="shared" si="175"/>
        <v>1</v>
      </c>
      <c r="Y98" s="6">
        <f t="shared" si="176"/>
        <v>1</v>
      </c>
      <c r="Z98" s="6">
        <f t="shared" si="177"/>
        <v>1</v>
      </c>
      <c r="AA98" s="7">
        <f t="shared" si="178"/>
        <v>1</v>
      </c>
      <c r="AB98" s="7">
        <f t="shared" si="179"/>
        <v>1</v>
      </c>
      <c r="AC98" s="6">
        <f t="shared" si="180"/>
        <v>1</v>
      </c>
      <c r="AD98" s="6">
        <f t="shared" si="181"/>
        <v>1</v>
      </c>
      <c r="AE98" s="6">
        <f t="shared" si="182"/>
        <v>0</v>
      </c>
      <c r="AF98" s="7">
        <f t="shared" si="183"/>
        <v>1</v>
      </c>
      <c r="AG98" s="8">
        <f t="shared" si="133"/>
        <v>0</v>
      </c>
    </row>
    <row r="99" spans="2:33" x14ac:dyDescent="0.25">
      <c r="B99" s="12">
        <v>95</v>
      </c>
      <c r="C99" s="9">
        <f t="shared" si="159"/>
        <v>1</v>
      </c>
      <c r="D99" s="9">
        <f t="shared" si="160"/>
        <v>1</v>
      </c>
      <c r="E99" s="9">
        <f t="shared" si="161"/>
        <v>1</v>
      </c>
      <c r="F99" s="9">
        <f t="shared" si="161"/>
        <v>1</v>
      </c>
      <c r="G99" s="9">
        <f t="shared" si="161"/>
        <v>1</v>
      </c>
      <c r="H99" s="9">
        <f t="shared" si="161"/>
        <v>1</v>
      </c>
      <c r="I99" s="9">
        <f t="shared" si="161"/>
        <v>1</v>
      </c>
      <c r="J99" s="9">
        <f t="shared" si="161"/>
        <v>1</v>
      </c>
      <c r="K99" s="9">
        <f t="shared" si="162"/>
        <v>1</v>
      </c>
      <c r="L99" s="9">
        <f t="shared" si="163"/>
        <v>1</v>
      </c>
      <c r="M99" s="9">
        <f t="shared" si="164"/>
        <v>1</v>
      </c>
      <c r="N99" s="9">
        <f t="shared" si="165"/>
        <v>1</v>
      </c>
      <c r="O99" s="9">
        <f t="shared" si="166"/>
        <v>1</v>
      </c>
      <c r="P99" s="9">
        <f t="shared" si="167"/>
        <v>1</v>
      </c>
      <c r="Q99" s="9">
        <f t="shared" si="168"/>
        <v>1</v>
      </c>
      <c r="R99" s="9">
        <f t="shared" si="169"/>
        <v>1</v>
      </c>
      <c r="S99" s="9">
        <f t="shared" si="170"/>
        <v>1</v>
      </c>
      <c r="T99" s="9">
        <f t="shared" si="171"/>
        <v>1</v>
      </c>
      <c r="U99" s="9">
        <f t="shared" si="172"/>
        <v>1</v>
      </c>
      <c r="V99" s="9">
        <f t="shared" si="173"/>
        <v>1</v>
      </c>
      <c r="W99" s="9">
        <f t="shared" si="174"/>
        <v>1</v>
      </c>
      <c r="X99" s="9">
        <f t="shared" si="175"/>
        <v>1</v>
      </c>
      <c r="Y99" s="9">
        <f t="shared" si="176"/>
        <v>1</v>
      </c>
      <c r="Z99" s="9">
        <f t="shared" si="177"/>
        <v>1</v>
      </c>
      <c r="AA99" s="7">
        <f t="shared" si="178"/>
        <v>1</v>
      </c>
      <c r="AB99" s="7">
        <f t="shared" si="179"/>
        <v>1</v>
      </c>
      <c r="AC99" s="9">
        <f t="shared" si="180"/>
        <v>1</v>
      </c>
      <c r="AD99" s="9">
        <f t="shared" si="181"/>
        <v>0</v>
      </c>
      <c r="AE99" s="9">
        <f t="shared" si="182"/>
        <v>1</v>
      </c>
      <c r="AF99" s="7">
        <f t="shared" si="183"/>
        <v>0</v>
      </c>
      <c r="AG99" s="8">
        <f t="shared" si="133"/>
        <v>1</v>
      </c>
    </row>
    <row r="100" spans="2:33" x14ac:dyDescent="0.25">
      <c r="B100" s="12">
        <v>96</v>
      </c>
      <c r="C100" s="6">
        <f t="shared" si="159"/>
        <v>1</v>
      </c>
      <c r="D100" s="6">
        <f t="shared" si="160"/>
        <v>1</v>
      </c>
      <c r="E100" s="6">
        <f t="shared" si="161"/>
        <v>1</v>
      </c>
      <c r="F100" s="6">
        <f t="shared" si="161"/>
        <v>1</v>
      </c>
      <c r="G100" s="6">
        <f t="shared" si="161"/>
        <v>1</v>
      </c>
      <c r="H100" s="6">
        <f t="shared" si="161"/>
        <v>1</v>
      </c>
      <c r="I100" s="6">
        <f t="shared" si="161"/>
        <v>1</v>
      </c>
      <c r="J100" s="6">
        <f t="shared" si="161"/>
        <v>1</v>
      </c>
      <c r="K100" s="6">
        <f t="shared" si="162"/>
        <v>1</v>
      </c>
      <c r="L100" s="6">
        <f t="shared" si="163"/>
        <v>1</v>
      </c>
      <c r="M100" s="6">
        <f t="shared" si="164"/>
        <v>1</v>
      </c>
      <c r="N100" s="6">
        <f t="shared" si="165"/>
        <v>1</v>
      </c>
      <c r="O100" s="6">
        <f t="shared" si="166"/>
        <v>1</v>
      </c>
      <c r="P100" s="6">
        <f t="shared" si="167"/>
        <v>1</v>
      </c>
      <c r="Q100" s="6">
        <f t="shared" si="168"/>
        <v>1</v>
      </c>
      <c r="R100" s="6">
        <f t="shared" si="169"/>
        <v>1</v>
      </c>
      <c r="S100" s="6">
        <f t="shared" si="170"/>
        <v>1</v>
      </c>
      <c r="T100" s="6">
        <f t="shared" si="171"/>
        <v>1</v>
      </c>
      <c r="U100" s="6">
        <f t="shared" si="172"/>
        <v>1</v>
      </c>
      <c r="V100" s="6">
        <f t="shared" si="173"/>
        <v>1</v>
      </c>
      <c r="W100" s="6">
        <f t="shared" si="174"/>
        <v>1</v>
      </c>
      <c r="X100" s="6">
        <f t="shared" si="175"/>
        <v>1</v>
      </c>
      <c r="Y100" s="6">
        <f t="shared" si="176"/>
        <v>1</v>
      </c>
      <c r="Z100" s="6">
        <f t="shared" si="177"/>
        <v>1</v>
      </c>
      <c r="AA100" s="7">
        <f t="shared" si="178"/>
        <v>1</v>
      </c>
      <c r="AB100" s="7">
        <f t="shared" si="179"/>
        <v>1</v>
      </c>
      <c r="AC100" s="6">
        <f t="shared" si="180"/>
        <v>0</v>
      </c>
      <c r="AD100" s="6">
        <f t="shared" si="181"/>
        <v>1</v>
      </c>
      <c r="AE100" s="6">
        <f t="shared" si="182"/>
        <v>0</v>
      </c>
      <c r="AF100" s="7">
        <f t="shared" si="183"/>
        <v>1</v>
      </c>
      <c r="AG100" s="8">
        <f t="shared" si="133"/>
        <v>0</v>
      </c>
    </row>
    <row r="101" spans="2:33" x14ac:dyDescent="0.25">
      <c r="B101" s="12">
        <v>97</v>
      </c>
      <c r="C101" s="9">
        <f t="shared" si="159"/>
        <v>1</v>
      </c>
      <c r="D101" s="9">
        <f t="shared" si="160"/>
        <v>1</v>
      </c>
      <c r="E101" s="9">
        <f t="shared" si="161"/>
        <v>1</v>
      </c>
      <c r="F101" s="9">
        <f t="shared" si="161"/>
        <v>1</v>
      </c>
      <c r="G101" s="9">
        <f t="shared" si="161"/>
        <v>1</v>
      </c>
      <c r="H101" s="9">
        <f t="shared" si="161"/>
        <v>1</v>
      </c>
      <c r="I101" s="9">
        <f t="shared" si="161"/>
        <v>1</v>
      </c>
      <c r="J101" s="9">
        <f t="shared" si="161"/>
        <v>1</v>
      </c>
      <c r="K101" s="9">
        <f t="shared" si="162"/>
        <v>1</v>
      </c>
      <c r="L101" s="9">
        <f t="shared" si="163"/>
        <v>1</v>
      </c>
      <c r="M101" s="9">
        <f t="shared" si="164"/>
        <v>1</v>
      </c>
      <c r="N101" s="9">
        <f t="shared" si="165"/>
        <v>1</v>
      </c>
      <c r="O101" s="9">
        <f t="shared" si="166"/>
        <v>1</v>
      </c>
      <c r="P101" s="9">
        <f t="shared" si="167"/>
        <v>1</v>
      </c>
      <c r="Q101" s="9">
        <f t="shared" si="168"/>
        <v>1</v>
      </c>
      <c r="R101" s="9">
        <f t="shared" si="169"/>
        <v>1</v>
      </c>
      <c r="S101" s="9">
        <f t="shared" si="170"/>
        <v>1</v>
      </c>
      <c r="T101" s="9">
        <f t="shared" si="171"/>
        <v>1</v>
      </c>
      <c r="U101" s="9">
        <f t="shared" si="172"/>
        <v>1</v>
      </c>
      <c r="V101" s="9">
        <f t="shared" si="173"/>
        <v>1</v>
      </c>
      <c r="W101" s="9">
        <f t="shared" si="174"/>
        <v>1</v>
      </c>
      <c r="X101" s="9">
        <f t="shared" si="175"/>
        <v>1</v>
      </c>
      <c r="Y101" s="9">
        <f t="shared" si="176"/>
        <v>1</v>
      </c>
      <c r="Z101" s="9">
        <f t="shared" si="177"/>
        <v>1</v>
      </c>
      <c r="AA101" s="7">
        <f t="shared" si="178"/>
        <v>1</v>
      </c>
      <c r="AB101" s="7">
        <f t="shared" si="179"/>
        <v>0</v>
      </c>
      <c r="AC101" s="9">
        <f t="shared" si="180"/>
        <v>1</v>
      </c>
      <c r="AD101" s="9">
        <f t="shared" si="181"/>
        <v>0</v>
      </c>
      <c r="AE101" s="9">
        <f t="shared" si="182"/>
        <v>1</v>
      </c>
      <c r="AF101" s="7">
        <f t="shared" si="183"/>
        <v>0</v>
      </c>
      <c r="AG101" s="8">
        <f t="shared" si="133"/>
        <v>1</v>
      </c>
    </row>
    <row r="102" spans="2:33" x14ac:dyDescent="0.25">
      <c r="B102" s="12">
        <v>98</v>
      </c>
      <c r="C102" s="6">
        <f t="shared" si="159"/>
        <v>1</v>
      </c>
      <c r="D102" s="6">
        <f t="shared" si="160"/>
        <v>1</v>
      </c>
      <c r="E102" s="6">
        <f t="shared" si="161"/>
        <v>1</v>
      </c>
      <c r="F102" s="6">
        <f t="shared" si="161"/>
        <v>1</v>
      </c>
      <c r="G102" s="6">
        <f t="shared" si="161"/>
        <v>1</v>
      </c>
      <c r="H102" s="6">
        <f t="shared" si="161"/>
        <v>1</v>
      </c>
      <c r="I102" s="6">
        <f t="shared" si="161"/>
        <v>1</v>
      </c>
      <c r="J102" s="6">
        <f t="shared" si="161"/>
        <v>1</v>
      </c>
      <c r="K102" s="6">
        <f t="shared" si="162"/>
        <v>1</v>
      </c>
      <c r="L102" s="6">
        <f t="shared" si="163"/>
        <v>1</v>
      </c>
      <c r="M102" s="6">
        <f t="shared" si="164"/>
        <v>1</v>
      </c>
      <c r="N102" s="6">
        <f t="shared" si="165"/>
        <v>1</v>
      </c>
      <c r="O102" s="6">
        <f t="shared" si="166"/>
        <v>1</v>
      </c>
      <c r="P102" s="6">
        <f t="shared" si="167"/>
        <v>1</v>
      </c>
      <c r="Q102" s="6">
        <f t="shared" si="168"/>
        <v>1</v>
      </c>
      <c r="R102" s="6">
        <f t="shared" si="169"/>
        <v>1</v>
      </c>
      <c r="S102" s="6">
        <f t="shared" si="170"/>
        <v>1</v>
      </c>
      <c r="T102" s="6">
        <f t="shared" si="171"/>
        <v>1</v>
      </c>
      <c r="U102" s="6">
        <f t="shared" si="172"/>
        <v>1</v>
      </c>
      <c r="V102" s="6">
        <f t="shared" si="173"/>
        <v>1</v>
      </c>
      <c r="W102" s="6">
        <f t="shared" si="174"/>
        <v>1</v>
      </c>
      <c r="X102" s="6">
        <f t="shared" si="175"/>
        <v>1</v>
      </c>
      <c r="Y102" s="6">
        <f t="shared" si="176"/>
        <v>1</v>
      </c>
      <c r="Z102" s="6">
        <f t="shared" si="177"/>
        <v>1</v>
      </c>
      <c r="AA102" s="7">
        <f t="shared" si="178"/>
        <v>0</v>
      </c>
      <c r="AB102" s="7">
        <f t="shared" si="179"/>
        <v>1</v>
      </c>
      <c r="AC102" s="6">
        <f t="shared" si="180"/>
        <v>0</v>
      </c>
      <c r="AD102" s="6">
        <f t="shared" si="181"/>
        <v>1</v>
      </c>
      <c r="AE102" s="6">
        <f t="shared" si="182"/>
        <v>0</v>
      </c>
      <c r="AF102" s="7">
        <f t="shared" si="183"/>
        <v>1</v>
      </c>
      <c r="AG102" s="8">
        <f t="shared" si="133"/>
        <v>0</v>
      </c>
    </row>
    <row r="103" spans="2:33" x14ac:dyDescent="0.25">
      <c r="B103" s="12">
        <v>99</v>
      </c>
      <c r="C103" s="6">
        <v>1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7">
        <v>1</v>
      </c>
      <c r="AB103" s="7">
        <v>1</v>
      </c>
      <c r="AC103" s="6">
        <v>1</v>
      </c>
      <c r="AD103" s="6">
        <v>1</v>
      </c>
      <c r="AE103" s="6">
        <v>1</v>
      </c>
      <c r="AF103" s="7">
        <v>1</v>
      </c>
      <c r="AG103" s="8">
        <f t="shared" si="133"/>
        <v>0</v>
      </c>
    </row>
    <row r="104" spans="2:33" x14ac:dyDescent="0.25">
      <c r="B104" s="12">
        <v>100</v>
      </c>
      <c r="C104" s="9">
        <f t="shared" ref="C104:C167" si="184">D103</f>
        <v>1</v>
      </c>
      <c r="D104" s="9">
        <f t="shared" ref="D104:D167" si="185">E103</f>
        <v>1</v>
      </c>
      <c r="E104" s="9">
        <f t="shared" ref="E104:E167" si="186">F103</f>
        <v>1</v>
      </c>
      <c r="F104" s="9">
        <f t="shared" ref="F104:J135" si="187">G103</f>
        <v>1</v>
      </c>
      <c r="G104" s="9">
        <f t="shared" si="187"/>
        <v>1</v>
      </c>
      <c r="H104" s="9">
        <f t="shared" si="187"/>
        <v>1</v>
      </c>
      <c r="I104" s="9">
        <f t="shared" si="187"/>
        <v>1</v>
      </c>
      <c r="J104" s="9">
        <f t="shared" si="187"/>
        <v>1</v>
      </c>
      <c r="K104" s="9">
        <f t="shared" ref="K104:K167" si="188">L103</f>
        <v>1</v>
      </c>
      <c r="L104" s="9">
        <f t="shared" ref="L104:L167" si="189">M103</f>
        <v>1</v>
      </c>
      <c r="M104" s="9">
        <f t="shared" ref="M104:M167" si="190">N103</f>
        <v>1</v>
      </c>
      <c r="N104" s="9">
        <f t="shared" ref="N104:N167" si="191">O103</f>
        <v>1</v>
      </c>
      <c r="O104" s="9">
        <f t="shared" ref="O104:O167" si="192">P103</f>
        <v>1</v>
      </c>
      <c r="P104" s="9">
        <f t="shared" ref="P104:P167" si="193">Q103</f>
        <v>1</v>
      </c>
      <c r="Q104" s="9">
        <f t="shared" ref="Q104:Q167" si="194">R103</f>
        <v>1</v>
      </c>
      <c r="R104" s="9">
        <f t="shared" ref="R104:R167" si="195">S103</f>
        <v>1</v>
      </c>
      <c r="S104" s="9">
        <f t="shared" ref="S104:S167" si="196">T103</f>
        <v>1</v>
      </c>
      <c r="T104" s="9">
        <f t="shared" ref="T104:T167" si="197">U103</f>
        <v>1</v>
      </c>
      <c r="U104" s="9">
        <f t="shared" ref="U104:U167" si="198">V103</f>
        <v>1</v>
      </c>
      <c r="V104" s="9">
        <f t="shared" ref="V104:V167" si="199">W103</f>
        <v>1</v>
      </c>
      <c r="W104" s="9">
        <f t="shared" ref="W104:W167" si="200">X103</f>
        <v>1</v>
      </c>
      <c r="X104" s="9">
        <f t="shared" ref="X104:X167" si="201">Y103</f>
        <v>1</v>
      </c>
      <c r="Y104" s="9">
        <f t="shared" ref="Y104:Y167" si="202">Z103</f>
        <v>1</v>
      </c>
      <c r="Z104" s="9">
        <f t="shared" ref="Z104:Z167" si="203">AA103</f>
        <v>1</v>
      </c>
      <c r="AA104" s="7">
        <f t="shared" ref="AA104:AA167" si="204">AB103</f>
        <v>1</v>
      </c>
      <c r="AB104" s="7">
        <f t="shared" ref="AB104:AB167" si="205">AC103</f>
        <v>1</v>
      </c>
      <c r="AC104" s="9">
        <f t="shared" ref="AC104:AC167" si="206">AD103</f>
        <v>1</v>
      </c>
      <c r="AD104" s="9">
        <f t="shared" ref="AD104:AD167" si="207">AE103</f>
        <v>1</v>
      </c>
      <c r="AE104" s="9">
        <f t="shared" ref="AE104:AE167" si="208">AF103</f>
        <v>1</v>
      </c>
      <c r="AF104" s="7">
        <f t="shared" ref="AF104:AF167" si="209">AG103</f>
        <v>0</v>
      </c>
      <c r="AG104" s="8">
        <f t="shared" si="133"/>
        <v>1</v>
      </c>
    </row>
    <row r="105" spans="2:33" x14ac:dyDescent="0.25">
      <c r="B105" s="12">
        <v>101</v>
      </c>
      <c r="C105" s="6">
        <f t="shared" si="184"/>
        <v>1</v>
      </c>
      <c r="D105" s="6">
        <f t="shared" si="185"/>
        <v>1</v>
      </c>
      <c r="E105" s="6">
        <f t="shared" si="186"/>
        <v>1</v>
      </c>
      <c r="F105" s="6">
        <f t="shared" si="187"/>
        <v>1</v>
      </c>
      <c r="G105" s="6">
        <f t="shared" si="187"/>
        <v>1</v>
      </c>
      <c r="H105" s="6">
        <f t="shared" si="187"/>
        <v>1</v>
      </c>
      <c r="I105" s="6">
        <f t="shared" si="187"/>
        <v>1</v>
      </c>
      <c r="J105" s="6">
        <f t="shared" si="187"/>
        <v>1</v>
      </c>
      <c r="K105" s="6">
        <f t="shared" si="188"/>
        <v>1</v>
      </c>
      <c r="L105" s="6">
        <f t="shared" si="189"/>
        <v>1</v>
      </c>
      <c r="M105" s="6">
        <f t="shared" si="190"/>
        <v>1</v>
      </c>
      <c r="N105" s="6">
        <f t="shared" si="191"/>
        <v>1</v>
      </c>
      <c r="O105" s="6">
        <f t="shared" si="192"/>
        <v>1</v>
      </c>
      <c r="P105" s="6">
        <f t="shared" si="193"/>
        <v>1</v>
      </c>
      <c r="Q105" s="6">
        <f t="shared" si="194"/>
        <v>1</v>
      </c>
      <c r="R105" s="6">
        <f t="shared" si="195"/>
        <v>1</v>
      </c>
      <c r="S105" s="6">
        <f t="shared" si="196"/>
        <v>1</v>
      </c>
      <c r="T105" s="6">
        <f t="shared" si="197"/>
        <v>1</v>
      </c>
      <c r="U105" s="6">
        <f t="shared" si="198"/>
        <v>1</v>
      </c>
      <c r="V105" s="6">
        <f t="shared" si="199"/>
        <v>1</v>
      </c>
      <c r="W105" s="6">
        <f t="shared" si="200"/>
        <v>1</v>
      </c>
      <c r="X105" s="6">
        <f t="shared" si="201"/>
        <v>1</v>
      </c>
      <c r="Y105" s="6">
        <f t="shared" si="202"/>
        <v>1</v>
      </c>
      <c r="Z105" s="6">
        <f t="shared" si="203"/>
        <v>1</v>
      </c>
      <c r="AA105" s="7">
        <f t="shared" si="204"/>
        <v>1</v>
      </c>
      <c r="AB105" s="7">
        <f t="shared" si="205"/>
        <v>1</v>
      </c>
      <c r="AC105" s="6">
        <f t="shared" si="206"/>
        <v>1</v>
      </c>
      <c r="AD105" s="6">
        <f t="shared" si="207"/>
        <v>1</v>
      </c>
      <c r="AE105" s="6">
        <f t="shared" si="208"/>
        <v>0</v>
      </c>
      <c r="AF105" s="7">
        <f t="shared" si="209"/>
        <v>1</v>
      </c>
      <c r="AG105" s="8">
        <f t="shared" si="133"/>
        <v>0</v>
      </c>
    </row>
    <row r="106" spans="2:33" x14ac:dyDescent="0.25">
      <c r="B106" s="12">
        <v>102</v>
      </c>
      <c r="C106" s="9">
        <f t="shared" si="184"/>
        <v>1</v>
      </c>
      <c r="D106" s="9">
        <f t="shared" si="185"/>
        <v>1</v>
      </c>
      <c r="E106" s="9">
        <f t="shared" si="186"/>
        <v>1</v>
      </c>
      <c r="F106" s="9">
        <f t="shared" si="187"/>
        <v>1</v>
      </c>
      <c r="G106" s="9">
        <f t="shared" si="187"/>
        <v>1</v>
      </c>
      <c r="H106" s="9">
        <f t="shared" si="187"/>
        <v>1</v>
      </c>
      <c r="I106" s="9">
        <f t="shared" si="187"/>
        <v>1</v>
      </c>
      <c r="J106" s="9">
        <f t="shared" si="187"/>
        <v>1</v>
      </c>
      <c r="K106" s="9">
        <f t="shared" si="188"/>
        <v>1</v>
      </c>
      <c r="L106" s="9">
        <f t="shared" si="189"/>
        <v>1</v>
      </c>
      <c r="M106" s="9">
        <f t="shared" si="190"/>
        <v>1</v>
      </c>
      <c r="N106" s="9">
        <f t="shared" si="191"/>
        <v>1</v>
      </c>
      <c r="O106" s="9">
        <f t="shared" si="192"/>
        <v>1</v>
      </c>
      <c r="P106" s="9">
        <f t="shared" si="193"/>
        <v>1</v>
      </c>
      <c r="Q106" s="9">
        <f t="shared" si="194"/>
        <v>1</v>
      </c>
      <c r="R106" s="9">
        <f t="shared" si="195"/>
        <v>1</v>
      </c>
      <c r="S106" s="9">
        <f t="shared" si="196"/>
        <v>1</v>
      </c>
      <c r="T106" s="9">
        <f t="shared" si="197"/>
        <v>1</v>
      </c>
      <c r="U106" s="9">
        <f t="shared" si="198"/>
        <v>1</v>
      </c>
      <c r="V106" s="9">
        <f t="shared" si="199"/>
        <v>1</v>
      </c>
      <c r="W106" s="9">
        <f t="shared" si="200"/>
        <v>1</v>
      </c>
      <c r="X106" s="9">
        <f t="shared" si="201"/>
        <v>1</v>
      </c>
      <c r="Y106" s="9">
        <f t="shared" si="202"/>
        <v>1</v>
      </c>
      <c r="Z106" s="9">
        <f t="shared" si="203"/>
        <v>1</v>
      </c>
      <c r="AA106" s="7">
        <f t="shared" si="204"/>
        <v>1</v>
      </c>
      <c r="AB106" s="7">
        <f t="shared" si="205"/>
        <v>1</v>
      </c>
      <c r="AC106" s="9">
        <f t="shared" si="206"/>
        <v>1</v>
      </c>
      <c r="AD106" s="9">
        <f t="shared" si="207"/>
        <v>0</v>
      </c>
      <c r="AE106" s="9">
        <f t="shared" si="208"/>
        <v>1</v>
      </c>
      <c r="AF106" s="7">
        <f t="shared" si="209"/>
        <v>0</v>
      </c>
      <c r="AG106" s="8">
        <f t="shared" si="133"/>
        <v>1</v>
      </c>
    </row>
    <row r="107" spans="2:33" x14ac:dyDescent="0.25">
      <c r="B107" s="12">
        <v>103</v>
      </c>
      <c r="C107" s="6">
        <f t="shared" si="184"/>
        <v>1</v>
      </c>
      <c r="D107" s="6">
        <f t="shared" si="185"/>
        <v>1</v>
      </c>
      <c r="E107" s="6">
        <f t="shared" si="186"/>
        <v>1</v>
      </c>
      <c r="F107" s="6">
        <f t="shared" si="187"/>
        <v>1</v>
      </c>
      <c r="G107" s="6">
        <f t="shared" si="187"/>
        <v>1</v>
      </c>
      <c r="H107" s="6">
        <f t="shared" si="187"/>
        <v>1</v>
      </c>
      <c r="I107" s="6">
        <f t="shared" si="187"/>
        <v>1</v>
      </c>
      <c r="J107" s="6">
        <f t="shared" si="187"/>
        <v>1</v>
      </c>
      <c r="K107" s="6">
        <f t="shared" si="188"/>
        <v>1</v>
      </c>
      <c r="L107" s="6">
        <f t="shared" si="189"/>
        <v>1</v>
      </c>
      <c r="M107" s="6">
        <f t="shared" si="190"/>
        <v>1</v>
      </c>
      <c r="N107" s="6">
        <f t="shared" si="191"/>
        <v>1</v>
      </c>
      <c r="O107" s="6">
        <f t="shared" si="192"/>
        <v>1</v>
      </c>
      <c r="P107" s="6">
        <f t="shared" si="193"/>
        <v>1</v>
      </c>
      <c r="Q107" s="6">
        <f t="shared" si="194"/>
        <v>1</v>
      </c>
      <c r="R107" s="6">
        <f t="shared" si="195"/>
        <v>1</v>
      </c>
      <c r="S107" s="6">
        <f t="shared" si="196"/>
        <v>1</v>
      </c>
      <c r="T107" s="6">
        <f t="shared" si="197"/>
        <v>1</v>
      </c>
      <c r="U107" s="6">
        <f t="shared" si="198"/>
        <v>1</v>
      </c>
      <c r="V107" s="6">
        <f t="shared" si="199"/>
        <v>1</v>
      </c>
      <c r="W107" s="6">
        <f t="shared" si="200"/>
        <v>1</v>
      </c>
      <c r="X107" s="6">
        <f t="shared" si="201"/>
        <v>1</v>
      </c>
      <c r="Y107" s="6">
        <f t="shared" si="202"/>
        <v>1</v>
      </c>
      <c r="Z107" s="6">
        <f t="shared" si="203"/>
        <v>1</v>
      </c>
      <c r="AA107" s="7">
        <f t="shared" si="204"/>
        <v>1</v>
      </c>
      <c r="AB107" s="7">
        <f t="shared" si="205"/>
        <v>1</v>
      </c>
      <c r="AC107" s="6">
        <f t="shared" si="206"/>
        <v>0</v>
      </c>
      <c r="AD107" s="6">
        <f t="shared" si="207"/>
        <v>1</v>
      </c>
      <c r="AE107" s="6">
        <f t="shared" si="208"/>
        <v>0</v>
      </c>
      <c r="AF107" s="7">
        <f t="shared" si="209"/>
        <v>1</v>
      </c>
      <c r="AG107" s="8">
        <f t="shared" si="133"/>
        <v>0</v>
      </c>
    </row>
    <row r="108" spans="2:33" x14ac:dyDescent="0.25">
      <c r="B108" s="12">
        <v>104</v>
      </c>
      <c r="C108" s="9">
        <f t="shared" si="184"/>
        <v>1</v>
      </c>
      <c r="D108" s="9">
        <f t="shared" si="185"/>
        <v>1</v>
      </c>
      <c r="E108" s="9">
        <f t="shared" si="186"/>
        <v>1</v>
      </c>
      <c r="F108" s="9">
        <f t="shared" si="187"/>
        <v>1</v>
      </c>
      <c r="G108" s="9">
        <f t="shared" si="187"/>
        <v>1</v>
      </c>
      <c r="H108" s="9">
        <f t="shared" si="187"/>
        <v>1</v>
      </c>
      <c r="I108" s="9">
        <f t="shared" si="187"/>
        <v>1</v>
      </c>
      <c r="J108" s="9">
        <f t="shared" si="187"/>
        <v>1</v>
      </c>
      <c r="K108" s="9">
        <f t="shared" si="188"/>
        <v>1</v>
      </c>
      <c r="L108" s="9">
        <f t="shared" si="189"/>
        <v>1</v>
      </c>
      <c r="M108" s="9">
        <f t="shared" si="190"/>
        <v>1</v>
      </c>
      <c r="N108" s="9">
        <f t="shared" si="191"/>
        <v>1</v>
      </c>
      <c r="O108" s="9">
        <f t="shared" si="192"/>
        <v>1</v>
      </c>
      <c r="P108" s="9">
        <f t="shared" si="193"/>
        <v>1</v>
      </c>
      <c r="Q108" s="9">
        <f t="shared" si="194"/>
        <v>1</v>
      </c>
      <c r="R108" s="9">
        <f t="shared" si="195"/>
        <v>1</v>
      </c>
      <c r="S108" s="9">
        <f t="shared" si="196"/>
        <v>1</v>
      </c>
      <c r="T108" s="9">
        <f t="shared" si="197"/>
        <v>1</v>
      </c>
      <c r="U108" s="9">
        <f t="shared" si="198"/>
        <v>1</v>
      </c>
      <c r="V108" s="9">
        <f t="shared" si="199"/>
        <v>1</v>
      </c>
      <c r="W108" s="9">
        <f t="shared" si="200"/>
        <v>1</v>
      </c>
      <c r="X108" s="9">
        <f t="shared" si="201"/>
        <v>1</v>
      </c>
      <c r="Y108" s="9">
        <f t="shared" si="202"/>
        <v>1</v>
      </c>
      <c r="Z108" s="9">
        <f t="shared" si="203"/>
        <v>1</v>
      </c>
      <c r="AA108" s="7">
        <f t="shared" si="204"/>
        <v>1</v>
      </c>
      <c r="AB108" s="7">
        <f t="shared" si="205"/>
        <v>0</v>
      </c>
      <c r="AC108" s="9">
        <f t="shared" si="206"/>
        <v>1</v>
      </c>
      <c r="AD108" s="9">
        <f t="shared" si="207"/>
        <v>0</v>
      </c>
      <c r="AE108" s="9">
        <f t="shared" si="208"/>
        <v>1</v>
      </c>
      <c r="AF108" s="7">
        <f t="shared" si="209"/>
        <v>0</v>
      </c>
      <c r="AG108" s="8">
        <f t="shared" si="133"/>
        <v>1</v>
      </c>
    </row>
    <row r="109" spans="2:33" x14ac:dyDescent="0.25">
      <c r="B109" s="12">
        <v>105</v>
      </c>
      <c r="C109" s="6">
        <f t="shared" si="184"/>
        <v>1</v>
      </c>
      <c r="D109" s="6">
        <f t="shared" si="185"/>
        <v>1</v>
      </c>
      <c r="E109" s="6">
        <f t="shared" si="186"/>
        <v>1</v>
      </c>
      <c r="F109" s="6">
        <f t="shared" si="187"/>
        <v>1</v>
      </c>
      <c r="G109" s="6">
        <f t="shared" si="187"/>
        <v>1</v>
      </c>
      <c r="H109" s="6">
        <f t="shared" si="187"/>
        <v>1</v>
      </c>
      <c r="I109" s="6">
        <f t="shared" si="187"/>
        <v>1</v>
      </c>
      <c r="J109" s="6">
        <f t="shared" si="187"/>
        <v>1</v>
      </c>
      <c r="K109" s="6">
        <f t="shared" si="188"/>
        <v>1</v>
      </c>
      <c r="L109" s="6">
        <f t="shared" si="189"/>
        <v>1</v>
      </c>
      <c r="M109" s="6">
        <f t="shared" si="190"/>
        <v>1</v>
      </c>
      <c r="N109" s="6">
        <f t="shared" si="191"/>
        <v>1</v>
      </c>
      <c r="O109" s="6">
        <f t="shared" si="192"/>
        <v>1</v>
      </c>
      <c r="P109" s="6">
        <f t="shared" si="193"/>
        <v>1</v>
      </c>
      <c r="Q109" s="6">
        <f t="shared" si="194"/>
        <v>1</v>
      </c>
      <c r="R109" s="6">
        <f t="shared" si="195"/>
        <v>1</v>
      </c>
      <c r="S109" s="6">
        <f t="shared" si="196"/>
        <v>1</v>
      </c>
      <c r="T109" s="6">
        <f t="shared" si="197"/>
        <v>1</v>
      </c>
      <c r="U109" s="6">
        <f t="shared" si="198"/>
        <v>1</v>
      </c>
      <c r="V109" s="6">
        <f t="shared" si="199"/>
        <v>1</v>
      </c>
      <c r="W109" s="6">
        <f t="shared" si="200"/>
        <v>1</v>
      </c>
      <c r="X109" s="6">
        <f t="shared" si="201"/>
        <v>1</v>
      </c>
      <c r="Y109" s="6">
        <f t="shared" si="202"/>
        <v>1</v>
      </c>
      <c r="Z109" s="6">
        <f t="shared" si="203"/>
        <v>1</v>
      </c>
      <c r="AA109" s="7">
        <f t="shared" si="204"/>
        <v>0</v>
      </c>
      <c r="AB109" s="7">
        <f t="shared" si="205"/>
        <v>1</v>
      </c>
      <c r="AC109" s="6">
        <f t="shared" si="206"/>
        <v>0</v>
      </c>
      <c r="AD109" s="6">
        <f t="shared" si="207"/>
        <v>1</v>
      </c>
      <c r="AE109" s="6">
        <f t="shared" si="208"/>
        <v>0</v>
      </c>
      <c r="AF109" s="7">
        <f t="shared" si="209"/>
        <v>1</v>
      </c>
      <c r="AG109" s="8">
        <f t="shared" si="133"/>
        <v>0</v>
      </c>
    </row>
    <row r="110" spans="2:33" x14ac:dyDescent="0.25">
      <c r="B110" s="12">
        <v>106</v>
      </c>
      <c r="C110" s="9">
        <f t="shared" si="184"/>
        <v>1</v>
      </c>
      <c r="D110" s="9">
        <f t="shared" si="185"/>
        <v>1</v>
      </c>
      <c r="E110" s="9">
        <f t="shared" si="186"/>
        <v>1</v>
      </c>
      <c r="F110" s="9">
        <f t="shared" si="187"/>
        <v>1</v>
      </c>
      <c r="G110" s="9">
        <f t="shared" si="187"/>
        <v>1</v>
      </c>
      <c r="H110" s="9">
        <f t="shared" si="187"/>
        <v>1</v>
      </c>
      <c r="I110" s="9">
        <f t="shared" si="187"/>
        <v>1</v>
      </c>
      <c r="J110" s="9">
        <f t="shared" si="187"/>
        <v>1</v>
      </c>
      <c r="K110" s="9">
        <f t="shared" si="188"/>
        <v>1</v>
      </c>
      <c r="L110" s="9">
        <f t="shared" si="189"/>
        <v>1</v>
      </c>
      <c r="M110" s="9">
        <f t="shared" si="190"/>
        <v>1</v>
      </c>
      <c r="N110" s="9">
        <f t="shared" si="191"/>
        <v>1</v>
      </c>
      <c r="O110" s="9">
        <f t="shared" si="192"/>
        <v>1</v>
      </c>
      <c r="P110" s="9">
        <f t="shared" si="193"/>
        <v>1</v>
      </c>
      <c r="Q110" s="9">
        <f t="shared" si="194"/>
        <v>1</v>
      </c>
      <c r="R110" s="9">
        <f t="shared" si="195"/>
        <v>1</v>
      </c>
      <c r="S110" s="9">
        <f t="shared" si="196"/>
        <v>1</v>
      </c>
      <c r="T110" s="9">
        <f t="shared" si="197"/>
        <v>1</v>
      </c>
      <c r="U110" s="9">
        <f t="shared" si="198"/>
        <v>1</v>
      </c>
      <c r="V110" s="9">
        <f t="shared" si="199"/>
        <v>1</v>
      </c>
      <c r="W110" s="9">
        <f t="shared" si="200"/>
        <v>1</v>
      </c>
      <c r="X110" s="9">
        <f t="shared" si="201"/>
        <v>1</v>
      </c>
      <c r="Y110" s="9">
        <f t="shared" si="202"/>
        <v>1</v>
      </c>
      <c r="Z110" s="9">
        <f t="shared" si="203"/>
        <v>0</v>
      </c>
      <c r="AA110" s="7">
        <f t="shared" si="204"/>
        <v>1</v>
      </c>
      <c r="AB110" s="7">
        <f t="shared" si="205"/>
        <v>0</v>
      </c>
      <c r="AC110" s="9">
        <f t="shared" si="206"/>
        <v>1</v>
      </c>
      <c r="AD110" s="9">
        <f t="shared" si="207"/>
        <v>0</v>
      </c>
      <c r="AE110" s="9">
        <f t="shared" si="208"/>
        <v>1</v>
      </c>
      <c r="AF110" s="7">
        <f t="shared" si="209"/>
        <v>0</v>
      </c>
      <c r="AG110" s="8">
        <f t="shared" si="133"/>
        <v>1</v>
      </c>
    </row>
    <row r="111" spans="2:33" x14ac:dyDescent="0.25">
      <c r="B111" s="12">
        <v>107</v>
      </c>
      <c r="C111" s="6">
        <f t="shared" si="184"/>
        <v>1</v>
      </c>
      <c r="D111" s="6">
        <f t="shared" si="185"/>
        <v>1</v>
      </c>
      <c r="E111" s="6">
        <f t="shared" si="186"/>
        <v>1</v>
      </c>
      <c r="F111" s="6">
        <f t="shared" si="187"/>
        <v>1</v>
      </c>
      <c r="G111" s="6">
        <f t="shared" si="187"/>
        <v>1</v>
      </c>
      <c r="H111" s="6">
        <f t="shared" si="187"/>
        <v>1</v>
      </c>
      <c r="I111" s="6">
        <f t="shared" si="187"/>
        <v>1</v>
      </c>
      <c r="J111" s="6">
        <f t="shared" si="187"/>
        <v>1</v>
      </c>
      <c r="K111" s="6">
        <f t="shared" si="188"/>
        <v>1</v>
      </c>
      <c r="L111" s="6">
        <f t="shared" si="189"/>
        <v>1</v>
      </c>
      <c r="M111" s="6">
        <f t="shared" si="190"/>
        <v>1</v>
      </c>
      <c r="N111" s="6">
        <f t="shared" si="191"/>
        <v>1</v>
      </c>
      <c r="O111" s="6">
        <f t="shared" si="192"/>
        <v>1</v>
      </c>
      <c r="P111" s="6">
        <f t="shared" si="193"/>
        <v>1</v>
      </c>
      <c r="Q111" s="6">
        <f t="shared" si="194"/>
        <v>1</v>
      </c>
      <c r="R111" s="6">
        <f t="shared" si="195"/>
        <v>1</v>
      </c>
      <c r="S111" s="6">
        <f t="shared" si="196"/>
        <v>1</v>
      </c>
      <c r="T111" s="6">
        <f t="shared" si="197"/>
        <v>1</v>
      </c>
      <c r="U111" s="6">
        <f t="shared" si="198"/>
        <v>1</v>
      </c>
      <c r="V111" s="6">
        <f t="shared" si="199"/>
        <v>1</v>
      </c>
      <c r="W111" s="6">
        <f t="shared" si="200"/>
        <v>1</v>
      </c>
      <c r="X111" s="6">
        <f t="shared" si="201"/>
        <v>1</v>
      </c>
      <c r="Y111" s="6">
        <f t="shared" si="202"/>
        <v>0</v>
      </c>
      <c r="Z111" s="6">
        <f t="shared" si="203"/>
        <v>1</v>
      </c>
      <c r="AA111" s="7">
        <f t="shared" si="204"/>
        <v>0</v>
      </c>
      <c r="AB111" s="7">
        <f t="shared" si="205"/>
        <v>1</v>
      </c>
      <c r="AC111" s="6">
        <f t="shared" si="206"/>
        <v>0</v>
      </c>
      <c r="AD111" s="6">
        <f t="shared" si="207"/>
        <v>1</v>
      </c>
      <c r="AE111" s="6">
        <f t="shared" si="208"/>
        <v>0</v>
      </c>
      <c r="AF111" s="7">
        <f t="shared" si="209"/>
        <v>1</v>
      </c>
      <c r="AG111" s="8">
        <f t="shared" si="133"/>
        <v>0</v>
      </c>
    </row>
    <row r="112" spans="2:33" x14ac:dyDescent="0.25">
      <c r="B112" s="12">
        <v>108</v>
      </c>
      <c r="C112" s="9">
        <f t="shared" si="184"/>
        <v>1</v>
      </c>
      <c r="D112" s="9">
        <f t="shared" si="185"/>
        <v>1</v>
      </c>
      <c r="E112" s="9">
        <f t="shared" si="186"/>
        <v>1</v>
      </c>
      <c r="F112" s="9">
        <f t="shared" si="187"/>
        <v>1</v>
      </c>
      <c r="G112" s="9">
        <f t="shared" si="187"/>
        <v>1</v>
      </c>
      <c r="H112" s="9">
        <f t="shared" si="187"/>
        <v>1</v>
      </c>
      <c r="I112" s="9">
        <f t="shared" si="187"/>
        <v>1</v>
      </c>
      <c r="J112" s="9">
        <f t="shared" si="187"/>
        <v>1</v>
      </c>
      <c r="K112" s="9">
        <f t="shared" si="188"/>
        <v>1</v>
      </c>
      <c r="L112" s="9">
        <f t="shared" si="189"/>
        <v>1</v>
      </c>
      <c r="M112" s="9">
        <f t="shared" si="190"/>
        <v>1</v>
      </c>
      <c r="N112" s="9">
        <f t="shared" si="191"/>
        <v>1</v>
      </c>
      <c r="O112" s="9">
        <f t="shared" si="192"/>
        <v>1</v>
      </c>
      <c r="P112" s="9">
        <f t="shared" si="193"/>
        <v>1</v>
      </c>
      <c r="Q112" s="9">
        <f t="shared" si="194"/>
        <v>1</v>
      </c>
      <c r="R112" s="9">
        <f t="shared" si="195"/>
        <v>1</v>
      </c>
      <c r="S112" s="9">
        <f t="shared" si="196"/>
        <v>1</v>
      </c>
      <c r="T112" s="9">
        <f t="shared" si="197"/>
        <v>1</v>
      </c>
      <c r="U112" s="9">
        <f t="shared" si="198"/>
        <v>1</v>
      </c>
      <c r="V112" s="9">
        <f t="shared" si="199"/>
        <v>1</v>
      </c>
      <c r="W112" s="9">
        <f t="shared" si="200"/>
        <v>1</v>
      </c>
      <c r="X112" s="9">
        <f t="shared" si="201"/>
        <v>0</v>
      </c>
      <c r="Y112" s="9">
        <f t="shared" si="202"/>
        <v>1</v>
      </c>
      <c r="Z112" s="9">
        <f t="shared" si="203"/>
        <v>0</v>
      </c>
      <c r="AA112" s="7">
        <f t="shared" si="204"/>
        <v>1</v>
      </c>
      <c r="AB112" s="7">
        <f t="shared" si="205"/>
        <v>0</v>
      </c>
      <c r="AC112" s="9">
        <f t="shared" si="206"/>
        <v>1</v>
      </c>
      <c r="AD112" s="9">
        <f t="shared" si="207"/>
        <v>0</v>
      </c>
      <c r="AE112" s="9">
        <f t="shared" si="208"/>
        <v>1</v>
      </c>
      <c r="AF112" s="7">
        <f t="shared" si="209"/>
        <v>0</v>
      </c>
      <c r="AG112" s="8">
        <f t="shared" si="133"/>
        <v>1</v>
      </c>
    </row>
    <row r="113" spans="2:33" x14ac:dyDescent="0.25">
      <c r="B113" s="12">
        <v>109</v>
      </c>
      <c r="C113" s="6">
        <f t="shared" si="184"/>
        <v>1</v>
      </c>
      <c r="D113" s="6">
        <f t="shared" si="185"/>
        <v>1</v>
      </c>
      <c r="E113" s="6">
        <f t="shared" si="186"/>
        <v>1</v>
      </c>
      <c r="F113" s="6">
        <f t="shared" si="187"/>
        <v>1</v>
      </c>
      <c r="G113" s="6">
        <f t="shared" si="187"/>
        <v>1</v>
      </c>
      <c r="H113" s="6">
        <f t="shared" si="187"/>
        <v>1</v>
      </c>
      <c r="I113" s="6">
        <f t="shared" si="187"/>
        <v>1</v>
      </c>
      <c r="J113" s="6">
        <f t="shared" si="187"/>
        <v>1</v>
      </c>
      <c r="K113" s="6">
        <f t="shared" si="188"/>
        <v>1</v>
      </c>
      <c r="L113" s="6">
        <f t="shared" si="189"/>
        <v>1</v>
      </c>
      <c r="M113" s="6">
        <f t="shared" si="190"/>
        <v>1</v>
      </c>
      <c r="N113" s="6">
        <f t="shared" si="191"/>
        <v>1</v>
      </c>
      <c r="O113" s="6">
        <f t="shared" si="192"/>
        <v>1</v>
      </c>
      <c r="P113" s="6">
        <f t="shared" si="193"/>
        <v>1</v>
      </c>
      <c r="Q113" s="6">
        <f t="shared" si="194"/>
        <v>1</v>
      </c>
      <c r="R113" s="6">
        <f t="shared" si="195"/>
        <v>1</v>
      </c>
      <c r="S113" s="6">
        <f t="shared" si="196"/>
        <v>1</v>
      </c>
      <c r="T113" s="6">
        <f t="shared" si="197"/>
        <v>1</v>
      </c>
      <c r="U113" s="6">
        <f t="shared" si="198"/>
        <v>1</v>
      </c>
      <c r="V113" s="6">
        <f t="shared" si="199"/>
        <v>1</v>
      </c>
      <c r="W113" s="6">
        <f t="shared" si="200"/>
        <v>0</v>
      </c>
      <c r="X113" s="6">
        <f t="shared" si="201"/>
        <v>1</v>
      </c>
      <c r="Y113" s="6">
        <f t="shared" si="202"/>
        <v>0</v>
      </c>
      <c r="Z113" s="6">
        <f t="shared" si="203"/>
        <v>1</v>
      </c>
      <c r="AA113" s="7">
        <f t="shared" si="204"/>
        <v>0</v>
      </c>
      <c r="AB113" s="7">
        <f t="shared" si="205"/>
        <v>1</v>
      </c>
      <c r="AC113" s="6">
        <f t="shared" si="206"/>
        <v>0</v>
      </c>
      <c r="AD113" s="6">
        <f t="shared" si="207"/>
        <v>1</v>
      </c>
      <c r="AE113" s="6">
        <f t="shared" si="208"/>
        <v>0</v>
      </c>
      <c r="AF113" s="7">
        <f t="shared" si="209"/>
        <v>1</v>
      </c>
      <c r="AG113" s="8">
        <f t="shared" si="133"/>
        <v>0</v>
      </c>
    </row>
    <row r="114" spans="2:33" x14ac:dyDescent="0.25">
      <c r="B114" s="12">
        <v>110</v>
      </c>
      <c r="C114" s="9">
        <f t="shared" si="184"/>
        <v>1</v>
      </c>
      <c r="D114" s="9">
        <f t="shared" si="185"/>
        <v>1</v>
      </c>
      <c r="E114" s="9">
        <f t="shared" si="186"/>
        <v>1</v>
      </c>
      <c r="F114" s="9">
        <f t="shared" si="187"/>
        <v>1</v>
      </c>
      <c r="G114" s="9">
        <f t="shared" si="187"/>
        <v>1</v>
      </c>
      <c r="H114" s="9">
        <f t="shared" si="187"/>
        <v>1</v>
      </c>
      <c r="I114" s="9">
        <f t="shared" si="187"/>
        <v>1</v>
      </c>
      <c r="J114" s="9">
        <f t="shared" si="187"/>
        <v>1</v>
      </c>
      <c r="K114" s="9">
        <f t="shared" si="188"/>
        <v>1</v>
      </c>
      <c r="L114" s="9">
        <f t="shared" si="189"/>
        <v>1</v>
      </c>
      <c r="M114" s="9">
        <f t="shared" si="190"/>
        <v>1</v>
      </c>
      <c r="N114" s="9">
        <f t="shared" si="191"/>
        <v>1</v>
      </c>
      <c r="O114" s="9">
        <f t="shared" si="192"/>
        <v>1</v>
      </c>
      <c r="P114" s="9">
        <f t="shared" si="193"/>
        <v>1</v>
      </c>
      <c r="Q114" s="9">
        <f t="shared" si="194"/>
        <v>1</v>
      </c>
      <c r="R114" s="9">
        <f t="shared" si="195"/>
        <v>1</v>
      </c>
      <c r="S114" s="9">
        <f t="shared" si="196"/>
        <v>1</v>
      </c>
      <c r="T114" s="9">
        <f t="shared" si="197"/>
        <v>1</v>
      </c>
      <c r="U114" s="9">
        <f t="shared" si="198"/>
        <v>1</v>
      </c>
      <c r="V114" s="9">
        <f t="shared" si="199"/>
        <v>0</v>
      </c>
      <c r="W114" s="9">
        <f t="shared" si="200"/>
        <v>1</v>
      </c>
      <c r="X114" s="9">
        <f t="shared" si="201"/>
        <v>0</v>
      </c>
      <c r="Y114" s="9">
        <f t="shared" si="202"/>
        <v>1</v>
      </c>
      <c r="Z114" s="9">
        <f t="shared" si="203"/>
        <v>0</v>
      </c>
      <c r="AA114" s="7">
        <f t="shared" si="204"/>
        <v>1</v>
      </c>
      <c r="AB114" s="7">
        <f t="shared" si="205"/>
        <v>0</v>
      </c>
      <c r="AC114" s="9">
        <f t="shared" si="206"/>
        <v>1</v>
      </c>
      <c r="AD114" s="9">
        <f t="shared" si="207"/>
        <v>0</v>
      </c>
      <c r="AE114" s="9">
        <f t="shared" si="208"/>
        <v>1</v>
      </c>
      <c r="AF114" s="7">
        <f t="shared" si="209"/>
        <v>0</v>
      </c>
      <c r="AG114" s="8">
        <f t="shared" si="133"/>
        <v>1</v>
      </c>
    </row>
    <row r="115" spans="2:33" x14ac:dyDescent="0.25">
      <c r="B115" s="12">
        <v>111</v>
      </c>
      <c r="C115" s="6">
        <f t="shared" si="184"/>
        <v>1</v>
      </c>
      <c r="D115" s="6">
        <f t="shared" si="185"/>
        <v>1</v>
      </c>
      <c r="E115" s="6">
        <f t="shared" si="186"/>
        <v>1</v>
      </c>
      <c r="F115" s="6">
        <f t="shared" si="187"/>
        <v>1</v>
      </c>
      <c r="G115" s="6">
        <f t="shared" si="187"/>
        <v>1</v>
      </c>
      <c r="H115" s="6">
        <f t="shared" si="187"/>
        <v>1</v>
      </c>
      <c r="I115" s="6">
        <f t="shared" si="187"/>
        <v>1</v>
      </c>
      <c r="J115" s="6">
        <f t="shared" si="187"/>
        <v>1</v>
      </c>
      <c r="K115" s="6">
        <f t="shared" si="188"/>
        <v>1</v>
      </c>
      <c r="L115" s="6">
        <f t="shared" si="189"/>
        <v>1</v>
      </c>
      <c r="M115" s="6">
        <f t="shared" si="190"/>
        <v>1</v>
      </c>
      <c r="N115" s="6">
        <f t="shared" si="191"/>
        <v>1</v>
      </c>
      <c r="O115" s="6">
        <f t="shared" si="192"/>
        <v>1</v>
      </c>
      <c r="P115" s="6">
        <f t="shared" si="193"/>
        <v>1</v>
      </c>
      <c r="Q115" s="6">
        <f t="shared" si="194"/>
        <v>1</v>
      </c>
      <c r="R115" s="6">
        <f t="shared" si="195"/>
        <v>1</v>
      </c>
      <c r="S115" s="6">
        <f t="shared" si="196"/>
        <v>1</v>
      </c>
      <c r="T115" s="6">
        <f t="shared" si="197"/>
        <v>1</v>
      </c>
      <c r="U115" s="6">
        <f t="shared" si="198"/>
        <v>0</v>
      </c>
      <c r="V115" s="6">
        <f t="shared" si="199"/>
        <v>1</v>
      </c>
      <c r="W115" s="6">
        <f t="shared" si="200"/>
        <v>0</v>
      </c>
      <c r="X115" s="6">
        <f t="shared" si="201"/>
        <v>1</v>
      </c>
      <c r="Y115" s="6">
        <f t="shared" si="202"/>
        <v>0</v>
      </c>
      <c r="Z115" s="6">
        <f t="shared" si="203"/>
        <v>1</v>
      </c>
      <c r="AA115" s="7">
        <f t="shared" si="204"/>
        <v>0</v>
      </c>
      <c r="AB115" s="7">
        <f t="shared" si="205"/>
        <v>1</v>
      </c>
      <c r="AC115" s="6">
        <f t="shared" si="206"/>
        <v>0</v>
      </c>
      <c r="AD115" s="6">
        <f t="shared" si="207"/>
        <v>1</v>
      </c>
      <c r="AE115" s="6">
        <f t="shared" si="208"/>
        <v>0</v>
      </c>
      <c r="AF115" s="7">
        <f t="shared" si="209"/>
        <v>1</v>
      </c>
      <c r="AG115" s="8">
        <f t="shared" si="133"/>
        <v>0</v>
      </c>
    </row>
    <row r="116" spans="2:33" x14ac:dyDescent="0.25">
      <c r="B116" s="12">
        <v>112</v>
      </c>
      <c r="C116" s="9">
        <f t="shared" si="184"/>
        <v>1</v>
      </c>
      <c r="D116" s="9">
        <f t="shared" si="185"/>
        <v>1</v>
      </c>
      <c r="E116" s="9">
        <f t="shared" si="186"/>
        <v>1</v>
      </c>
      <c r="F116" s="9">
        <f t="shared" si="187"/>
        <v>1</v>
      </c>
      <c r="G116" s="9">
        <f t="shared" si="187"/>
        <v>1</v>
      </c>
      <c r="H116" s="9">
        <f t="shared" si="187"/>
        <v>1</v>
      </c>
      <c r="I116" s="9">
        <f t="shared" si="187"/>
        <v>1</v>
      </c>
      <c r="J116" s="9">
        <f t="shared" si="187"/>
        <v>1</v>
      </c>
      <c r="K116" s="9">
        <f t="shared" si="188"/>
        <v>1</v>
      </c>
      <c r="L116" s="9">
        <f t="shared" si="189"/>
        <v>1</v>
      </c>
      <c r="M116" s="9">
        <f t="shared" si="190"/>
        <v>1</v>
      </c>
      <c r="N116" s="9">
        <f t="shared" si="191"/>
        <v>1</v>
      </c>
      <c r="O116" s="9">
        <f t="shared" si="192"/>
        <v>1</v>
      </c>
      <c r="P116" s="9">
        <f t="shared" si="193"/>
        <v>1</v>
      </c>
      <c r="Q116" s="9">
        <f t="shared" si="194"/>
        <v>1</v>
      </c>
      <c r="R116" s="9">
        <f t="shared" si="195"/>
        <v>1</v>
      </c>
      <c r="S116" s="9">
        <f t="shared" si="196"/>
        <v>1</v>
      </c>
      <c r="T116" s="9">
        <f t="shared" si="197"/>
        <v>0</v>
      </c>
      <c r="U116" s="9">
        <f t="shared" si="198"/>
        <v>1</v>
      </c>
      <c r="V116" s="9">
        <f t="shared" si="199"/>
        <v>0</v>
      </c>
      <c r="W116" s="9">
        <f t="shared" si="200"/>
        <v>1</v>
      </c>
      <c r="X116" s="9">
        <f t="shared" si="201"/>
        <v>0</v>
      </c>
      <c r="Y116" s="9">
        <f t="shared" si="202"/>
        <v>1</v>
      </c>
      <c r="Z116" s="9">
        <f t="shared" si="203"/>
        <v>0</v>
      </c>
      <c r="AA116" s="7">
        <f t="shared" si="204"/>
        <v>1</v>
      </c>
      <c r="AB116" s="7">
        <f t="shared" si="205"/>
        <v>0</v>
      </c>
      <c r="AC116" s="9">
        <f t="shared" si="206"/>
        <v>1</v>
      </c>
      <c r="AD116" s="9">
        <f t="shared" si="207"/>
        <v>0</v>
      </c>
      <c r="AE116" s="9">
        <f t="shared" si="208"/>
        <v>1</v>
      </c>
      <c r="AF116" s="7">
        <f t="shared" si="209"/>
        <v>0</v>
      </c>
      <c r="AG116" s="8">
        <f t="shared" si="133"/>
        <v>1</v>
      </c>
    </row>
    <row r="117" spans="2:33" x14ac:dyDescent="0.25">
      <c r="B117" s="12">
        <v>113</v>
      </c>
      <c r="C117" s="6">
        <v>1</v>
      </c>
      <c r="D117" s="6">
        <v>1</v>
      </c>
      <c r="E117" s="6">
        <v>1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7">
        <v>1</v>
      </c>
      <c r="AB117" s="7">
        <v>1</v>
      </c>
      <c r="AC117" s="6">
        <v>1</v>
      </c>
      <c r="AD117" s="6">
        <v>1</v>
      </c>
      <c r="AE117" s="6">
        <v>1</v>
      </c>
      <c r="AF117" s="7">
        <v>1</v>
      </c>
      <c r="AG117" s="8">
        <f t="shared" si="133"/>
        <v>0</v>
      </c>
    </row>
    <row r="118" spans="2:33" x14ac:dyDescent="0.25">
      <c r="B118" s="12">
        <v>114</v>
      </c>
      <c r="C118" s="9">
        <f t="shared" ref="C118:C181" si="210">D117</f>
        <v>1</v>
      </c>
      <c r="D118" s="9">
        <f t="shared" ref="D118:D181" si="211">E117</f>
        <v>1</v>
      </c>
      <c r="E118" s="9">
        <f t="shared" ref="E118:E181" si="212">F117</f>
        <v>1</v>
      </c>
      <c r="F118" s="9">
        <f t="shared" si="110"/>
        <v>1</v>
      </c>
      <c r="G118" s="9">
        <f t="shared" si="110"/>
        <v>1</v>
      </c>
      <c r="H118" s="9">
        <f t="shared" si="110"/>
        <v>1</v>
      </c>
      <c r="I118" s="9">
        <f t="shared" si="110"/>
        <v>1</v>
      </c>
      <c r="J118" s="9">
        <f t="shared" si="110"/>
        <v>1</v>
      </c>
      <c r="K118" s="9">
        <f t="shared" ref="K118:K181" si="213">L117</f>
        <v>1</v>
      </c>
      <c r="L118" s="9">
        <f t="shared" ref="L118:L181" si="214">M117</f>
        <v>1</v>
      </c>
      <c r="M118" s="9">
        <f t="shared" ref="M118:M181" si="215">N117</f>
        <v>1</v>
      </c>
      <c r="N118" s="9">
        <f t="shared" ref="N118:N181" si="216">O117</f>
        <v>1</v>
      </c>
      <c r="O118" s="9">
        <f t="shared" ref="O118:O181" si="217">P117</f>
        <v>1</v>
      </c>
      <c r="P118" s="9">
        <f t="shared" ref="P118:P181" si="218">Q117</f>
        <v>1</v>
      </c>
      <c r="Q118" s="9">
        <f t="shared" ref="Q118:Q181" si="219">R117</f>
        <v>1</v>
      </c>
      <c r="R118" s="9">
        <f t="shared" ref="R118:R181" si="220">S117</f>
        <v>1</v>
      </c>
      <c r="S118" s="9">
        <f t="shared" ref="S118:S181" si="221">T117</f>
        <v>1</v>
      </c>
      <c r="T118" s="9">
        <f t="shared" ref="T118:T181" si="222">U117</f>
        <v>1</v>
      </c>
      <c r="U118" s="9">
        <f t="shared" ref="U118:U181" si="223">V117</f>
        <v>1</v>
      </c>
      <c r="V118" s="9">
        <f t="shared" ref="V118:V181" si="224">W117</f>
        <v>1</v>
      </c>
      <c r="W118" s="9">
        <f t="shared" ref="W118:W181" si="225">X117</f>
        <v>1</v>
      </c>
      <c r="X118" s="9">
        <f t="shared" ref="X118:X181" si="226">Y117</f>
        <v>1</v>
      </c>
      <c r="Y118" s="9">
        <f t="shared" ref="Y118:Y181" si="227">Z117</f>
        <v>1</v>
      </c>
      <c r="Z118" s="9">
        <f t="shared" ref="Z118:Z181" si="228">AA117</f>
        <v>1</v>
      </c>
      <c r="AA118" s="7">
        <f t="shared" ref="AA118:AA181" si="229">AB117</f>
        <v>1</v>
      </c>
      <c r="AB118" s="7">
        <f t="shared" ref="AB118:AB181" si="230">AC117</f>
        <v>1</v>
      </c>
      <c r="AC118" s="9">
        <f t="shared" ref="AC118:AC181" si="231">AD117</f>
        <v>1</v>
      </c>
      <c r="AD118" s="9">
        <f t="shared" ref="AD118:AD181" si="232">AE117</f>
        <v>1</v>
      </c>
      <c r="AE118" s="9">
        <f t="shared" ref="AE118:AE181" si="233">AF117</f>
        <v>1</v>
      </c>
      <c r="AF118" s="7">
        <f t="shared" ref="AF118:AF181" si="234">AG117</f>
        <v>0</v>
      </c>
      <c r="AG118" s="8">
        <f t="shared" si="133"/>
        <v>1</v>
      </c>
    </row>
    <row r="119" spans="2:33" x14ac:dyDescent="0.25">
      <c r="B119" s="12">
        <v>115</v>
      </c>
      <c r="C119" s="6">
        <f t="shared" si="210"/>
        <v>1</v>
      </c>
      <c r="D119" s="6">
        <f t="shared" si="211"/>
        <v>1</v>
      </c>
      <c r="E119" s="6">
        <f t="shared" si="212"/>
        <v>1</v>
      </c>
      <c r="F119" s="6">
        <f t="shared" si="110"/>
        <v>1</v>
      </c>
      <c r="G119" s="6">
        <f t="shared" si="110"/>
        <v>1</v>
      </c>
      <c r="H119" s="6">
        <f t="shared" si="110"/>
        <v>1</v>
      </c>
      <c r="I119" s="6">
        <f t="shared" si="110"/>
        <v>1</v>
      </c>
      <c r="J119" s="6">
        <f t="shared" si="110"/>
        <v>1</v>
      </c>
      <c r="K119" s="6">
        <f t="shared" si="213"/>
        <v>1</v>
      </c>
      <c r="L119" s="6">
        <f t="shared" si="214"/>
        <v>1</v>
      </c>
      <c r="M119" s="6">
        <f t="shared" si="215"/>
        <v>1</v>
      </c>
      <c r="N119" s="6">
        <f t="shared" si="216"/>
        <v>1</v>
      </c>
      <c r="O119" s="6">
        <f t="shared" si="217"/>
        <v>1</v>
      </c>
      <c r="P119" s="6">
        <f t="shared" si="218"/>
        <v>1</v>
      </c>
      <c r="Q119" s="6">
        <f t="shared" si="219"/>
        <v>1</v>
      </c>
      <c r="R119" s="6">
        <f t="shared" si="220"/>
        <v>1</v>
      </c>
      <c r="S119" s="6">
        <f t="shared" si="221"/>
        <v>1</v>
      </c>
      <c r="T119" s="6">
        <f t="shared" si="222"/>
        <v>1</v>
      </c>
      <c r="U119" s="6">
        <f t="shared" si="223"/>
        <v>1</v>
      </c>
      <c r="V119" s="6">
        <f t="shared" si="224"/>
        <v>1</v>
      </c>
      <c r="W119" s="6">
        <f t="shared" si="225"/>
        <v>1</v>
      </c>
      <c r="X119" s="6">
        <f t="shared" si="226"/>
        <v>1</v>
      </c>
      <c r="Y119" s="6">
        <f t="shared" si="227"/>
        <v>1</v>
      </c>
      <c r="Z119" s="6">
        <f t="shared" si="228"/>
        <v>1</v>
      </c>
      <c r="AA119" s="7">
        <f t="shared" si="229"/>
        <v>1</v>
      </c>
      <c r="AB119" s="7">
        <f t="shared" si="230"/>
        <v>1</v>
      </c>
      <c r="AC119" s="6">
        <f t="shared" si="231"/>
        <v>1</v>
      </c>
      <c r="AD119" s="6">
        <f t="shared" si="232"/>
        <v>1</v>
      </c>
      <c r="AE119" s="6">
        <f t="shared" si="233"/>
        <v>0</v>
      </c>
      <c r="AF119" s="7">
        <f t="shared" si="234"/>
        <v>1</v>
      </c>
      <c r="AG119" s="8">
        <f t="shared" si="133"/>
        <v>0</v>
      </c>
    </row>
    <row r="120" spans="2:33" x14ac:dyDescent="0.25">
      <c r="B120" s="12">
        <v>116</v>
      </c>
      <c r="C120" s="9">
        <f t="shared" si="210"/>
        <v>1</v>
      </c>
      <c r="D120" s="9">
        <f t="shared" si="211"/>
        <v>1</v>
      </c>
      <c r="E120" s="9">
        <f t="shared" si="212"/>
        <v>1</v>
      </c>
      <c r="F120" s="9">
        <f t="shared" si="110"/>
        <v>1</v>
      </c>
      <c r="G120" s="9">
        <f t="shared" si="110"/>
        <v>1</v>
      </c>
      <c r="H120" s="9">
        <f t="shared" si="110"/>
        <v>1</v>
      </c>
      <c r="I120" s="9">
        <f t="shared" si="110"/>
        <v>1</v>
      </c>
      <c r="J120" s="9">
        <f t="shared" si="110"/>
        <v>1</v>
      </c>
      <c r="K120" s="9">
        <f t="shared" si="213"/>
        <v>1</v>
      </c>
      <c r="L120" s="9">
        <f t="shared" si="214"/>
        <v>1</v>
      </c>
      <c r="M120" s="9">
        <f t="shared" si="215"/>
        <v>1</v>
      </c>
      <c r="N120" s="9">
        <f t="shared" si="216"/>
        <v>1</v>
      </c>
      <c r="O120" s="9">
        <f t="shared" si="217"/>
        <v>1</v>
      </c>
      <c r="P120" s="9">
        <f t="shared" si="218"/>
        <v>1</v>
      </c>
      <c r="Q120" s="9">
        <f t="shared" si="219"/>
        <v>1</v>
      </c>
      <c r="R120" s="9">
        <f t="shared" si="220"/>
        <v>1</v>
      </c>
      <c r="S120" s="9">
        <f t="shared" si="221"/>
        <v>1</v>
      </c>
      <c r="T120" s="9">
        <f t="shared" si="222"/>
        <v>1</v>
      </c>
      <c r="U120" s="9">
        <f t="shared" si="223"/>
        <v>1</v>
      </c>
      <c r="V120" s="9">
        <f t="shared" si="224"/>
        <v>1</v>
      </c>
      <c r="W120" s="9">
        <f t="shared" si="225"/>
        <v>1</v>
      </c>
      <c r="X120" s="9">
        <f t="shared" si="226"/>
        <v>1</v>
      </c>
      <c r="Y120" s="9">
        <f t="shared" si="227"/>
        <v>1</v>
      </c>
      <c r="Z120" s="9">
        <f t="shared" si="228"/>
        <v>1</v>
      </c>
      <c r="AA120" s="7">
        <f t="shared" si="229"/>
        <v>1</v>
      </c>
      <c r="AB120" s="7">
        <f t="shared" si="230"/>
        <v>1</v>
      </c>
      <c r="AC120" s="9">
        <f t="shared" si="231"/>
        <v>1</v>
      </c>
      <c r="AD120" s="9">
        <f t="shared" si="232"/>
        <v>0</v>
      </c>
      <c r="AE120" s="9">
        <f t="shared" si="233"/>
        <v>1</v>
      </c>
      <c r="AF120" s="7">
        <f t="shared" si="234"/>
        <v>0</v>
      </c>
      <c r="AG120" s="8">
        <f t="shared" si="133"/>
        <v>1</v>
      </c>
    </row>
    <row r="121" spans="2:33" x14ac:dyDescent="0.25">
      <c r="B121" s="12">
        <v>117</v>
      </c>
      <c r="C121" s="6">
        <f t="shared" si="210"/>
        <v>1</v>
      </c>
      <c r="D121" s="6">
        <f t="shared" si="211"/>
        <v>1</v>
      </c>
      <c r="E121" s="6">
        <f t="shared" si="212"/>
        <v>1</v>
      </c>
      <c r="F121" s="6">
        <f t="shared" si="110"/>
        <v>1</v>
      </c>
      <c r="G121" s="6">
        <f t="shared" si="110"/>
        <v>1</v>
      </c>
      <c r="H121" s="6">
        <f t="shared" si="110"/>
        <v>1</v>
      </c>
      <c r="I121" s="6">
        <f t="shared" si="110"/>
        <v>1</v>
      </c>
      <c r="J121" s="6">
        <f t="shared" si="110"/>
        <v>1</v>
      </c>
      <c r="K121" s="6">
        <f t="shared" si="213"/>
        <v>1</v>
      </c>
      <c r="L121" s="6">
        <f t="shared" si="214"/>
        <v>1</v>
      </c>
      <c r="M121" s="6">
        <f t="shared" si="215"/>
        <v>1</v>
      </c>
      <c r="N121" s="6">
        <f t="shared" si="216"/>
        <v>1</v>
      </c>
      <c r="O121" s="6">
        <f t="shared" si="217"/>
        <v>1</v>
      </c>
      <c r="P121" s="6">
        <f t="shared" si="218"/>
        <v>1</v>
      </c>
      <c r="Q121" s="6">
        <f t="shared" si="219"/>
        <v>1</v>
      </c>
      <c r="R121" s="6">
        <f t="shared" si="220"/>
        <v>1</v>
      </c>
      <c r="S121" s="6">
        <f t="shared" si="221"/>
        <v>1</v>
      </c>
      <c r="T121" s="6">
        <f t="shared" si="222"/>
        <v>1</v>
      </c>
      <c r="U121" s="6">
        <f t="shared" si="223"/>
        <v>1</v>
      </c>
      <c r="V121" s="6">
        <f t="shared" si="224"/>
        <v>1</v>
      </c>
      <c r="W121" s="6">
        <f t="shared" si="225"/>
        <v>1</v>
      </c>
      <c r="X121" s="6">
        <f t="shared" si="226"/>
        <v>1</v>
      </c>
      <c r="Y121" s="6">
        <f t="shared" si="227"/>
        <v>1</v>
      </c>
      <c r="Z121" s="6">
        <f t="shared" si="228"/>
        <v>1</v>
      </c>
      <c r="AA121" s="7">
        <f t="shared" si="229"/>
        <v>1</v>
      </c>
      <c r="AB121" s="7">
        <f t="shared" si="230"/>
        <v>1</v>
      </c>
      <c r="AC121" s="6">
        <f t="shared" si="231"/>
        <v>0</v>
      </c>
      <c r="AD121" s="6">
        <f t="shared" si="232"/>
        <v>1</v>
      </c>
      <c r="AE121" s="6">
        <f t="shared" si="233"/>
        <v>0</v>
      </c>
      <c r="AF121" s="7">
        <f t="shared" si="234"/>
        <v>1</v>
      </c>
      <c r="AG121" s="8">
        <f t="shared" si="133"/>
        <v>0</v>
      </c>
    </row>
    <row r="122" spans="2:33" x14ac:dyDescent="0.25">
      <c r="B122" s="12">
        <v>118</v>
      </c>
      <c r="C122" s="9">
        <f t="shared" si="210"/>
        <v>1</v>
      </c>
      <c r="D122" s="9">
        <f t="shared" si="211"/>
        <v>1</v>
      </c>
      <c r="E122" s="9">
        <f t="shared" si="212"/>
        <v>1</v>
      </c>
      <c r="F122" s="9">
        <f t="shared" si="110"/>
        <v>1</v>
      </c>
      <c r="G122" s="9">
        <f t="shared" si="110"/>
        <v>1</v>
      </c>
      <c r="H122" s="9">
        <f t="shared" si="110"/>
        <v>1</v>
      </c>
      <c r="I122" s="9">
        <f t="shared" si="110"/>
        <v>1</v>
      </c>
      <c r="J122" s="9">
        <f t="shared" si="110"/>
        <v>1</v>
      </c>
      <c r="K122" s="9">
        <f t="shared" si="213"/>
        <v>1</v>
      </c>
      <c r="L122" s="9">
        <f t="shared" si="214"/>
        <v>1</v>
      </c>
      <c r="M122" s="9">
        <f t="shared" si="215"/>
        <v>1</v>
      </c>
      <c r="N122" s="9">
        <f t="shared" si="216"/>
        <v>1</v>
      </c>
      <c r="O122" s="9">
        <f t="shared" si="217"/>
        <v>1</v>
      </c>
      <c r="P122" s="9">
        <f t="shared" si="218"/>
        <v>1</v>
      </c>
      <c r="Q122" s="9">
        <f t="shared" si="219"/>
        <v>1</v>
      </c>
      <c r="R122" s="9">
        <f t="shared" si="220"/>
        <v>1</v>
      </c>
      <c r="S122" s="9">
        <f t="shared" si="221"/>
        <v>1</v>
      </c>
      <c r="T122" s="9">
        <f t="shared" si="222"/>
        <v>1</v>
      </c>
      <c r="U122" s="9">
        <f t="shared" si="223"/>
        <v>1</v>
      </c>
      <c r="V122" s="9">
        <f t="shared" si="224"/>
        <v>1</v>
      </c>
      <c r="W122" s="9">
        <f t="shared" si="225"/>
        <v>1</v>
      </c>
      <c r="X122" s="9">
        <f t="shared" si="226"/>
        <v>1</v>
      </c>
      <c r="Y122" s="9">
        <f t="shared" si="227"/>
        <v>1</v>
      </c>
      <c r="Z122" s="9">
        <f t="shared" si="228"/>
        <v>1</v>
      </c>
      <c r="AA122" s="7">
        <f t="shared" si="229"/>
        <v>1</v>
      </c>
      <c r="AB122" s="7">
        <f t="shared" si="230"/>
        <v>0</v>
      </c>
      <c r="AC122" s="9">
        <f t="shared" si="231"/>
        <v>1</v>
      </c>
      <c r="AD122" s="9">
        <f t="shared" si="232"/>
        <v>0</v>
      </c>
      <c r="AE122" s="9">
        <f t="shared" si="233"/>
        <v>1</v>
      </c>
      <c r="AF122" s="7">
        <f t="shared" si="234"/>
        <v>0</v>
      </c>
      <c r="AG122" s="8">
        <f t="shared" si="133"/>
        <v>1</v>
      </c>
    </row>
    <row r="123" spans="2:33" x14ac:dyDescent="0.25">
      <c r="B123" s="12">
        <v>119</v>
      </c>
      <c r="C123" s="6">
        <f t="shared" si="210"/>
        <v>1</v>
      </c>
      <c r="D123" s="6">
        <f t="shared" si="211"/>
        <v>1</v>
      </c>
      <c r="E123" s="6">
        <f t="shared" si="212"/>
        <v>1</v>
      </c>
      <c r="F123" s="6">
        <f t="shared" si="110"/>
        <v>1</v>
      </c>
      <c r="G123" s="6">
        <f t="shared" si="110"/>
        <v>1</v>
      </c>
      <c r="H123" s="6">
        <f t="shared" si="110"/>
        <v>1</v>
      </c>
      <c r="I123" s="6">
        <f t="shared" si="110"/>
        <v>1</v>
      </c>
      <c r="J123" s="6">
        <f t="shared" si="110"/>
        <v>1</v>
      </c>
      <c r="K123" s="6">
        <f t="shared" si="213"/>
        <v>1</v>
      </c>
      <c r="L123" s="6">
        <f t="shared" si="214"/>
        <v>1</v>
      </c>
      <c r="M123" s="6">
        <f t="shared" si="215"/>
        <v>1</v>
      </c>
      <c r="N123" s="6">
        <f t="shared" si="216"/>
        <v>1</v>
      </c>
      <c r="O123" s="6">
        <f t="shared" si="217"/>
        <v>1</v>
      </c>
      <c r="P123" s="6">
        <f t="shared" si="218"/>
        <v>1</v>
      </c>
      <c r="Q123" s="6">
        <f t="shared" si="219"/>
        <v>1</v>
      </c>
      <c r="R123" s="6">
        <f t="shared" si="220"/>
        <v>1</v>
      </c>
      <c r="S123" s="6">
        <f t="shared" si="221"/>
        <v>1</v>
      </c>
      <c r="T123" s="6">
        <f t="shared" si="222"/>
        <v>1</v>
      </c>
      <c r="U123" s="6">
        <f t="shared" si="223"/>
        <v>1</v>
      </c>
      <c r="V123" s="6">
        <f t="shared" si="224"/>
        <v>1</v>
      </c>
      <c r="W123" s="6">
        <f t="shared" si="225"/>
        <v>1</v>
      </c>
      <c r="X123" s="6">
        <f t="shared" si="226"/>
        <v>1</v>
      </c>
      <c r="Y123" s="6">
        <f t="shared" si="227"/>
        <v>1</v>
      </c>
      <c r="Z123" s="6">
        <f t="shared" si="228"/>
        <v>1</v>
      </c>
      <c r="AA123" s="7">
        <f t="shared" si="229"/>
        <v>0</v>
      </c>
      <c r="AB123" s="7">
        <f t="shared" si="230"/>
        <v>1</v>
      </c>
      <c r="AC123" s="6">
        <f t="shared" si="231"/>
        <v>0</v>
      </c>
      <c r="AD123" s="6">
        <f t="shared" si="232"/>
        <v>1</v>
      </c>
      <c r="AE123" s="6">
        <f t="shared" si="233"/>
        <v>0</v>
      </c>
      <c r="AF123" s="7">
        <f t="shared" si="234"/>
        <v>1</v>
      </c>
      <c r="AG123" s="8">
        <f t="shared" si="133"/>
        <v>0</v>
      </c>
    </row>
    <row r="124" spans="2:33" x14ac:dyDescent="0.25">
      <c r="B124" s="12">
        <v>120</v>
      </c>
      <c r="C124" s="9">
        <f t="shared" si="210"/>
        <v>1</v>
      </c>
      <c r="D124" s="9">
        <f t="shared" si="211"/>
        <v>1</v>
      </c>
      <c r="E124" s="9">
        <f t="shared" si="212"/>
        <v>1</v>
      </c>
      <c r="F124" s="9">
        <f t="shared" si="110"/>
        <v>1</v>
      </c>
      <c r="G124" s="9">
        <f t="shared" si="110"/>
        <v>1</v>
      </c>
      <c r="H124" s="9">
        <f t="shared" si="110"/>
        <v>1</v>
      </c>
      <c r="I124" s="9">
        <f t="shared" si="110"/>
        <v>1</v>
      </c>
      <c r="J124" s="9">
        <f t="shared" si="110"/>
        <v>1</v>
      </c>
      <c r="K124" s="9">
        <f t="shared" si="213"/>
        <v>1</v>
      </c>
      <c r="L124" s="9">
        <f t="shared" si="214"/>
        <v>1</v>
      </c>
      <c r="M124" s="9">
        <f t="shared" si="215"/>
        <v>1</v>
      </c>
      <c r="N124" s="9">
        <f t="shared" si="216"/>
        <v>1</v>
      </c>
      <c r="O124" s="9">
        <f t="shared" si="217"/>
        <v>1</v>
      </c>
      <c r="P124" s="9">
        <f t="shared" si="218"/>
        <v>1</v>
      </c>
      <c r="Q124" s="9">
        <f t="shared" si="219"/>
        <v>1</v>
      </c>
      <c r="R124" s="9">
        <f t="shared" si="220"/>
        <v>1</v>
      </c>
      <c r="S124" s="9">
        <f t="shared" si="221"/>
        <v>1</v>
      </c>
      <c r="T124" s="9">
        <f t="shared" si="222"/>
        <v>1</v>
      </c>
      <c r="U124" s="9">
        <f t="shared" si="223"/>
        <v>1</v>
      </c>
      <c r="V124" s="9">
        <f t="shared" si="224"/>
        <v>1</v>
      </c>
      <c r="W124" s="9">
        <f t="shared" si="225"/>
        <v>1</v>
      </c>
      <c r="X124" s="9">
        <f t="shared" si="226"/>
        <v>1</v>
      </c>
      <c r="Y124" s="9">
        <f t="shared" si="227"/>
        <v>1</v>
      </c>
      <c r="Z124" s="9">
        <f t="shared" si="228"/>
        <v>0</v>
      </c>
      <c r="AA124" s="7">
        <f t="shared" si="229"/>
        <v>1</v>
      </c>
      <c r="AB124" s="7">
        <f t="shared" si="230"/>
        <v>0</v>
      </c>
      <c r="AC124" s="9">
        <f t="shared" si="231"/>
        <v>1</v>
      </c>
      <c r="AD124" s="9">
        <f t="shared" si="232"/>
        <v>0</v>
      </c>
      <c r="AE124" s="9">
        <f t="shared" si="233"/>
        <v>1</v>
      </c>
      <c r="AF124" s="7">
        <f t="shared" si="234"/>
        <v>0</v>
      </c>
      <c r="AG124" s="8">
        <f t="shared" si="133"/>
        <v>1</v>
      </c>
    </row>
    <row r="125" spans="2:33" x14ac:dyDescent="0.25">
      <c r="B125" s="12">
        <v>121</v>
      </c>
      <c r="C125" s="6">
        <f t="shared" si="210"/>
        <v>1</v>
      </c>
      <c r="D125" s="6">
        <f t="shared" si="211"/>
        <v>1</v>
      </c>
      <c r="E125" s="6">
        <f t="shared" si="212"/>
        <v>1</v>
      </c>
      <c r="F125" s="6">
        <f t="shared" si="110"/>
        <v>1</v>
      </c>
      <c r="G125" s="6">
        <f t="shared" si="110"/>
        <v>1</v>
      </c>
      <c r="H125" s="6">
        <f t="shared" si="110"/>
        <v>1</v>
      </c>
      <c r="I125" s="6">
        <f t="shared" si="110"/>
        <v>1</v>
      </c>
      <c r="J125" s="6">
        <f t="shared" si="110"/>
        <v>1</v>
      </c>
      <c r="K125" s="6">
        <f t="shared" si="213"/>
        <v>1</v>
      </c>
      <c r="L125" s="6">
        <f t="shared" si="214"/>
        <v>1</v>
      </c>
      <c r="M125" s="6">
        <f t="shared" si="215"/>
        <v>1</v>
      </c>
      <c r="N125" s="6">
        <f t="shared" si="216"/>
        <v>1</v>
      </c>
      <c r="O125" s="6">
        <f t="shared" si="217"/>
        <v>1</v>
      </c>
      <c r="P125" s="6">
        <f t="shared" si="218"/>
        <v>1</v>
      </c>
      <c r="Q125" s="6">
        <f t="shared" si="219"/>
        <v>1</v>
      </c>
      <c r="R125" s="6">
        <f t="shared" si="220"/>
        <v>1</v>
      </c>
      <c r="S125" s="6">
        <f t="shared" si="221"/>
        <v>1</v>
      </c>
      <c r="T125" s="6">
        <f t="shared" si="222"/>
        <v>1</v>
      </c>
      <c r="U125" s="6">
        <f t="shared" si="223"/>
        <v>1</v>
      </c>
      <c r="V125" s="6">
        <f t="shared" si="224"/>
        <v>1</v>
      </c>
      <c r="W125" s="6">
        <f t="shared" si="225"/>
        <v>1</v>
      </c>
      <c r="X125" s="6">
        <f t="shared" si="226"/>
        <v>1</v>
      </c>
      <c r="Y125" s="6">
        <f t="shared" si="227"/>
        <v>0</v>
      </c>
      <c r="Z125" s="6">
        <f t="shared" si="228"/>
        <v>1</v>
      </c>
      <c r="AA125" s="7">
        <f t="shared" si="229"/>
        <v>0</v>
      </c>
      <c r="AB125" s="7">
        <f t="shared" si="230"/>
        <v>1</v>
      </c>
      <c r="AC125" s="6">
        <f t="shared" si="231"/>
        <v>0</v>
      </c>
      <c r="AD125" s="6">
        <f t="shared" si="232"/>
        <v>1</v>
      </c>
      <c r="AE125" s="6">
        <f t="shared" si="233"/>
        <v>0</v>
      </c>
      <c r="AF125" s="7">
        <f t="shared" si="234"/>
        <v>1</v>
      </c>
      <c r="AG125" s="8">
        <f t="shared" si="133"/>
        <v>0</v>
      </c>
    </row>
    <row r="126" spans="2:33" x14ac:dyDescent="0.25">
      <c r="B126" s="12">
        <v>122</v>
      </c>
      <c r="C126" s="9">
        <f t="shared" si="210"/>
        <v>1</v>
      </c>
      <c r="D126" s="9">
        <f t="shared" si="211"/>
        <v>1</v>
      </c>
      <c r="E126" s="9">
        <f t="shared" si="212"/>
        <v>1</v>
      </c>
      <c r="F126" s="9">
        <f t="shared" si="110"/>
        <v>1</v>
      </c>
      <c r="G126" s="9">
        <f t="shared" si="110"/>
        <v>1</v>
      </c>
      <c r="H126" s="9">
        <f t="shared" si="110"/>
        <v>1</v>
      </c>
      <c r="I126" s="9">
        <f t="shared" si="110"/>
        <v>1</v>
      </c>
      <c r="J126" s="9">
        <f t="shared" si="110"/>
        <v>1</v>
      </c>
      <c r="K126" s="9">
        <f t="shared" si="213"/>
        <v>1</v>
      </c>
      <c r="L126" s="9">
        <f t="shared" si="214"/>
        <v>1</v>
      </c>
      <c r="M126" s="9">
        <f t="shared" si="215"/>
        <v>1</v>
      </c>
      <c r="N126" s="9">
        <f t="shared" si="216"/>
        <v>1</v>
      </c>
      <c r="O126" s="9">
        <f t="shared" si="217"/>
        <v>1</v>
      </c>
      <c r="P126" s="9">
        <f t="shared" si="218"/>
        <v>1</v>
      </c>
      <c r="Q126" s="9">
        <f t="shared" si="219"/>
        <v>1</v>
      </c>
      <c r="R126" s="9">
        <f t="shared" si="220"/>
        <v>1</v>
      </c>
      <c r="S126" s="9">
        <f t="shared" si="221"/>
        <v>1</v>
      </c>
      <c r="T126" s="9">
        <f t="shared" si="222"/>
        <v>1</v>
      </c>
      <c r="U126" s="9">
        <f t="shared" si="223"/>
        <v>1</v>
      </c>
      <c r="V126" s="9">
        <f t="shared" si="224"/>
        <v>1</v>
      </c>
      <c r="W126" s="9">
        <f t="shared" si="225"/>
        <v>1</v>
      </c>
      <c r="X126" s="9">
        <f t="shared" si="226"/>
        <v>0</v>
      </c>
      <c r="Y126" s="9">
        <f t="shared" si="227"/>
        <v>1</v>
      </c>
      <c r="Z126" s="9">
        <f t="shared" si="228"/>
        <v>0</v>
      </c>
      <c r="AA126" s="7">
        <f t="shared" si="229"/>
        <v>1</v>
      </c>
      <c r="AB126" s="7">
        <f t="shared" si="230"/>
        <v>0</v>
      </c>
      <c r="AC126" s="9">
        <f t="shared" si="231"/>
        <v>1</v>
      </c>
      <c r="AD126" s="9">
        <f t="shared" si="232"/>
        <v>0</v>
      </c>
      <c r="AE126" s="9">
        <f t="shared" si="233"/>
        <v>1</v>
      </c>
      <c r="AF126" s="7">
        <f t="shared" si="234"/>
        <v>0</v>
      </c>
      <c r="AG126" s="8">
        <f t="shared" si="133"/>
        <v>1</v>
      </c>
    </row>
    <row r="127" spans="2:33" x14ac:dyDescent="0.25">
      <c r="B127" s="12">
        <v>123</v>
      </c>
      <c r="C127" s="6">
        <f t="shared" si="210"/>
        <v>1</v>
      </c>
      <c r="D127" s="6">
        <f t="shared" si="211"/>
        <v>1</v>
      </c>
      <c r="E127" s="6">
        <f t="shared" si="212"/>
        <v>1</v>
      </c>
      <c r="F127" s="6">
        <f t="shared" si="110"/>
        <v>1</v>
      </c>
      <c r="G127" s="6">
        <f t="shared" si="110"/>
        <v>1</v>
      </c>
      <c r="H127" s="6">
        <f t="shared" si="110"/>
        <v>1</v>
      </c>
      <c r="I127" s="6">
        <f t="shared" si="110"/>
        <v>1</v>
      </c>
      <c r="J127" s="6">
        <f t="shared" si="110"/>
        <v>1</v>
      </c>
      <c r="K127" s="6">
        <f t="shared" si="213"/>
        <v>1</v>
      </c>
      <c r="L127" s="6">
        <f t="shared" si="214"/>
        <v>1</v>
      </c>
      <c r="M127" s="6">
        <f t="shared" si="215"/>
        <v>1</v>
      </c>
      <c r="N127" s="6">
        <f t="shared" si="216"/>
        <v>1</v>
      </c>
      <c r="O127" s="6">
        <f t="shared" si="217"/>
        <v>1</v>
      </c>
      <c r="P127" s="6">
        <f t="shared" si="218"/>
        <v>1</v>
      </c>
      <c r="Q127" s="6">
        <f t="shared" si="219"/>
        <v>1</v>
      </c>
      <c r="R127" s="6">
        <f t="shared" si="220"/>
        <v>1</v>
      </c>
      <c r="S127" s="6">
        <f t="shared" si="221"/>
        <v>1</v>
      </c>
      <c r="T127" s="6">
        <f t="shared" si="222"/>
        <v>1</v>
      </c>
      <c r="U127" s="6">
        <f t="shared" si="223"/>
        <v>1</v>
      </c>
      <c r="V127" s="6">
        <f t="shared" si="224"/>
        <v>1</v>
      </c>
      <c r="W127" s="6">
        <f t="shared" si="225"/>
        <v>0</v>
      </c>
      <c r="X127" s="6">
        <f t="shared" si="226"/>
        <v>1</v>
      </c>
      <c r="Y127" s="6">
        <f t="shared" si="227"/>
        <v>0</v>
      </c>
      <c r="Z127" s="6">
        <f t="shared" si="228"/>
        <v>1</v>
      </c>
      <c r="AA127" s="7">
        <f t="shared" si="229"/>
        <v>0</v>
      </c>
      <c r="AB127" s="7">
        <f t="shared" si="230"/>
        <v>1</v>
      </c>
      <c r="AC127" s="6">
        <f t="shared" si="231"/>
        <v>0</v>
      </c>
      <c r="AD127" s="6">
        <f t="shared" si="232"/>
        <v>1</v>
      </c>
      <c r="AE127" s="6">
        <f t="shared" si="233"/>
        <v>0</v>
      </c>
      <c r="AF127" s="7">
        <f t="shared" si="234"/>
        <v>1</v>
      </c>
      <c r="AG127" s="8">
        <f t="shared" si="133"/>
        <v>0</v>
      </c>
    </row>
    <row r="128" spans="2:33" x14ac:dyDescent="0.25">
      <c r="B128" s="12">
        <v>124</v>
      </c>
      <c r="C128" s="9">
        <f t="shared" si="210"/>
        <v>1</v>
      </c>
      <c r="D128" s="9">
        <f t="shared" si="211"/>
        <v>1</v>
      </c>
      <c r="E128" s="9">
        <f t="shared" si="212"/>
        <v>1</v>
      </c>
      <c r="F128" s="9">
        <f t="shared" si="110"/>
        <v>1</v>
      </c>
      <c r="G128" s="9">
        <f t="shared" si="110"/>
        <v>1</v>
      </c>
      <c r="H128" s="9">
        <f t="shared" si="110"/>
        <v>1</v>
      </c>
      <c r="I128" s="9">
        <f t="shared" si="110"/>
        <v>1</v>
      </c>
      <c r="J128" s="9">
        <f t="shared" si="110"/>
        <v>1</v>
      </c>
      <c r="K128" s="9">
        <f t="shared" si="213"/>
        <v>1</v>
      </c>
      <c r="L128" s="9">
        <f t="shared" si="214"/>
        <v>1</v>
      </c>
      <c r="M128" s="9">
        <f t="shared" si="215"/>
        <v>1</v>
      </c>
      <c r="N128" s="9">
        <f t="shared" si="216"/>
        <v>1</v>
      </c>
      <c r="O128" s="9">
        <f t="shared" si="217"/>
        <v>1</v>
      </c>
      <c r="P128" s="9">
        <f t="shared" si="218"/>
        <v>1</v>
      </c>
      <c r="Q128" s="9">
        <f t="shared" si="219"/>
        <v>1</v>
      </c>
      <c r="R128" s="9">
        <f t="shared" si="220"/>
        <v>1</v>
      </c>
      <c r="S128" s="9">
        <f t="shared" si="221"/>
        <v>1</v>
      </c>
      <c r="T128" s="9">
        <f t="shared" si="222"/>
        <v>1</v>
      </c>
      <c r="U128" s="9">
        <f t="shared" si="223"/>
        <v>1</v>
      </c>
      <c r="V128" s="9">
        <f t="shared" si="224"/>
        <v>0</v>
      </c>
      <c r="W128" s="9">
        <f t="shared" si="225"/>
        <v>1</v>
      </c>
      <c r="X128" s="9">
        <f t="shared" si="226"/>
        <v>0</v>
      </c>
      <c r="Y128" s="9">
        <f t="shared" si="227"/>
        <v>1</v>
      </c>
      <c r="Z128" s="9">
        <f t="shared" si="228"/>
        <v>0</v>
      </c>
      <c r="AA128" s="7">
        <f t="shared" si="229"/>
        <v>1</v>
      </c>
      <c r="AB128" s="7">
        <f t="shared" si="230"/>
        <v>0</v>
      </c>
      <c r="AC128" s="9">
        <f t="shared" si="231"/>
        <v>1</v>
      </c>
      <c r="AD128" s="9">
        <f t="shared" si="232"/>
        <v>0</v>
      </c>
      <c r="AE128" s="9">
        <f t="shared" si="233"/>
        <v>1</v>
      </c>
      <c r="AF128" s="7">
        <f t="shared" si="234"/>
        <v>0</v>
      </c>
      <c r="AG128" s="8">
        <f t="shared" si="133"/>
        <v>1</v>
      </c>
    </row>
    <row r="129" spans="2:33" x14ac:dyDescent="0.25">
      <c r="B129" s="12">
        <v>125</v>
      </c>
      <c r="C129" s="6">
        <f t="shared" si="210"/>
        <v>1</v>
      </c>
      <c r="D129" s="6">
        <f t="shared" si="211"/>
        <v>1</v>
      </c>
      <c r="E129" s="6">
        <f t="shared" si="212"/>
        <v>1</v>
      </c>
      <c r="F129" s="6">
        <f t="shared" si="110"/>
        <v>1</v>
      </c>
      <c r="G129" s="6">
        <f t="shared" si="110"/>
        <v>1</v>
      </c>
      <c r="H129" s="6">
        <f t="shared" si="110"/>
        <v>1</v>
      </c>
      <c r="I129" s="6">
        <f t="shared" si="110"/>
        <v>1</v>
      </c>
      <c r="J129" s="6">
        <f t="shared" si="110"/>
        <v>1</v>
      </c>
      <c r="K129" s="6">
        <f t="shared" si="213"/>
        <v>1</v>
      </c>
      <c r="L129" s="6">
        <f t="shared" si="214"/>
        <v>1</v>
      </c>
      <c r="M129" s="6">
        <f t="shared" si="215"/>
        <v>1</v>
      </c>
      <c r="N129" s="6">
        <f t="shared" si="216"/>
        <v>1</v>
      </c>
      <c r="O129" s="6">
        <f t="shared" si="217"/>
        <v>1</v>
      </c>
      <c r="P129" s="6">
        <f t="shared" si="218"/>
        <v>1</v>
      </c>
      <c r="Q129" s="6">
        <f t="shared" si="219"/>
        <v>1</v>
      </c>
      <c r="R129" s="6">
        <f t="shared" si="220"/>
        <v>1</v>
      </c>
      <c r="S129" s="6">
        <f t="shared" si="221"/>
        <v>1</v>
      </c>
      <c r="T129" s="6">
        <f t="shared" si="222"/>
        <v>1</v>
      </c>
      <c r="U129" s="6">
        <f t="shared" si="223"/>
        <v>0</v>
      </c>
      <c r="V129" s="6">
        <f t="shared" si="224"/>
        <v>1</v>
      </c>
      <c r="W129" s="6">
        <f t="shared" si="225"/>
        <v>0</v>
      </c>
      <c r="X129" s="6">
        <f t="shared" si="226"/>
        <v>1</v>
      </c>
      <c r="Y129" s="6">
        <f t="shared" si="227"/>
        <v>0</v>
      </c>
      <c r="Z129" s="6">
        <f t="shared" si="228"/>
        <v>1</v>
      </c>
      <c r="AA129" s="7">
        <f t="shared" si="229"/>
        <v>0</v>
      </c>
      <c r="AB129" s="7">
        <f t="shared" si="230"/>
        <v>1</v>
      </c>
      <c r="AC129" s="6">
        <f t="shared" si="231"/>
        <v>0</v>
      </c>
      <c r="AD129" s="6">
        <f t="shared" si="232"/>
        <v>1</v>
      </c>
      <c r="AE129" s="6">
        <f t="shared" si="233"/>
        <v>0</v>
      </c>
      <c r="AF129" s="7">
        <f t="shared" si="234"/>
        <v>1</v>
      </c>
      <c r="AG129" s="8">
        <f t="shared" si="133"/>
        <v>0</v>
      </c>
    </row>
    <row r="130" spans="2:33" x14ac:dyDescent="0.25">
      <c r="B130" s="12">
        <v>126</v>
      </c>
      <c r="C130" s="9">
        <f t="shared" si="210"/>
        <v>1</v>
      </c>
      <c r="D130" s="9">
        <f t="shared" si="211"/>
        <v>1</v>
      </c>
      <c r="E130" s="9">
        <f t="shared" si="212"/>
        <v>1</v>
      </c>
      <c r="F130" s="9">
        <f t="shared" si="110"/>
        <v>1</v>
      </c>
      <c r="G130" s="9">
        <f t="shared" si="110"/>
        <v>1</v>
      </c>
      <c r="H130" s="9">
        <f t="shared" si="110"/>
        <v>1</v>
      </c>
      <c r="I130" s="9">
        <f t="shared" si="110"/>
        <v>1</v>
      </c>
      <c r="J130" s="9">
        <f t="shared" si="110"/>
        <v>1</v>
      </c>
      <c r="K130" s="9">
        <f t="shared" si="213"/>
        <v>1</v>
      </c>
      <c r="L130" s="9">
        <f t="shared" si="214"/>
        <v>1</v>
      </c>
      <c r="M130" s="9">
        <f t="shared" si="215"/>
        <v>1</v>
      </c>
      <c r="N130" s="9">
        <f t="shared" si="216"/>
        <v>1</v>
      </c>
      <c r="O130" s="9">
        <f t="shared" si="217"/>
        <v>1</v>
      </c>
      <c r="P130" s="9">
        <f t="shared" si="218"/>
        <v>1</v>
      </c>
      <c r="Q130" s="9">
        <f t="shared" si="219"/>
        <v>1</v>
      </c>
      <c r="R130" s="9">
        <f t="shared" si="220"/>
        <v>1</v>
      </c>
      <c r="S130" s="9">
        <f t="shared" si="221"/>
        <v>1</v>
      </c>
      <c r="T130" s="9">
        <f t="shared" si="222"/>
        <v>0</v>
      </c>
      <c r="U130" s="9">
        <f t="shared" si="223"/>
        <v>1</v>
      </c>
      <c r="V130" s="9">
        <f t="shared" si="224"/>
        <v>0</v>
      </c>
      <c r="W130" s="9">
        <f t="shared" si="225"/>
        <v>1</v>
      </c>
      <c r="X130" s="9">
        <f t="shared" si="226"/>
        <v>0</v>
      </c>
      <c r="Y130" s="9">
        <f t="shared" si="227"/>
        <v>1</v>
      </c>
      <c r="Z130" s="9">
        <f t="shared" si="228"/>
        <v>0</v>
      </c>
      <c r="AA130" s="7">
        <f t="shared" si="229"/>
        <v>1</v>
      </c>
      <c r="AB130" s="7">
        <f t="shared" si="230"/>
        <v>0</v>
      </c>
      <c r="AC130" s="9">
        <f t="shared" si="231"/>
        <v>1</v>
      </c>
      <c r="AD130" s="9">
        <f t="shared" si="232"/>
        <v>0</v>
      </c>
      <c r="AE130" s="9">
        <f t="shared" si="233"/>
        <v>1</v>
      </c>
      <c r="AF130" s="7">
        <f t="shared" si="234"/>
        <v>0</v>
      </c>
      <c r="AG130" s="8">
        <f t="shared" si="133"/>
        <v>1</v>
      </c>
    </row>
    <row r="131" spans="2:33" x14ac:dyDescent="0.25">
      <c r="B131" s="12">
        <v>127</v>
      </c>
      <c r="C131" s="6">
        <v>1</v>
      </c>
      <c r="D131" s="6">
        <v>1</v>
      </c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7">
        <v>1</v>
      </c>
      <c r="AB131" s="7">
        <v>1</v>
      </c>
      <c r="AC131" s="6">
        <v>1</v>
      </c>
      <c r="AD131" s="6">
        <v>1</v>
      </c>
      <c r="AE131" s="6">
        <v>1</v>
      </c>
      <c r="AF131" s="7">
        <v>1</v>
      </c>
      <c r="AG131" s="8">
        <f t="shared" si="133"/>
        <v>0</v>
      </c>
    </row>
    <row r="132" spans="2:33" x14ac:dyDescent="0.25">
      <c r="B132" s="12">
        <v>128</v>
      </c>
      <c r="C132" s="9">
        <f t="shared" ref="C132:C195" si="235">D131</f>
        <v>1</v>
      </c>
      <c r="D132" s="9">
        <f t="shared" ref="D132:D195" si="236">E131</f>
        <v>1</v>
      </c>
      <c r="E132" s="9">
        <f t="shared" ref="E132:E195" si="237">F131</f>
        <v>1</v>
      </c>
      <c r="F132" s="9">
        <f t="shared" si="136"/>
        <v>1</v>
      </c>
      <c r="G132" s="9">
        <f t="shared" si="136"/>
        <v>1</v>
      </c>
      <c r="H132" s="9">
        <f t="shared" si="136"/>
        <v>1</v>
      </c>
      <c r="I132" s="9">
        <f t="shared" si="136"/>
        <v>1</v>
      </c>
      <c r="J132" s="9">
        <f t="shared" si="136"/>
        <v>1</v>
      </c>
      <c r="K132" s="9">
        <f t="shared" ref="K132:K195" si="238">L131</f>
        <v>1</v>
      </c>
      <c r="L132" s="9">
        <f t="shared" ref="L132:L195" si="239">M131</f>
        <v>1</v>
      </c>
      <c r="M132" s="9">
        <f t="shared" ref="M132:M195" si="240">N131</f>
        <v>1</v>
      </c>
      <c r="N132" s="9">
        <f t="shared" ref="N132:N195" si="241">O131</f>
        <v>1</v>
      </c>
      <c r="O132" s="9">
        <f t="shared" ref="O132:O195" si="242">P131</f>
        <v>1</v>
      </c>
      <c r="P132" s="9">
        <f t="shared" ref="P132:P195" si="243">Q131</f>
        <v>1</v>
      </c>
      <c r="Q132" s="9">
        <f t="shared" ref="Q132:Q195" si="244">R131</f>
        <v>1</v>
      </c>
      <c r="R132" s="9">
        <f t="shared" ref="R132:R195" si="245">S131</f>
        <v>1</v>
      </c>
      <c r="S132" s="9">
        <f t="shared" ref="S132:S195" si="246">T131</f>
        <v>1</v>
      </c>
      <c r="T132" s="9">
        <f t="shared" ref="T132:T195" si="247">U131</f>
        <v>1</v>
      </c>
      <c r="U132" s="9">
        <f t="shared" ref="U132:U195" si="248">V131</f>
        <v>1</v>
      </c>
      <c r="V132" s="9">
        <f t="shared" ref="V132:V195" si="249">W131</f>
        <v>1</v>
      </c>
      <c r="W132" s="9">
        <f t="shared" ref="W132:W195" si="250">X131</f>
        <v>1</v>
      </c>
      <c r="X132" s="9">
        <f t="shared" ref="X132:X195" si="251">Y131</f>
        <v>1</v>
      </c>
      <c r="Y132" s="9">
        <f t="shared" ref="Y132:Y195" si="252">Z131</f>
        <v>1</v>
      </c>
      <c r="Z132" s="9">
        <f t="shared" ref="Z132:Z195" si="253">AA131</f>
        <v>1</v>
      </c>
      <c r="AA132" s="7">
        <f t="shared" ref="AA132:AA195" si="254">AB131</f>
        <v>1</v>
      </c>
      <c r="AB132" s="7">
        <f t="shared" ref="AB132:AB195" si="255">AC131</f>
        <v>1</v>
      </c>
      <c r="AC132" s="9">
        <f t="shared" ref="AC132:AC195" si="256">AD131</f>
        <v>1</v>
      </c>
      <c r="AD132" s="9">
        <f t="shared" ref="AD132:AD195" si="257">AE131</f>
        <v>1</v>
      </c>
      <c r="AE132" s="9">
        <f t="shared" ref="AE132:AE195" si="258">AF131</f>
        <v>1</v>
      </c>
      <c r="AF132" s="7">
        <f t="shared" ref="AF132:AF195" si="259">AG131</f>
        <v>0</v>
      </c>
      <c r="AG132" s="8">
        <f t="shared" si="133"/>
        <v>1</v>
      </c>
    </row>
    <row r="133" spans="2:33" x14ac:dyDescent="0.25">
      <c r="B133" s="12">
        <v>129</v>
      </c>
      <c r="C133" s="6">
        <f t="shared" si="235"/>
        <v>1</v>
      </c>
      <c r="D133" s="6">
        <f t="shared" si="236"/>
        <v>1</v>
      </c>
      <c r="E133" s="6">
        <f t="shared" si="237"/>
        <v>1</v>
      </c>
      <c r="F133" s="6">
        <f t="shared" si="136"/>
        <v>1</v>
      </c>
      <c r="G133" s="6">
        <f t="shared" si="136"/>
        <v>1</v>
      </c>
      <c r="H133" s="6">
        <f t="shared" si="136"/>
        <v>1</v>
      </c>
      <c r="I133" s="6">
        <f t="shared" si="136"/>
        <v>1</v>
      </c>
      <c r="J133" s="6">
        <f t="shared" si="136"/>
        <v>1</v>
      </c>
      <c r="K133" s="6">
        <f t="shared" si="238"/>
        <v>1</v>
      </c>
      <c r="L133" s="6">
        <f t="shared" si="239"/>
        <v>1</v>
      </c>
      <c r="M133" s="6">
        <f t="shared" si="240"/>
        <v>1</v>
      </c>
      <c r="N133" s="6">
        <f t="shared" si="241"/>
        <v>1</v>
      </c>
      <c r="O133" s="6">
        <f t="shared" si="242"/>
        <v>1</v>
      </c>
      <c r="P133" s="6">
        <f t="shared" si="243"/>
        <v>1</v>
      </c>
      <c r="Q133" s="6">
        <f t="shared" si="244"/>
        <v>1</v>
      </c>
      <c r="R133" s="6">
        <f t="shared" si="245"/>
        <v>1</v>
      </c>
      <c r="S133" s="6">
        <f t="shared" si="246"/>
        <v>1</v>
      </c>
      <c r="T133" s="6">
        <f t="shared" si="247"/>
        <v>1</v>
      </c>
      <c r="U133" s="6">
        <f t="shared" si="248"/>
        <v>1</v>
      </c>
      <c r="V133" s="6">
        <f t="shared" si="249"/>
        <v>1</v>
      </c>
      <c r="W133" s="6">
        <f t="shared" si="250"/>
        <v>1</v>
      </c>
      <c r="X133" s="6">
        <f t="shared" si="251"/>
        <v>1</v>
      </c>
      <c r="Y133" s="6">
        <f t="shared" si="252"/>
        <v>1</v>
      </c>
      <c r="Z133" s="6">
        <f t="shared" si="253"/>
        <v>1</v>
      </c>
      <c r="AA133" s="7">
        <f t="shared" si="254"/>
        <v>1</v>
      </c>
      <c r="AB133" s="7">
        <f t="shared" si="255"/>
        <v>1</v>
      </c>
      <c r="AC133" s="6">
        <f t="shared" si="256"/>
        <v>1</v>
      </c>
      <c r="AD133" s="6">
        <f t="shared" si="257"/>
        <v>1</v>
      </c>
      <c r="AE133" s="6">
        <f t="shared" si="258"/>
        <v>0</v>
      </c>
      <c r="AF133" s="7">
        <f t="shared" si="259"/>
        <v>1</v>
      </c>
      <c r="AG133" s="8">
        <f t="shared" si="133"/>
        <v>0</v>
      </c>
    </row>
    <row r="134" spans="2:33" x14ac:dyDescent="0.25">
      <c r="B134" s="12">
        <v>130</v>
      </c>
      <c r="C134" s="9">
        <f t="shared" si="235"/>
        <v>1</v>
      </c>
      <c r="D134" s="9">
        <f t="shared" si="236"/>
        <v>1</v>
      </c>
      <c r="E134" s="9">
        <f t="shared" si="237"/>
        <v>1</v>
      </c>
      <c r="F134" s="9">
        <f t="shared" si="136"/>
        <v>1</v>
      </c>
      <c r="G134" s="9">
        <f t="shared" si="136"/>
        <v>1</v>
      </c>
      <c r="H134" s="9">
        <f t="shared" si="136"/>
        <v>1</v>
      </c>
      <c r="I134" s="9">
        <f t="shared" si="136"/>
        <v>1</v>
      </c>
      <c r="J134" s="9">
        <f t="shared" si="136"/>
        <v>1</v>
      </c>
      <c r="K134" s="9">
        <f t="shared" si="238"/>
        <v>1</v>
      </c>
      <c r="L134" s="9">
        <f t="shared" si="239"/>
        <v>1</v>
      </c>
      <c r="M134" s="9">
        <f t="shared" si="240"/>
        <v>1</v>
      </c>
      <c r="N134" s="9">
        <f t="shared" si="241"/>
        <v>1</v>
      </c>
      <c r="O134" s="9">
        <f t="shared" si="242"/>
        <v>1</v>
      </c>
      <c r="P134" s="9">
        <f t="shared" si="243"/>
        <v>1</v>
      </c>
      <c r="Q134" s="9">
        <f t="shared" si="244"/>
        <v>1</v>
      </c>
      <c r="R134" s="9">
        <f t="shared" si="245"/>
        <v>1</v>
      </c>
      <c r="S134" s="9">
        <f t="shared" si="246"/>
        <v>1</v>
      </c>
      <c r="T134" s="9">
        <f t="shared" si="247"/>
        <v>1</v>
      </c>
      <c r="U134" s="9">
        <f t="shared" si="248"/>
        <v>1</v>
      </c>
      <c r="V134" s="9">
        <f t="shared" si="249"/>
        <v>1</v>
      </c>
      <c r="W134" s="9">
        <f t="shared" si="250"/>
        <v>1</v>
      </c>
      <c r="X134" s="9">
        <f t="shared" si="251"/>
        <v>1</v>
      </c>
      <c r="Y134" s="9">
        <f t="shared" si="252"/>
        <v>1</v>
      </c>
      <c r="Z134" s="9">
        <f t="shared" si="253"/>
        <v>1</v>
      </c>
      <c r="AA134" s="7">
        <f t="shared" si="254"/>
        <v>1</v>
      </c>
      <c r="AB134" s="7">
        <f t="shared" si="255"/>
        <v>1</v>
      </c>
      <c r="AC134" s="9">
        <f t="shared" si="256"/>
        <v>1</v>
      </c>
      <c r="AD134" s="9">
        <f t="shared" si="257"/>
        <v>0</v>
      </c>
      <c r="AE134" s="9">
        <f t="shared" si="258"/>
        <v>1</v>
      </c>
      <c r="AF134" s="7">
        <f t="shared" si="259"/>
        <v>0</v>
      </c>
      <c r="AG134" s="8">
        <f t="shared" si="133"/>
        <v>1</v>
      </c>
    </row>
    <row r="135" spans="2:33" x14ac:dyDescent="0.25">
      <c r="B135" s="12">
        <v>131</v>
      </c>
      <c r="C135" s="6">
        <f t="shared" si="235"/>
        <v>1</v>
      </c>
      <c r="D135" s="6">
        <f t="shared" si="236"/>
        <v>1</v>
      </c>
      <c r="E135" s="6">
        <f t="shared" si="237"/>
        <v>1</v>
      </c>
      <c r="F135" s="6">
        <f t="shared" si="136"/>
        <v>1</v>
      </c>
      <c r="G135" s="6">
        <f t="shared" si="136"/>
        <v>1</v>
      </c>
      <c r="H135" s="6">
        <f t="shared" si="136"/>
        <v>1</v>
      </c>
      <c r="I135" s="6">
        <f t="shared" si="136"/>
        <v>1</v>
      </c>
      <c r="J135" s="6">
        <f t="shared" si="136"/>
        <v>1</v>
      </c>
      <c r="K135" s="6">
        <f t="shared" si="238"/>
        <v>1</v>
      </c>
      <c r="L135" s="6">
        <f t="shared" si="239"/>
        <v>1</v>
      </c>
      <c r="M135" s="6">
        <f t="shared" si="240"/>
        <v>1</v>
      </c>
      <c r="N135" s="6">
        <f t="shared" si="241"/>
        <v>1</v>
      </c>
      <c r="O135" s="6">
        <f t="shared" si="242"/>
        <v>1</v>
      </c>
      <c r="P135" s="6">
        <f t="shared" si="243"/>
        <v>1</v>
      </c>
      <c r="Q135" s="6">
        <f t="shared" si="244"/>
        <v>1</v>
      </c>
      <c r="R135" s="6">
        <f t="shared" si="245"/>
        <v>1</v>
      </c>
      <c r="S135" s="6">
        <f t="shared" si="246"/>
        <v>1</v>
      </c>
      <c r="T135" s="6">
        <f t="shared" si="247"/>
        <v>1</v>
      </c>
      <c r="U135" s="6">
        <f t="shared" si="248"/>
        <v>1</v>
      </c>
      <c r="V135" s="6">
        <f t="shared" si="249"/>
        <v>1</v>
      </c>
      <c r="W135" s="6">
        <f t="shared" si="250"/>
        <v>1</v>
      </c>
      <c r="X135" s="6">
        <f t="shared" si="251"/>
        <v>1</v>
      </c>
      <c r="Y135" s="6">
        <f t="shared" si="252"/>
        <v>1</v>
      </c>
      <c r="Z135" s="6">
        <f t="shared" si="253"/>
        <v>1</v>
      </c>
      <c r="AA135" s="7">
        <f t="shared" si="254"/>
        <v>1</v>
      </c>
      <c r="AB135" s="7">
        <f t="shared" si="255"/>
        <v>1</v>
      </c>
      <c r="AC135" s="6">
        <f t="shared" si="256"/>
        <v>0</v>
      </c>
      <c r="AD135" s="6">
        <f t="shared" si="257"/>
        <v>1</v>
      </c>
      <c r="AE135" s="6">
        <f t="shared" si="258"/>
        <v>0</v>
      </c>
      <c r="AF135" s="7">
        <f t="shared" si="259"/>
        <v>1</v>
      </c>
      <c r="AG135" s="8">
        <f t="shared" ref="AG135:AG197" si="260">IF(_xlfn.XOR(C135,Q135,R135,AF135),1,0)</f>
        <v>0</v>
      </c>
    </row>
    <row r="136" spans="2:33" x14ac:dyDescent="0.25">
      <c r="B136" s="12">
        <v>132</v>
      </c>
      <c r="C136" s="9">
        <f t="shared" si="235"/>
        <v>1</v>
      </c>
      <c r="D136" s="9">
        <f t="shared" si="236"/>
        <v>1</v>
      </c>
      <c r="E136" s="9">
        <f t="shared" si="237"/>
        <v>1</v>
      </c>
      <c r="F136" s="9">
        <f t="shared" si="136"/>
        <v>1</v>
      </c>
      <c r="G136" s="9">
        <f t="shared" si="136"/>
        <v>1</v>
      </c>
      <c r="H136" s="9">
        <f t="shared" si="136"/>
        <v>1</v>
      </c>
      <c r="I136" s="9">
        <f t="shared" si="136"/>
        <v>1</v>
      </c>
      <c r="J136" s="9">
        <f t="shared" si="136"/>
        <v>1</v>
      </c>
      <c r="K136" s="9">
        <f t="shared" si="238"/>
        <v>1</v>
      </c>
      <c r="L136" s="9">
        <f t="shared" si="239"/>
        <v>1</v>
      </c>
      <c r="M136" s="9">
        <f t="shared" si="240"/>
        <v>1</v>
      </c>
      <c r="N136" s="9">
        <f t="shared" si="241"/>
        <v>1</v>
      </c>
      <c r="O136" s="9">
        <f t="shared" si="242"/>
        <v>1</v>
      </c>
      <c r="P136" s="9">
        <f t="shared" si="243"/>
        <v>1</v>
      </c>
      <c r="Q136" s="9">
        <f t="shared" si="244"/>
        <v>1</v>
      </c>
      <c r="R136" s="9">
        <f t="shared" si="245"/>
        <v>1</v>
      </c>
      <c r="S136" s="9">
        <f t="shared" si="246"/>
        <v>1</v>
      </c>
      <c r="T136" s="9">
        <f t="shared" si="247"/>
        <v>1</v>
      </c>
      <c r="U136" s="9">
        <f t="shared" si="248"/>
        <v>1</v>
      </c>
      <c r="V136" s="9">
        <f t="shared" si="249"/>
        <v>1</v>
      </c>
      <c r="W136" s="9">
        <f t="shared" si="250"/>
        <v>1</v>
      </c>
      <c r="X136" s="9">
        <f t="shared" si="251"/>
        <v>1</v>
      </c>
      <c r="Y136" s="9">
        <f t="shared" si="252"/>
        <v>1</v>
      </c>
      <c r="Z136" s="9">
        <f t="shared" si="253"/>
        <v>1</v>
      </c>
      <c r="AA136" s="7">
        <f t="shared" si="254"/>
        <v>1</v>
      </c>
      <c r="AB136" s="7">
        <f t="shared" si="255"/>
        <v>0</v>
      </c>
      <c r="AC136" s="9">
        <f t="shared" si="256"/>
        <v>1</v>
      </c>
      <c r="AD136" s="9">
        <f t="shared" si="257"/>
        <v>0</v>
      </c>
      <c r="AE136" s="9">
        <f t="shared" si="258"/>
        <v>1</v>
      </c>
      <c r="AF136" s="7">
        <f t="shared" si="259"/>
        <v>0</v>
      </c>
      <c r="AG136" s="8">
        <f t="shared" si="260"/>
        <v>1</v>
      </c>
    </row>
    <row r="137" spans="2:33" x14ac:dyDescent="0.25">
      <c r="B137" s="12">
        <v>133</v>
      </c>
      <c r="C137" s="6">
        <f t="shared" si="235"/>
        <v>1</v>
      </c>
      <c r="D137" s="6">
        <f t="shared" si="236"/>
        <v>1</v>
      </c>
      <c r="E137" s="6">
        <f t="shared" si="237"/>
        <v>1</v>
      </c>
      <c r="F137" s="6">
        <f t="shared" si="136"/>
        <v>1</v>
      </c>
      <c r="G137" s="6">
        <f t="shared" si="136"/>
        <v>1</v>
      </c>
      <c r="H137" s="6">
        <f t="shared" si="136"/>
        <v>1</v>
      </c>
      <c r="I137" s="6">
        <f t="shared" si="136"/>
        <v>1</v>
      </c>
      <c r="J137" s="6">
        <f t="shared" si="136"/>
        <v>1</v>
      </c>
      <c r="K137" s="6">
        <f t="shared" si="238"/>
        <v>1</v>
      </c>
      <c r="L137" s="6">
        <f t="shared" si="239"/>
        <v>1</v>
      </c>
      <c r="M137" s="6">
        <f t="shared" si="240"/>
        <v>1</v>
      </c>
      <c r="N137" s="6">
        <f t="shared" si="241"/>
        <v>1</v>
      </c>
      <c r="O137" s="6">
        <f t="shared" si="242"/>
        <v>1</v>
      </c>
      <c r="P137" s="6">
        <f t="shared" si="243"/>
        <v>1</v>
      </c>
      <c r="Q137" s="6">
        <f t="shared" si="244"/>
        <v>1</v>
      </c>
      <c r="R137" s="6">
        <f t="shared" si="245"/>
        <v>1</v>
      </c>
      <c r="S137" s="6">
        <f t="shared" si="246"/>
        <v>1</v>
      </c>
      <c r="T137" s="6">
        <f t="shared" si="247"/>
        <v>1</v>
      </c>
      <c r="U137" s="6">
        <f t="shared" si="248"/>
        <v>1</v>
      </c>
      <c r="V137" s="6">
        <f t="shared" si="249"/>
        <v>1</v>
      </c>
      <c r="W137" s="6">
        <f t="shared" si="250"/>
        <v>1</v>
      </c>
      <c r="X137" s="6">
        <f t="shared" si="251"/>
        <v>1</v>
      </c>
      <c r="Y137" s="6">
        <f t="shared" si="252"/>
        <v>1</v>
      </c>
      <c r="Z137" s="6">
        <f t="shared" si="253"/>
        <v>1</v>
      </c>
      <c r="AA137" s="7">
        <f t="shared" si="254"/>
        <v>0</v>
      </c>
      <c r="AB137" s="7">
        <f t="shared" si="255"/>
        <v>1</v>
      </c>
      <c r="AC137" s="6">
        <f t="shared" si="256"/>
        <v>0</v>
      </c>
      <c r="AD137" s="6">
        <f t="shared" si="257"/>
        <v>1</v>
      </c>
      <c r="AE137" s="6">
        <f t="shared" si="258"/>
        <v>0</v>
      </c>
      <c r="AF137" s="7">
        <f t="shared" si="259"/>
        <v>1</v>
      </c>
      <c r="AG137" s="8">
        <f t="shared" si="260"/>
        <v>0</v>
      </c>
    </row>
    <row r="138" spans="2:33" x14ac:dyDescent="0.25">
      <c r="B138" s="12">
        <v>134</v>
      </c>
      <c r="C138" s="9">
        <f t="shared" si="235"/>
        <v>1</v>
      </c>
      <c r="D138" s="9">
        <f t="shared" si="236"/>
        <v>1</v>
      </c>
      <c r="E138" s="9">
        <f t="shared" si="237"/>
        <v>1</v>
      </c>
      <c r="F138" s="9">
        <f t="shared" si="136"/>
        <v>1</v>
      </c>
      <c r="G138" s="9">
        <f t="shared" si="136"/>
        <v>1</v>
      </c>
      <c r="H138" s="9">
        <f t="shared" si="136"/>
        <v>1</v>
      </c>
      <c r="I138" s="9">
        <f t="shared" si="136"/>
        <v>1</v>
      </c>
      <c r="J138" s="9">
        <f t="shared" si="136"/>
        <v>1</v>
      </c>
      <c r="K138" s="9">
        <f t="shared" si="238"/>
        <v>1</v>
      </c>
      <c r="L138" s="9">
        <f t="shared" si="239"/>
        <v>1</v>
      </c>
      <c r="M138" s="9">
        <f t="shared" si="240"/>
        <v>1</v>
      </c>
      <c r="N138" s="9">
        <f t="shared" si="241"/>
        <v>1</v>
      </c>
      <c r="O138" s="9">
        <f t="shared" si="242"/>
        <v>1</v>
      </c>
      <c r="P138" s="9">
        <f t="shared" si="243"/>
        <v>1</v>
      </c>
      <c r="Q138" s="9">
        <f t="shared" si="244"/>
        <v>1</v>
      </c>
      <c r="R138" s="9">
        <f t="shared" si="245"/>
        <v>1</v>
      </c>
      <c r="S138" s="9">
        <f t="shared" si="246"/>
        <v>1</v>
      </c>
      <c r="T138" s="9">
        <f t="shared" si="247"/>
        <v>1</v>
      </c>
      <c r="U138" s="9">
        <f t="shared" si="248"/>
        <v>1</v>
      </c>
      <c r="V138" s="9">
        <f t="shared" si="249"/>
        <v>1</v>
      </c>
      <c r="W138" s="9">
        <f t="shared" si="250"/>
        <v>1</v>
      </c>
      <c r="X138" s="9">
        <f t="shared" si="251"/>
        <v>1</v>
      </c>
      <c r="Y138" s="9">
        <f t="shared" si="252"/>
        <v>1</v>
      </c>
      <c r="Z138" s="9">
        <f t="shared" si="253"/>
        <v>0</v>
      </c>
      <c r="AA138" s="7">
        <f t="shared" si="254"/>
        <v>1</v>
      </c>
      <c r="AB138" s="7">
        <f t="shared" si="255"/>
        <v>0</v>
      </c>
      <c r="AC138" s="9">
        <f t="shared" si="256"/>
        <v>1</v>
      </c>
      <c r="AD138" s="9">
        <f t="shared" si="257"/>
        <v>0</v>
      </c>
      <c r="AE138" s="9">
        <f t="shared" si="258"/>
        <v>1</v>
      </c>
      <c r="AF138" s="7">
        <f t="shared" si="259"/>
        <v>0</v>
      </c>
      <c r="AG138" s="8">
        <f t="shared" si="260"/>
        <v>1</v>
      </c>
    </row>
    <row r="139" spans="2:33" x14ac:dyDescent="0.25">
      <c r="B139" s="12">
        <v>135</v>
      </c>
      <c r="C139" s="6">
        <f t="shared" si="235"/>
        <v>1</v>
      </c>
      <c r="D139" s="6">
        <f t="shared" si="236"/>
        <v>1</v>
      </c>
      <c r="E139" s="6">
        <f t="shared" si="237"/>
        <v>1</v>
      </c>
      <c r="F139" s="6">
        <f t="shared" si="136"/>
        <v>1</v>
      </c>
      <c r="G139" s="6">
        <f t="shared" si="136"/>
        <v>1</v>
      </c>
      <c r="H139" s="6">
        <f t="shared" si="136"/>
        <v>1</v>
      </c>
      <c r="I139" s="6">
        <f t="shared" si="136"/>
        <v>1</v>
      </c>
      <c r="J139" s="6">
        <f t="shared" si="136"/>
        <v>1</v>
      </c>
      <c r="K139" s="6">
        <f t="shared" si="238"/>
        <v>1</v>
      </c>
      <c r="L139" s="6">
        <f t="shared" si="239"/>
        <v>1</v>
      </c>
      <c r="M139" s="6">
        <f t="shared" si="240"/>
        <v>1</v>
      </c>
      <c r="N139" s="6">
        <f t="shared" si="241"/>
        <v>1</v>
      </c>
      <c r="O139" s="6">
        <f t="shared" si="242"/>
        <v>1</v>
      </c>
      <c r="P139" s="6">
        <f t="shared" si="243"/>
        <v>1</v>
      </c>
      <c r="Q139" s="6">
        <f t="shared" si="244"/>
        <v>1</v>
      </c>
      <c r="R139" s="6">
        <f t="shared" si="245"/>
        <v>1</v>
      </c>
      <c r="S139" s="6">
        <f t="shared" si="246"/>
        <v>1</v>
      </c>
      <c r="T139" s="6">
        <f t="shared" si="247"/>
        <v>1</v>
      </c>
      <c r="U139" s="6">
        <f t="shared" si="248"/>
        <v>1</v>
      </c>
      <c r="V139" s="6">
        <f t="shared" si="249"/>
        <v>1</v>
      </c>
      <c r="W139" s="6">
        <f t="shared" si="250"/>
        <v>1</v>
      </c>
      <c r="X139" s="6">
        <f t="shared" si="251"/>
        <v>1</v>
      </c>
      <c r="Y139" s="6">
        <f t="shared" si="252"/>
        <v>0</v>
      </c>
      <c r="Z139" s="6">
        <f t="shared" si="253"/>
        <v>1</v>
      </c>
      <c r="AA139" s="7">
        <f t="shared" si="254"/>
        <v>0</v>
      </c>
      <c r="AB139" s="7">
        <f t="shared" si="255"/>
        <v>1</v>
      </c>
      <c r="AC139" s="6">
        <f t="shared" si="256"/>
        <v>0</v>
      </c>
      <c r="AD139" s="6">
        <f t="shared" si="257"/>
        <v>1</v>
      </c>
      <c r="AE139" s="6">
        <f t="shared" si="258"/>
        <v>0</v>
      </c>
      <c r="AF139" s="7">
        <f t="shared" si="259"/>
        <v>1</v>
      </c>
      <c r="AG139" s="8">
        <f t="shared" si="260"/>
        <v>0</v>
      </c>
    </row>
    <row r="140" spans="2:33" x14ac:dyDescent="0.25">
      <c r="B140" s="12">
        <v>136</v>
      </c>
      <c r="C140" s="9">
        <f t="shared" si="235"/>
        <v>1</v>
      </c>
      <c r="D140" s="9">
        <f t="shared" si="236"/>
        <v>1</v>
      </c>
      <c r="E140" s="9">
        <f t="shared" si="237"/>
        <v>1</v>
      </c>
      <c r="F140" s="9">
        <f t="shared" si="136"/>
        <v>1</v>
      </c>
      <c r="G140" s="9">
        <f t="shared" si="136"/>
        <v>1</v>
      </c>
      <c r="H140" s="9">
        <f t="shared" si="136"/>
        <v>1</v>
      </c>
      <c r="I140" s="9">
        <f t="shared" si="136"/>
        <v>1</v>
      </c>
      <c r="J140" s="9">
        <f t="shared" si="136"/>
        <v>1</v>
      </c>
      <c r="K140" s="9">
        <f t="shared" si="238"/>
        <v>1</v>
      </c>
      <c r="L140" s="9">
        <f t="shared" si="239"/>
        <v>1</v>
      </c>
      <c r="M140" s="9">
        <f t="shared" si="240"/>
        <v>1</v>
      </c>
      <c r="N140" s="9">
        <f t="shared" si="241"/>
        <v>1</v>
      </c>
      <c r="O140" s="9">
        <f t="shared" si="242"/>
        <v>1</v>
      </c>
      <c r="P140" s="9">
        <f t="shared" si="243"/>
        <v>1</v>
      </c>
      <c r="Q140" s="9">
        <f t="shared" si="244"/>
        <v>1</v>
      </c>
      <c r="R140" s="9">
        <f t="shared" si="245"/>
        <v>1</v>
      </c>
      <c r="S140" s="9">
        <f t="shared" si="246"/>
        <v>1</v>
      </c>
      <c r="T140" s="9">
        <f t="shared" si="247"/>
        <v>1</v>
      </c>
      <c r="U140" s="9">
        <f t="shared" si="248"/>
        <v>1</v>
      </c>
      <c r="V140" s="9">
        <f t="shared" si="249"/>
        <v>1</v>
      </c>
      <c r="W140" s="9">
        <f t="shared" si="250"/>
        <v>1</v>
      </c>
      <c r="X140" s="9">
        <f t="shared" si="251"/>
        <v>0</v>
      </c>
      <c r="Y140" s="9">
        <f t="shared" si="252"/>
        <v>1</v>
      </c>
      <c r="Z140" s="9">
        <f t="shared" si="253"/>
        <v>0</v>
      </c>
      <c r="AA140" s="7">
        <f t="shared" si="254"/>
        <v>1</v>
      </c>
      <c r="AB140" s="7">
        <f t="shared" si="255"/>
        <v>0</v>
      </c>
      <c r="AC140" s="9">
        <f t="shared" si="256"/>
        <v>1</v>
      </c>
      <c r="AD140" s="9">
        <f t="shared" si="257"/>
        <v>0</v>
      </c>
      <c r="AE140" s="9">
        <f t="shared" si="258"/>
        <v>1</v>
      </c>
      <c r="AF140" s="7">
        <f t="shared" si="259"/>
        <v>0</v>
      </c>
      <c r="AG140" s="8">
        <f t="shared" si="260"/>
        <v>1</v>
      </c>
    </row>
    <row r="141" spans="2:33" x14ac:dyDescent="0.25">
      <c r="B141" s="12">
        <v>137</v>
      </c>
      <c r="C141" s="6">
        <f t="shared" si="235"/>
        <v>1</v>
      </c>
      <c r="D141" s="6">
        <f t="shared" si="236"/>
        <v>1</v>
      </c>
      <c r="E141" s="6">
        <f t="shared" si="237"/>
        <v>1</v>
      </c>
      <c r="F141" s="6">
        <f t="shared" si="136"/>
        <v>1</v>
      </c>
      <c r="G141" s="6">
        <f t="shared" si="136"/>
        <v>1</v>
      </c>
      <c r="H141" s="6">
        <f t="shared" si="136"/>
        <v>1</v>
      </c>
      <c r="I141" s="6">
        <f t="shared" si="136"/>
        <v>1</v>
      </c>
      <c r="J141" s="6">
        <f t="shared" si="136"/>
        <v>1</v>
      </c>
      <c r="K141" s="6">
        <f t="shared" si="238"/>
        <v>1</v>
      </c>
      <c r="L141" s="6">
        <f t="shared" si="239"/>
        <v>1</v>
      </c>
      <c r="M141" s="6">
        <f t="shared" si="240"/>
        <v>1</v>
      </c>
      <c r="N141" s="6">
        <f t="shared" si="241"/>
        <v>1</v>
      </c>
      <c r="O141" s="6">
        <f t="shared" si="242"/>
        <v>1</v>
      </c>
      <c r="P141" s="6">
        <f t="shared" si="243"/>
        <v>1</v>
      </c>
      <c r="Q141" s="6">
        <f t="shared" si="244"/>
        <v>1</v>
      </c>
      <c r="R141" s="6">
        <f t="shared" si="245"/>
        <v>1</v>
      </c>
      <c r="S141" s="6">
        <f t="shared" si="246"/>
        <v>1</v>
      </c>
      <c r="T141" s="6">
        <f t="shared" si="247"/>
        <v>1</v>
      </c>
      <c r="U141" s="6">
        <f t="shared" si="248"/>
        <v>1</v>
      </c>
      <c r="V141" s="6">
        <f t="shared" si="249"/>
        <v>1</v>
      </c>
      <c r="W141" s="6">
        <f t="shared" si="250"/>
        <v>0</v>
      </c>
      <c r="X141" s="6">
        <f t="shared" si="251"/>
        <v>1</v>
      </c>
      <c r="Y141" s="6">
        <f t="shared" si="252"/>
        <v>0</v>
      </c>
      <c r="Z141" s="6">
        <f t="shared" si="253"/>
        <v>1</v>
      </c>
      <c r="AA141" s="7">
        <f t="shared" si="254"/>
        <v>0</v>
      </c>
      <c r="AB141" s="7">
        <f t="shared" si="255"/>
        <v>1</v>
      </c>
      <c r="AC141" s="6">
        <f t="shared" si="256"/>
        <v>0</v>
      </c>
      <c r="AD141" s="6">
        <f t="shared" si="257"/>
        <v>1</v>
      </c>
      <c r="AE141" s="6">
        <f t="shared" si="258"/>
        <v>0</v>
      </c>
      <c r="AF141" s="7">
        <f t="shared" si="259"/>
        <v>1</v>
      </c>
      <c r="AG141" s="8">
        <f t="shared" si="260"/>
        <v>0</v>
      </c>
    </row>
    <row r="142" spans="2:33" x14ac:dyDescent="0.25">
      <c r="B142" s="12">
        <v>138</v>
      </c>
      <c r="C142" s="9">
        <f t="shared" si="235"/>
        <v>1</v>
      </c>
      <c r="D142" s="9">
        <f t="shared" si="236"/>
        <v>1</v>
      </c>
      <c r="E142" s="9">
        <f t="shared" si="237"/>
        <v>1</v>
      </c>
      <c r="F142" s="9">
        <f t="shared" si="136"/>
        <v>1</v>
      </c>
      <c r="G142" s="9">
        <f t="shared" si="136"/>
        <v>1</v>
      </c>
      <c r="H142" s="9">
        <f t="shared" si="136"/>
        <v>1</v>
      </c>
      <c r="I142" s="9">
        <f t="shared" si="136"/>
        <v>1</v>
      </c>
      <c r="J142" s="9">
        <f t="shared" si="136"/>
        <v>1</v>
      </c>
      <c r="K142" s="9">
        <f t="shared" si="238"/>
        <v>1</v>
      </c>
      <c r="L142" s="9">
        <f t="shared" si="239"/>
        <v>1</v>
      </c>
      <c r="M142" s="9">
        <f t="shared" si="240"/>
        <v>1</v>
      </c>
      <c r="N142" s="9">
        <f t="shared" si="241"/>
        <v>1</v>
      </c>
      <c r="O142" s="9">
        <f t="shared" si="242"/>
        <v>1</v>
      </c>
      <c r="P142" s="9">
        <f t="shared" si="243"/>
        <v>1</v>
      </c>
      <c r="Q142" s="9">
        <f t="shared" si="244"/>
        <v>1</v>
      </c>
      <c r="R142" s="9">
        <f t="shared" si="245"/>
        <v>1</v>
      </c>
      <c r="S142" s="9">
        <f t="shared" si="246"/>
        <v>1</v>
      </c>
      <c r="T142" s="9">
        <f t="shared" si="247"/>
        <v>1</v>
      </c>
      <c r="U142" s="9">
        <f t="shared" si="248"/>
        <v>1</v>
      </c>
      <c r="V142" s="9">
        <f t="shared" si="249"/>
        <v>0</v>
      </c>
      <c r="W142" s="9">
        <f t="shared" si="250"/>
        <v>1</v>
      </c>
      <c r="X142" s="9">
        <f t="shared" si="251"/>
        <v>0</v>
      </c>
      <c r="Y142" s="9">
        <f t="shared" si="252"/>
        <v>1</v>
      </c>
      <c r="Z142" s="9">
        <f t="shared" si="253"/>
        <v>0</v>
      </c>
      <c r="AA142" s="7">
        <f t="shared" si="254"/>
        <v>1</v>
      </c>
      <c r="AB142" s="7">
        <f t="shared" si="255"/>
        <v>0</v>
      </c>
      <c r="AC142" s="9">
        <f t="shared" si="256"/>
        <v>1</v>
      </c>
      <c r="AD142" s="9">
        <f t="shared" si="257"/>
        <v>0</v>
      </c>
      <c r="AE142" s="9">
        <f t="shared" si="258"/>
        <v>1</v>
      </c>
      <c r="AF142" s="7">
        <f t="shared" si="259"/>
        <v>0</v>
      </c>
      <c r="AG142" s="8">
        <f t="shared" si="260"/>
        <v>1</v>
      </c>
    </row>
    <row r="143" spans="2:33" x14ac:dyDescent="0.25">
      <c r="B143" s="12">
        <v>139</v>
      </c>
      <c r="C143" s="6">
        <f t="shared" si="235"/>
        <v>1</v>
      </c>
      <c r="D143" s="6">
        <f t="shared" si="236"/>
        <v>1</v>
      </c>
      <c r="E143" s="6">
        <f t="shared" si="237"/>
        <v>1</v>
      </c>
      <c r="F143" s="6">
        <f t="shared" si="136"/>
        <v>1</v>
      </c>
      <c r="G143" s="6">
        <f t="shared" si="136"/>
        <v>1</v>
      </c>
      <c r="H143" s="6">
        <f t="shared" si="136"/>
        <v>1</v>
      </c>
      <c r="I143" s="6">
        <f t="shared" si="136"/>
        <v>1</v>
      </c>
      <c r="J143" s="6">
        <f t="shared" si="136"/>
        <v>1</v>
      </c>
      <c r="K143" s="6">
        <f t="shared" si="238"/>
        <v>1</v>
      </c>
      <c r="L143" s="6">
        <f t="shared" si="239"/>
        <v>1</v>
      </c>
      <c r="M143" s="6">
        <f t="shared" si="240"/>
        <v>1</v>
      </c>
      <c r="N143" s="6">
        <f t="shared" si="241"/>
        <v>1</v>
      </c>
      <c r="O143" s="6">
        <f t="shared" si="242"/>
        <v>1</v>
      </c>
      <c r="P143" s="6">
        <f t="shared" si="243"/>
        <v>1</v>
      </c>
      <c r="Q143" s="6">
        <f t="shared" si="244"/>
        <v>1</v>
      </c>
      <c r="R143" s="6">
        <f t="shared" si="245"/>
        <v>1</v>
      </c>
      <c r="S143" s="6">
        <f t="shared" si="246"/>
        <v>1</v>
      </c>
      <c r="T143" s="6">
        <f t="shared" si="247"/>
        <v>1</v>
      </c>
      <c r="U143" s="6">
        <f t="shared" si="248"/>
        <v>0</v>
      </c>
      <c r="V143" s="6">
        <f t="shared" si="249"/>
        <v>1</v>
      </c>
      <c r="W143" s="6">
        <f t="shared" si="250"/>
        <v>0</v>
      </c>
      <c r="X143" s="6">
        <f t="shared" si="251"/>
        <v>1</v>
      </c>
      <c r="Y143" s="6">
        <f t="shared" si="252"/>
        <v>0</v>
      </c>
      <c r="Z143" s="6">
        <f t="shared" si="253"/>
        <v>1</v>
      </c>
      <c r="AA143" s="7">
        <f t="shared" si="254"/>
        <v>0</v>
      </c>
      <c r="AB143" s="7">
        <f t="shared" si="255"/>
        <v>1</v>
      </c>
      <c r="AC143" s="6">
        <f t="shared" si="256"/>
        <v>0</v>
      </c>
      <c r="AD143" s="6">
        <f t="shared" si="257"/>
        <v>1</v>
      </c>
      <c r="AE143" s="6">
        <f t="shared" si="258"/>
        <v>0</v>
      </c>
      <c r="AF143" s="7">
        <f t="shared" si="259"/>
        <v>1</v>
      </c>
      <c r="AG143" s="8">
        <f t="shared" si="260"/>
        <v>0</v>
      </c>
    </row>
    <row r="144" spans="2:33" x14ac:dyDescent="0.25">
      <c r="B144" s="12">
        <v>140</v>
      </c>
      <c r="C144" s="9">
        <f t="shared" si="235"/>
        <v>1</v>
      </c>
      <c r="D144" s="9">
        <f t="shared" si="236"/>
        <v>1</v>
      </c>
      <c r="E144" s="9">
        <f t="shared" si="237"/>
        <v>1</v>
      </c>
      <c r="F144" s="9">
        <f t="shared" si="136"/>
        <v>1</v>
      </c>
      <c r="G144" s="9">
        <f t="shared" si="136"/>
        <v>1</v>
      </c>
      <c r="H144" s="9">
        <f t="shared" si="136"/>
        <v>1</v>
      </c>
      <c r="I144" s="9">
        <f t="shared" si="136"/>
        <v>1</v>
      </c>
      <c r="J144" s="9">
        <f t="shared" si="136"/>
        <v>1</v>
      </c>
      <c r="K144" s="9">
        <f t="shared" si="238"/>
        <v>1</v>
      </c>
      <c r="L144" s="9">
        <f t="shared" si="239"/>
        <v>1</v>
      </c>
      <c r="M144" s="9">
        <f t="shared" si="240"/>
        <v>1</v>
      </c>
      <c r="N144" s="9">
        <f t="shared" si="241"/>
        <v>1</v>
      </c>
      <c r="O144" s="9">
        <f t="shared" si="242"/>
        <v>1</v>
      </c>
      <c r="P144" s="9">
        <f t="shared" si="243"/>
        <v>1</v>
      </c>
      <c r="Q144" s="9">
        <f t="shared" si="244"/>
        <v>1</v>
      </c>
      <c r="R144" s="9">
        <f t="shared" si="245"/>
        <v>1</v>
      </c>
      <c r="S144" s="9">
        <f t="shared" si="246"/>
        <v>1</v>
      </c>
      <c r="T144" s="9">
        <f t="shared" si="247"/>
        <v>0</v>
      </c>
      <c r="U144" s="9">
        <f t="shared" si="248"/>
        <v>1</v>
      </c>
      <c r="V144" s="9">
        <f t="shared" si="249"/>
        <v>0</v>
      </c>
      <c r="W144" s="9">
        <f t="shared" si="250"/>
        <v>1</v>
      </c>
      <c r="X144" s="9">
        <f t="shared" si="251"/>
        <v>0</v>
      </c>
      <c r="Y144" s="9">
        <f t="shared" si="252"/>
        <v>1</v>
      </c>
      <c r="Z144" s="9">
        <f t="shared" si="253"/>
        <v>0</v>
      </c>
      <c r="AA144" s="7">
        <f t="shared" si="254"/>
        <v>1</v>
      </c>
      <c r="AB144" s="7">
        <f t="shared" si="255"/>
        <v>0</v>
      </c>
      <c r="AC144" s="9">
        <f t="shared" si="256"/>
        <v>1</v>
      </c>
      <c r="AD144" s="9">
        <f t="shared" si="257"/>
        <v>0</v>
      </c>
      <c r="AE144" s="9">
        <f t="shared" si="258"/>
        <v>1</v>
      </c>
      <c r="AF144" s="7">
        <f t="shared" si="259"/>
        <v>0</v>
      </c>
      <c r="AG144" s="8">
        <f t="shared" si="260"/>
        <v>1</v>
      </c>
    </row>
    <row r="145" spans="2:33" x14ac:dyDescent="0.25">
      <c r="B145" s="12">
        <v>141</v>
      </c>
      <c r="C145" s="6">
        <v>1</v>
      </c>
      <c r="D145" s="6">
        <v>1</v>
      </c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</v>
      </c>
      <c r="X145" s="6">
        <v>1</v>
      </c>
      <c r="Y145" s="6">
        <v>1</v>
      </c>
      <c r="Z145" s="6">
        <v>1</v>
      </c>
      <c r="AA145" s="7">
        <v>1</v>
      </c>
      <c r="AB145" s="7">
        <v>1</v>
      </c>
      <c r="AC145" s="6">
        <v>1</v>
      </c>
      <c r="AD145" s="6">
        <v>1</v>
      </c>
      <c r="AE145" s="6">
        <v>1</v>
      </c>
      <c r="AF145" s="7">
        <v>1</v>
      </c>
      <c r="AG145" s="8">
        <f t="shared" si="260"/>
        <v>0</v>
      </c>
    </row>
    <row r="146" spans="2:33" x14ac:dyDescent="0.25">
      <c r="B146" s="12">
        <v>142</v>
      </c>
      <c r="C146" s="9">
        <f t="shared" ref="C146:C197" si="261">D145</f>
        <v>1</v>
      </c>
      <c r="D146" s="9">
        <f t="shared" ref="D146:D197" si="262">E145</f>
        <v>1</v>
      </c>
      <c r="E146" s="9">
        <f t="shared" ref="E146:E197" si="263">F145</f>
        <v>1</v>
      </c>
      <c r="F146" s="9">
        <f t="shared" si="161"/>
        <v>1</v>
      </c>
      <c r="G146" s="9">
        <f t="shared" si="161"/>
        <v>1</v>
      </c>
      <c r="H146" s="9">
        <f t="shared" si="161"/>
        <v>1</v>
      </c>
      <c r="I146" s="9">
        <f t="shared" si="161"/>
        <v>1</v>
      </c>
      <c r="J146" s="9">
        <f t="shared" si="161"/>
        <v>1</v>
      </c>
      <c r="K146" s="9">
        <f t="shared" ref="K146:K197" si="264">L145</f>
        <v>1</v>
      </c>
      <c r="L146" s="9">
        <f t="shared" ref="L146:L197" si="265">M145</f>
        <v>1</v>
      </c>
      <c r="M146" s="9">
        <f t="shared" ref="M146:M197" si="266">N145</f>
        <v>1</v>
      </c>
      <c r="N146" s="9">
        <f t="shared" ref="N146:N197" si="267">O145</f>
        <v>1</v>
      </c>
      <c r="O146" s="9">
        <f t="shared" ref="O146:O197" si="268">P145</f>
        <v>1</v>
      </c>
      <c r="P146" s="9">
        <f t="shared" ref="P146:P197" si="269">Q145</f>
        <v>1</v>
      </c>
      <c r="Q146" s="9">
        <f t="shared" ref="Q146:Q197" si="270">R145</f>
        <v>1</v>
      </c>
      <c r="R146" s="9">
        <f t="shared" ref="R146:R197" si="271">S145</f>
        <v>1</v>
      </c>
      <c r="S146" s="9">
        <f t="shared" ref="S146:S197" si="272">T145</f>
        <v>1</v>
      </c>
      <c r="T146" s="9">
        <f t="shared" ref="T146:T197" si="273">U145</f>
        <v>1</v>
      </c>
      <c r="U146" s="9">
        <f t="shared" ref="U146:U197" si="274">V145</f>
        <v>1</v>
      </c>
      <c r="V146" s="9">
        <f t="shared" ref="V146:V197" si="275">W145</f>
        <v>1</v>
      </c>
      <c r="W146" s="9">
        <f t="shared" ref="W146:W197" si="276">X145</f>
        <v>1</v>
      </c>
      <c r="X146" s="9">
        <f t="shared" ref="X146:X197" si="277">Y145</f>
        <v>1</v>
      </c>
      <c r="Y146" s="9">
        <f t="shared" ref="Y146:Y197" si="278">Z145</f>
        <v>1</v>
      </c>
      <c r="Z146" s="9">
        <f t="shared" ref="Z146:Z197" si="279">AA145</f>
        <v>1</v>
      </c>
      <c r="AA146" s="7">
        <f t="shared" ref="AA146:AA197" si="280">AB145</f>
        <v>1</v>
      </c>
      <c r="AB146" s="7">
        <f t="shared" ref="AB146:AB197" si="281">AC145</f>
        <v>1</v>
      </c>
      <c r="AC146" s="9">
        <f t="shared" ref="AC146:AC197" si="282">AD145</f>
        <v>1</v>
      </c>
      <c r="AD146" s="9">
        <f t="shared" ref="AD146:AD197" si="283">AE145</f>
        <v>1</v>
      </c>
      <c r="AE146" s="9">
        <f t="shared" ref="AE146:AE197" si="284">AF145</f>
        <v>1</v>
      </c>
      <c r="AF146" s="7">
        <f t="shared" ref="AF146:AF197" si="285">AG145</f>
        <v>0</v>
      </c>
      <c r="AG146" s="8">
        <f t="shared" si="260"/>
        <v>1</v>
      </c>
    </row>
    <row r="147" spans="2:33" x14ac:dyDescent="0.25">
      <c r="B147" s="12">
        <v>143</v>
      </c>
      <c r="C147" s="6">
        <f t="shared" si="261"/>
        <v>1</v>
      </c>
      <c r="D147" s="6">
        <f t="shared" si="262"/>
        <v>1</v>
      </c>
      <c r="E147" s="6">
        <f t="shared" si="263"/>
        <v>1</v>
      </c>
      <c r="F147" s="6">
        <f t="shared" si="161"/>
        <v>1</v>
      </c>
      <c r="G147" s="6">
        <f t="shared" si="161"/>
        <v>1</v>
      </c>
      <c r="H147" s="6">
        <f t="shared" si="161"/>
        <v>1</v>
      </c>
      <c r="I147" s="6">
        <f t="shared" si="161"/>
        <v>1</v>
      </c>
      <c r="J147" s="6">
        <f t="shared" si="161"/>
        <v>1</v>
      </c>
      <c r="K147" s="6">
        <f t="shared" si="264"/>
        <v>1</v>
      </c>
      <c r="L147" s="6">
        <f t="shared" si="265"/>
        <v>1</v>
      </c>
      <c r="M147" s="6">
        <f t="shared" si="266"/>
        <v>1</v>
      </c>
      <c r="N147" s="6">
        <f t="shared" si="267"/>
        <v>1</v>
      </c>
      <c r="O147" s="6">
        <f t="shared" si="268"/>
        <v>1</v>
      </c>
      <c r="P147" s="6">
        <f t="shared" si="269"/>
        <v>1</v>
      </c>
      <c r="Q147" s="6">
        <f t="shared" si="270"/>
        <v>1</v>
      </c>
      <c r="R147" s="6">
        <f t="shared" si="271"/>
        <v>1</v>
      </c>
      <c r="S147" s="6">
        <f t="shared" si="272"/>
        <v>1</v>
      </c>
      <c r="T147" s="6">
        <f t="shared" si="273"/>
        <v>1</v>
      </c>
      <c r="U147" s="6">
        <f t="shared" si="274"/>
        <v>1</v>
      </c>
      <c r="V147" s="6">
        <f t="shared" si="275"/>
        <v>1</v>
      </c>
      <c r="W147" s="6">
        <f t="shared" si="276"/>
        <v>1</v>
      </c>
      <c r="X147" s="6">
        <f t="shared" si="277"/>
        <v>1</v>
      </c>
      <c r="Y147" s="6">
        <f t="shared" si="278"/>
        <v>1</v>
      </c>
      <c r="Z147" s="6">
        <f t="shared" si="279"/>
        <v>1</v>
      </c>
      <c r="AA147" s="7">
        <f t="shared" si="280"/>
        <v>1</v>
      </c>
      <c r="AB147" s="7">
        <f t="shared" si="281"/>
        <v>1</v>
      </c>
      <c r="AC147" s="6">
        <f t="shared" si="282"/>
        <v>1</v>
      </c>
      <c r="AD147" s="6">
        <f t="shared" si="283"/>
        <v>1</v>
      </c>
      <c r="AE147" s="6">
        <f t="shared" si="284"/>
        <v>0</v>
      </c>
      <c r="AF147" s="7">
        <f t="shared" si="285"/>
        <v>1</v>
      </c>
      <c r="AG147" s="8">
        <f t="shared" si="260"/>
        <v>0</v>
      </c>
    </row>
    <row r="148" spans="2:33" x14ac:dyDescent="0.25">
      <c r="B148" s="12">
        <v>144</v>
      </c>
      <c r="C148" s="9">
        <f t="shared" si="261"/>
        <v>1</v>
      </c>
      <c r="D148" s="9">
        <f t="shared" si="262"/>
        <v>1</v>
      </c>
      <c r="E148" s="9">
        <f t="shared" si="263"/>
        <v>1</v>
      </c>
      <c r="F148" s="9">
        <f t="shared" si="161"/>
        <v>1</v>
      </c>
      <c r="G148" s="9">
        <f t="shared" si="161"/>
        <v>1</v>
      </c>
      <c r="H148" s="9">
        <f t="shared" si="161"/>
        <v>1</v>
      </c>
      <c r="I148" s="9">
        <f t="shared" si="161"/>
        <v>1</v>
      </c>
      <c r="J148" s="9">
        <f t="shared" si="161"/>
        <v>1</v>
      </c>
      <c r="K148" s="9">
        <f t="shared" si="264"/>
        <v>1</v>
      </c>
      <c r="L148" s="9">
        <f t="shared" si="265"/>
        <v>1</v>
      </c>
      <c r="M148" s="9">
        <f t="shared" si="266"/>
        <v>1</v>
      </c>
      <c r="N148" s="9">
        <f t="shared" si="267"/>
        <v>1</v>
      </c>
      <c r="O148" s="9">
        <f t="shared" si="268"/>
        <v>1</v>
      </c>
      <c r="P148" s="9">
        <f t="shared" si="269"/>
        <v>1</v>
      </c>
      <c r="Q148" s="9">
        <f t="shared" si="270"/>
        <v>1</v>
      </c>
      <c r="R148" s="9">
        <f t="shared" si="271"/>
        <v>1</v>
      </c>
      <c r="S148" s="9">
        <f t="shared" si="272"/>
        <v>1</v>
      </c>
      <c r="T148" s="9">
        <f t="shared" si="273"/>
        <v>1</v>
      </c>
      <c r="U148" s="9">
        <f t="shared" si="274"/>
        <v>1</v>
      </c>
      <c r="V148" s="9">
        <f t="shared" si="275"/>
        <v>1</v>
      </c>
      <c r="W148" s="9">
        <f t="shared" si="276"/>
        <v>1</v>
      </c>
      <c r="X148" s="9">
        <f t="shared" si="277"/>
        <v>1</v>
      </c>
      <c r="Y148" s="9">
        <f t="shared" si="278"/>
        <v>1</v>
      </c>
      <c r="Z148" s="9">
        <f t="shared" si="279"/>
        <v>1</v>
      </c>
      <c r="AA148" s="7">
        <f t="shared" si="280"/>
        <v>1</v>
      </c>
      <c r="AB148" s="7">
        <f t="shared" si="281"/>
        <v>1</v>
      </c>
      <c r="AC148" s="9">
        <f t="shared" si="282"/>
        <v>1</v>
      </c>
      <c r="AD148" s="9">
        <f t="shared" si="283"/>
        <v>0</v>
      </c>
      <c r="AE148" s="9">
        <f t="shared" si="284"/>
        <v>1</v>
      </c>
      <c r="AF148" s="7">
        <f t="shared" si="285"/>
        <v>0</v>
      </c>
      <c r="AG148" s="8">
        <f t="shared" si="260"/>
        <v>1</v>
      </c>
    </row>
    <row r="149" spans="2:33" x14ac:dyDescent="0.25">
      <c r="B149" s="12">
        <v>145</v>
      </c>
      <c r="C149" s="6">
        <f t="shared" si="261"/>
        <v>1</v>
      </c>
      <c r="D149" s="6">
        <f t="shared" si="262"/>
        <v>1</v>
      </c>
      <c r="E149" s="6">
        <f t="shared" si="263"/>
        <v>1</v>
      </c>
      <c r="F149" s="6">
        <f t="shared" si="161"/>
        <v>1</v>
      </c>
      <c r="G149" s="6">
        <f t="shared" si="161"/>
        <v>1</v>
      </c>
      <c r="H149" s="6">
        <f t="shared" si="161"/>
        <v>1</v>
      </c>
      <c r="I149" s="6">
        <f t="shared" si="161"/>
        <v>1</v>
      </c>
      <c r="J149" s="6">
        <f t="shared" si="161"/>
        <v>1</v>
      </c>
      <c r="K149" s="6">
        <f t="shared" si="264"/>
        <v>1</v>
      </c>
      <c r="L149" s="6">
        <f t="shared" si="265"/>
        <v>1</v>
      </c>
      <c r="M149" s="6">
        <f t="shared" si="266"/>
        <v>1</v>
      </c>
      <c r="N149" s="6">
        <f t="shared" si="267"/>
        <v>1</v>
      </c>
      <c r="O149" s="6">
        <f t="shared" si="268"/>
        <v>1</v>
      </c>
      <c r="P149" s="6">
        <f t="shared" si="269"/>
        <v>1</v>
      </c>
      <c r="Q149" s="6">
        <f t="shared" si="270"/>
        <v>1</v>
      </c>
      <c r="R149" s="6">
        <f t="shared" si="271"/>
        <v>1</v>
      </c>
      <c r="S149" s="6">
        <f t="shared" si="272"/>
        <v>1</v>
      </c>
      <c r="T149" s="6">
        <f t="shared" si="273"/>
        <v>1</v>
      </c>
      <c r="U149" s="6">
        <f t="shared" si="274"/>
        <v>1</v>
      </c>
      <c r="V149" s="6">
        <f t="shared" si="275"/>
        <v>1</v>
      </c>
      <c r="W149" s="6">
        <f t="shared" si="276"/>
        <v>1</v>
      </c>
      <c r="X149" s="6">
        <f t="shared" si="277"/>
        <v>1</v>
      </c>
      <c r="Y149" s="6">
        <f t="shared" si="278"/>
        <v>1</v>
      </c>
      <c r="Z149" s="6">
        <f t="shared" si="279"/>
        <v>1</v>
      </c>
      <c r="AA149" s="7">
        <f t="shared" si="280"/>
        <v>1</v>
      </c>
      <c r="AB149" s="7">
        <f t="shared" si="281"/>
        <v>1</v>
      </c>
      <c r="AC149" s="6">
        <f t="shared" si="282"/>
        <v>0</v>
      </c>
      <c r="AD149" s="6">
        <f t="shared" si="283"/>
        <v>1</v>
      </c>
      <c r="AE149" s="6">
        <f t="shared" si="284"/>
        <v>0</v>
      </c>
      <c r="AF149" s="7">
        <f t="shared" si="285"/>
        <v>1</v>
      </c>
      <c r="AG149" s="8">
        <f t="shared" si="260"/>
        <v>0</v>
      </c>
    </row>
    <row r="150" spans="2:33" x14ac:dyDescent="0.25">
      <c r="B150" s="12">
        <v>146</v>
      </c>
      <c r="C150" s="9">
        <f t="shared" si="261"/>
        <v>1</v>
      </c>
      <c r="D150" s="9">
        <f t="shared" si="262"/>
        <v>1</v>
      </c>
      <c r="E150" s="9">
        <f t="shared" si="263"/>
        <v>1</v>
      </c>
      <c r="F150" s="9">
        <f t="shared" si="161"/>
        <v>1</v>
      </c>
      <c r="G150" s="9">
        <f t="shared" si="161"/>
        <v>1</v>
      </c>
      <c r="H150" s="9">
        <f t="shared" si="161"/>
        <v>1</v>
      </c>
      <c r="I150" s="9">
        <f t="shared" si="161"/>
        <v>1</v>
      </c>
      <c r="J150" s="9">
        <f t="shared" si="161"/>
        <v>1</v>
      </c>
      <c r="K150" s="9">
        <f t="shared" si="264"/>
        <v>1</v>
      </c>
      <c r="L150" s="9">
        <f t="shared" si="265"/>
        <v>1</v>
      </c>
      <c r="M150" s="9">
        <f t="shared" si="266"/>
        <v>1</v>
      </c>
      <c r="N150" s="9">
        <f t="shared" si="267"/>
        <v>1</v>
      </c>
      <c r="O150" s="9">
        <f t="shared" si="268"/>
        <v>1</v>
      </c>
      <c r="P150" s="9">
        <f t="shared" si="269"/>
        <v>1</v>
      </c>
      <c r="Q150" s="9">
        <f t="shared" si="270"/>
        <v>1</v>
      </c>
      <c r="R150" s="9">
        <f t="shared" si="271"/>
        <v>1</v>
      </c>
      <c r="S150" s="9">
        <f t="shared" si="272"/>
        <v>1</v>
      </c>
      <c r="T150" s="9">
        <f t="shared" si="273"/>
        <v>1</v>
      </c>
      <c r="U150" s="9">
        <f t="shared" si="274"/>
        <v>1</v>
      </c>
      <c r="V150" s="9">
        <f t="shared" si="275"/>
        <v>1</v>
      </c>
      <c r="W150" s="9">
        <f t="shared" si="276"/>
        <v>1</v>
      </c>
      <c r="X150" s="9">
        <f t="shared" si="277"/>
        <v>1</v>
      </c>
      <c r="Y150" s="9">
        <f t="shared" si="278"/>
        <v>1</v>
      </c>
      <c r="Z150" s="9">
        <f t="shared" si="279"/>
        <v>1</v>
      </c>
      <c r="AA150" s="7">
        <f t="shared" si="280"/>
        <v>1</v>
      </c>
      <c r="AB150" s="7">
        <f t="shared" si="281"/>
        <v>0</v>
      </c>
      <c r="AC150" s="9">
        <f t="shared" si="282"/>
        <v>1</v>
      </c>
      <c r="AD150" s="9">
        <f t="shared" si="283"/>
        <v>0</v>
      </c>
      <c r="AE150" s="9">
        <f t="shared" si="284"/>
        <v>1</v>
      </c>
      <c r="AF150" s="7">
        <f t="shared" si="285"/>
        <v>0</v>
      </c>
      <c r="AG150" s="8">
        <f t="shared" si="260"/>
        <v>1</v>
      </c>
    </row>
    <row r="151" spans="2:33" x14ac:dyDescent="0.25">
      <c r="B151" s="12">
        <v>147</v>
      </c>
      <c r="C151" s="6">
        <f t="shared" si="261"/>
        <v>1</v>
      </c>
      <c r="D151" s="6">
        <f t="shared" si="262"/>
        <v>1</v>
      </c>
      <c r="E151" s="6">
        <f t="shared" si="263"/>
        <v>1</v>
      </c>
      <c r="F151" s="6">
        <f t="shared" si="161"/>
        <v>1</v>
      </c>
      <c r="G151" s="6">
        <f t="shared" si="161"/>
        <v>1</v>
      </c>
      <c r="H151" s="6">
        <f t="shared" si="161"/>
        <v>1</v>
      </c>
      <c r="I151" s="6">
        <f t="shared" si="161"/>
        <v>1</v>
      </c>
      <c r="J151" s="6">
        <f t="shared" si="161"/>
        <v>1</v>
      </c>
      <c r="K151" s="6">
        <f t="shared" si="264"/>
        <v>1</v>
      </c>
      <c r="L151" s="6">
        <f t="shared" si="265"/>
        <v>1</v>
      </c>
      <c r="M151" s="6">
        <f t="shared" si="266"/>
        <v>1</v>
      </c>
      <c r="N151" s="6">
        <f t="shared" si="267"/>
        <v>1</v>
      </c>
      <c r="O151" s="6">
        <f t="shared" si="268"/>
        <v>1</v>
      </c>
      <c r="P151" s="6">
        <f t="shared" si="269"/>
        <v>1</v>
      </c>
      <c r="Q151" s="6">
        <f t="shared" si="270"/>
        <v>1</v>
      </c>
      <c r="R151" s="6">
        <f t="shared" si="271"/>
        <v>1</v>
      </c>
      <c r="S151" s="6">
        <f t="shared" si="272"/>
        <v>1</v>
      </c>
      <c r="T151" s="6">
        <f t="shared" si="273"/>
        <v>1</v>
      </c>
      <c r="U151" s="6">
        <f t="shared" si="274"/>
        <v>1</v>
      </c>
      <c r="V151" s="6">
        <f t="shared" si="275"/>
        <v>1</v>
      </c>
      <c r="W151" s="6">
        <f t="shared" si="276"/>
        <v>1</v>
      </c>
      <c r="X151" s="6">
        <f t="shared" si="277"/>
        <v>1</v>
      </c>
      <c r="Y151" s="6">
        <f t="shared" si="278"/>
        <v>1</v>
      </c>
      <c r="Z151" s="6">
        <f t="shared" si="279"/>
        <v>1</v>
      </c>
      <c r="AA151" s="7">
        <f t="shared" si="280"/>
        <v>0</v>
      </c>
      <c r="AB151" s="7">
        <f t="shared" si="281"/>
        <v>1</v>
      </c>
      <c r="AC151" s="6">
        <f t="shared" si="282"/>
        <v>0</v>
      </c>
      <c r="AD151" s="6">
        <f t="shared" si="283"/>
        <v>1</v>
      </c>
      <c r="AE151" s="6">
        <f t="shared" si="284"/>
        <v>0</v>
      </c>
      <c r="AF151" s="7">
        <f t="shared" si="285"/>
        <v>1</v>
      </c>
      <c r="AG151" s="8">
        <f t="shared" si="260"/>
        <v>0</v>
      </c>
    </row>
    <row r="152" spans="2:33" x14ac:dyDescent="0.25">
      <c r="B152" s="12">
        <v>148</v>
      </c>
      <c r="C152" s="6">
        <v>1</v>
      </c>
      <c r="D152" s="6">
        <v>1</v>
      </c>
      <c r="E152" s="6">
        <v>1</v>
      </c>
      <c r="F152" s="6">
        <v>1</v>
      </c>
      <c r="G152" s="6">
        <v>1</v>
      </c>
      <c r="H152" s="6">
        <v>1</v>
      </c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  <c r="AA152" s="7">
        <v>1</v>
      </c>
      <c r="AB152" s="7">
        <v>1</v>
      </c>
      <c r="AC152" s="6">
        <v>1</v>
      </c>
      <c r="AD152" s="6">
        <v>1</v>
      </c>
      <c r="AE152" s="6">
        <v>1</v>
      </c>
      <c r="AF152" s="7">
        <v>1</v>
      </c>
      <c r="AG152" s="8">
        <f t="shared" si="260"/>
        <v>0</v>
      </c>
    </row>
    <row r="153" spans="2:33" x14ac:dyDescent="0.25">
      <c r="B153" s="12">
        <v>149</v>
      </c>
      <c r="C153" s="9">
        <f t="shared" ref="C153:C197" si="286">D152</f>
        <v>1</v>
      </c>
      <c r="D153" s="9">
        <f t="shared" ref="D153:D197" si="287">E152</f>
        <v>1</v>
      </c>
      <c r="E153" s="9">
        <f t="shared" ref="E153:E197" si="288">F152</f>
        <v>1</v>
      </c>
      <c r="F153" s="9">
        <f t="shared" ref="F153:J197" si="289">G152</f>
        <v>1</v>
      </c>
      <c r="G153" s="9">
        <f t="shared" si="289"/>
        <v>1</v>
      </c>
      <c r="H153" s="9">
        <f t="shared" si="289"/>
        <v>1</v>
      </c>
      <c r="I153" s="9">
        <f t="shared" si="289"/>
        <v>1</v>
      </c>
      <c r="J153" s="9">
        <f t="shared" si="289"/>
        <v>1</v>
      </c>
      <c r="K153" s="9">
        <f t="shared" ref="K153:K197" si="290">L152</f>
        <v>1</v>
      </c>
      <c r="L153" s="9">
        <f t="shared" ref="L153:L197" si="291">M152</f>
        <v>1</v>
      </c>
      <c r="M153" s="9">
        <f t="shared" ref="M153:M197" si="292">N152</f>
        <v>1</v>
      </c>
      <c r="N153" s="9">
        <f t="shared" ref="N153:N197" si="293">O152</f>
        <v>1</v>
      </c>
      <c r="O153" s="9">
        <f t="shared" ref="O153:O197" si="294">P152</f>
        <v>1</v>
      </c>
      <c r="P153" s="9">
        <f t="shared" ref="P153:P197" si="295">Q152</f>
        <v>1</v>
      </c>
      <c r="Q153" s="9">
        <f t="shared" ref="Q153:Q197" si="296">R152</f>
        <v>1</v>
      </c>
      <c r="R153" s="9">
        <f t="shared" ref="R153:R197" si="297">S152</f>
        <v>1</v>
      </c>
      <c r="S153" s="9">
        <f t="shared" ref="S153:S197" si="298">T152</f>
        <v>1</v>
      </c>
      <c r="T153" s="9">
        <f t="shared" ref="T153:T197" si="299">U152</f>
        <v>1</v>
      </c>
      <c r="U153" s="9">
        <f t="shared" ref="U153:U197" si="300">V152</f>
        <v>1</v>
      </c>
      <c r="V153" s="9">
        <f t="shared" ref="V153:V197" si="301">W152</f>
        <v>1</v>
      </c>
      <c r="W153" s="9">
        <f t="shared" ref="W153:W197" si="302">X152</f>
        <v>1</v>
      </c>
      <c r="X153" s="9">
        <f t="shared" ref="X153:X197" si="303">Y152</f>
        <v>1</v>
      </c>
      <c r="Y153" s="9">
        <f t="shared" ref="Y153:Y197" si="304">Z152</f>
        <v>1</v>
      </c>
      <c r="Z153" s="9">
        <f t="shared" ref="Z153:Z197" si="305">AA152</f>
        <v>1</v>
      </c>
      <c r="AA153" s="7">
        <f t="shared" ref="AA153:AA197" si="306">AB152</f>
        <v>1</v>
      </c>
      <c r="AB153" s="7">
        <f t="shared" ref="AB153:AB197" si="307">AC152</f>
        <v>1</v>
      </c>
      <c r="AC153" s="9">
        <f t="shared" ref="AC153:AC197" si="308">AD152</f>
        <v>1</v>
      </c>
      <c r="AD153" s="9">
        <f t="shared" ref="AD153:AD197" si="309">AE152</f>
        <v>1</v>
      </c>
      <c r="AE153" s="9">
        <f t="shared" ref="AE153:AE197" si="310">AF152</f>
        <v>1</v>
      </c>
      <c r="AF153" s="7">
        <f t="shared" ref="AF153:AF197" si="311">AG152</f>
        <v>0</v>
      </c>
      <c r="AG153" s="8">
        <f t="shared" si="260"/>
        <v>1</v>
      </c>
    </row>
    <row r="154" spans="2:33" x14ac:dyDescent="0.25">
      <c r="B154" s="12">
        <v>150</v>
      </c>
      <c r="C154" s="6">
        <f t="shared" si="286"/>
        <v>1</v>
      </c>
      <c r="D154" s="6">
        <f t="shared" si="287"/>
        <v>1</v>
      </c>
      <c r="E154" s="6">
        <f t="shared" si="288"/>
        <v>1</v>
      </c>
      <c r="F154" s="6">
        <f t="shared" si="289"/>
        <v>1</v>
      </c>
      <c r="G154" s="6">
        <f t="shared" si="289"/>
        <v>1</v>
      </c>
      <c r="H154" s="6">
        <f t="shared" si="289"/>
        <v>1</v>
      </c>
      <c r="I154" s="6">
        <f t="shared" si="289"/>
        <v>1</v>
      </c>
      <c r="J154" s="6">
        <f t="shared" si="289"/>
        <v>1</v>
      </c>
      <c r="K154" s="6">
        <f t="shared" si="290"/>
        <v>1</v>
      </c>
      <c r="L154" s="6">
        <f t="shared" si="291"/>
        <v>1</v>
      </c>
      <c r="M154" s="6">
        <f t="shared" si="292"/>
        <v>1</v>
      </c>
      <c r="N154" s="6">
        <f t="shared" si="293"/>
        <v>1</v>
      </c>
      <c r="O154" s="6">
        <f t="shared" si="294"/>
        <v>1</v>
      </c>
      <c r="P154" s="6">
        <f t="shared" si="295"/>
        <v>1</v>
      </c>
      <c r="Q154" s="6">
        <f t="shared" si="296"/>
        <v>1</v>
      </c>
      <c r="R154" s="6">
        <f t="shared" si="297"/>
        <v>1</v>
      </c>
      <c r="S154" s="6">
        <f t="shared" si="298"/>
        <v>1</v>
      </c>
      <c r="T154" s="6">
        <f t="shared" si="299"/>
        <v>1</v>
      </c>
      <c r="U154" s="6">
        <f t="shared" si="300"/>
        <v>1</v>
      </c>
      <c r="V154" s="6">
        <f t="shared" si="301"/>
        <v>1</v>
      </c>
      <c r="W154" s="6">
        <f t="shared" si="302"/>
        <v>1</v>
      </c>
      <c r="X154" s="6">
        <f t="shared" si="303"/>
        <v>1</v>
      </c>
      <c r="Y154" s="6">
        <f t="shared" si="304"/>
        <v>1</v>
      </c>
      <c r="Z154" s="6">
        <f t="shared" si="305"/>
        <v>1</v>
      </c>
      <c r="AA154" s="7">
        <f t="shared" si="306"/>
        <v>1</v>
      </c>
      <c r="AB154" s="7">
        <f t="shared" si="307"/>
        <v>1</v>
      </c>
      <c r="AC154" s="6">
        <f t="shared" si="308"/>
        <v>1</v>
      </c>
      <c r="AD154" s="6">
        <f t="shared" si="309"/>
        <v>1</v>
      </c>
      <c r="AE154" s="6">
        <f t="shared" si="310"/>
        <v>0</v>
      </c>
      <c r="AF154" s="7">
        <f t="shared" si="311"/>
        <v>1</v>
      </c>
      <c r="AG154" s="8">
        <f t="shared" si="260"/>
        <v>0</v>
      </c>
    </row>
    <row r="155" spans="2:33" x14ac:dyDescent="0.25">
      <c r="B155" s="12">
        <v>151</v>
      </c>
      <c r="C155" s="9">
        <f t="shared" si="286"/>
        <v>1</v>
      </c>
      <c r="D155" s="9">
        <f t="shared" si="287"/>
        <v>1</v>
      </c>
      <c r="E155" s="9">
        <f t="shared" si="288"/>
        <v>1</v>
      </c>
      <c r="F155" s="9">
        <f t="shared" si="289"/>
        <v>1</v>
      </c>
      <c r="G155" s="9">
        <f t="shared" si="289"/>
        <v>1</v>
      </c>
      <c r="H155" s="9">
        <f t="shared" si="289"/>
        <v>1</v>
      </c>
      <c r="I155" s="9">
        <f t="shared" si="289"/>
        <v>1</v>
      </c>
      <c r="J155" s="9">
        <f t="shared" si="289"/>
        <v>1</v>
      </c>
      <c r="K155" s="9">
        <f t="shared" si="290"/>
        <v>1</v>
      </c>
      <c r="L155" s="9">
        <f t="shared" si="291"/>
        <v>1</v>
      </c>
      <c r="M155" s="9">
        <f t="shared" si="292"/>
        <v>1</v>
      </c>
      <c r="N155" s="9">
        <f t="shared" si="293"/>
        <v>1</v>
      </c>
      <c r="O155" s="9">
        <f t="shared" si="294"/>
        <v>1</v>
      </c>
      <c r="P155" s="9">
        <f t="shared" si="295"/>
        <v>1</v>
      </c>
      <c r="Q155" s="9">
        <f t="shared" si="296"/>
        <v>1</v>
      </c>
      <c r="R155" s="9">
        <f t="shared" si="297"/>
        <v>1</v>
      </c>
      <c r="S155" s="9">
        <f t="shared" si="298"/>
        <v>1</v>
      </c>
      <c r="T155" s="9">
        <f t="shared" si="299"/>
        <v>1</v>
      </c>
      <c r="U155" s="9">
        <f t="shared" si="300"/>
        <v>1</v>
      </c>
      <c r="V155" s="9">
        <f t="shared" si="301"/>
        <v>1</v>
      </c>
      <c r="W155" s="9">
        <f t="shared" si="302"/>
        <v>1</v>
      </c>
      <c r="X155" s="9">
        <f t="shared" si="303"/>
        <v>1</v>
      </c>
      <c r="Y155" s="9">
        <f t="shared" si="304"/>
        <v>1</v>
      </c>
      <c r="Z155" s="9">
        <f t="shared" si="305"/>
        <v>1</v>
      </c>
      <c r="AA155" s="7">
        <f t="shared" si="306"/>
        <v>1</v>
      </c>
      <c r="AB155" s="7">
        <f t="shared" si="307"/>
        <v>1</v>
      </c>
      <c r="AC155" s="9">
        <f t="shared" si="308"/>
        <v>1</v>
      </c>
      <c r="AD155" s="9">
        <f t="shared" si="309"/>
        <v>0</v>
      </c>
      <c r="AE155" s="9">
        <f t="shared" si="310"/>
        <v>1</v>
      </c>
      <c r="AF155" s="7">
        <f t="shared" si="311"/>
        <v>0</v>
      </c>
      <c r="AG155" s="8">
        <f t="shared" si="260"/>
        <v>1</v>
      </c>
    </row>
    <row r="156" spans="2:33" x14ac:dyDescent="0.25">
      <c r="B156" s="12">
        <v>152</v>
      </c>
      <c r="C156" s="6">
        <f t="shared" si="286"/>
        <v>1</v>
      </c>
      <c r="D156" s="6">
        <f t="shared" si="287"/>
        <v>1</v>
      </c>
      <c r="E156" s="6">
        <f t="shared" si="288"/>
        <v>1</v>
      </c>
      <c r="F156" s="6">
        <f t="shared" si="289"/>
        <v>1</v>
      </c>
      <c r="G156" s="6">
        <f t="shared" si="289"/>
        <v>1</v>
      </c>
      <c r="H156" s="6">
        <f t="shared" si="289"/>
        <v>1</v>
      </c>
      <c r="I156" s="6">
        <f t="shared" si="289"/>
        <v>1</v>
      </c>
      <c r="J156" s="6">
        <f t="shared" si="289"/>
        <v>1</v>
      </c>
      <c r="K156" s="6">
        <f t="shared" si="290"/>
        <v>1</v>
      </c>
      <c r="L156" s="6">
        <f t="shared" si="291"/>
        <v>1</v>
      </c>
      <c r="M156" s="6">
        <f t="shared" si="292"/>
        <v>1</v>
      </c>
      <c r="N156" s="6">
        <f t="shared" si="293"/>
        <v>1</v>
      </c>
      <c r="O156" s="6">
        <f t="shared" si="294"/>
        <v>1</v>
      </c>
      <c r="P156" s="6">
        <f t="shared" si="295"/>
        <v>1</v>
      </c>
      <c r="Q156" s="6">
        <f t="shared" si="296"/>
        <v>1</v>
      </c>
      <c r="R156" s="6">
        <f t="shared" si="297"/>
        <v>1</v>
      </c>
      <c r="S156" s="6">
        <f t="shared" si="298"/>
        <v>1</v>
      </c>
      <c r="T156" s="6">
        <f t="shared" si="299"/>
        <v>1</v>
      </c>
      <c r="U156" s="6">
        <f t="shared" si="300"/>
        <v>1</v>
      </c>
      <c r="V156" s="6">
        <f t="shared" si="301"/>
        <v>1</v>
      </c>
      <c r="W156" s="6">
        <f t="shared" si="302"/>
        <v>1</v>
      </c>
      <c r="X156" s="6">
        <f t="shared" si="303"/>
        <v>1</v>
      </c>
      <c r="Y156" s="6">
        <f t="shared" si="304"/>
        <v>1</v>
      </c>
      <c r="Z156" s="6">
        <f t="shared" si="305"/>
        <v>1</v>
      </c>
      <c r="AA156" s="7">
        <f t="shared" si="306"/>
        <v>1</v>
      </c>
      <c r="AB156" s="7">
        <f t="shared" si="307"/>
        <v>1</v>
      </c>
      <c r="AC156" s="6">
        <f t="shared" si="308"/>
        <v>0</v>
      </c>
      <c r="AD156" s="6">
        <f t="shared" si="309"/>
        <v>1</v>
      </c>
      <c r="AE156" s="6">
        <f t="shared" si="310"/>
        <v>0</v>
      </c>
      <c r="AF156" s="7">
        <f t="shared" si="311"/>
        <v>1</v>
      </c>
      <c r="AG156" s="8">
        <f t="shared" si="260"/>
        <v>0</v>
      </c>
    </row>
    <row r="157" spans="2:33" x14ac:dyDescent="0.25">
      <c r="B157" s="12">
        <v>153</v>
      </c>
      <c r="C157" s="9">
        <f t="shared" si="286"/>
        <v>1</v>
      </c>
      <c r="D157" s="9">
        <f t="shared" si="287"/>
        <v>1</v>
      </c>
      <c r="E157" s="9">
        <f t="shared" si="288"/>
        <v>1</v>
      </c>
      <c r="F157" s="9">
        <f t="shared" si="289"/>
        <v>1</v>
      </c>
      <c r="G157" s="9">
        <f t="shared" si="289"/>
        <v>1</v>
      </c>
      <c r="H157" s="9">
        <f t="shared" si="289"/>
        <v>1</v>
      </c>
      <c r="I157" s="9">
        <f t="shared" si="289"/>
        <v>1</v>
      </c>
      <c r="J157" s="9">
        <f t="shared" si="289"/>
        <v>1</v>
      </c>
      <c r="K157" s="9">
        <f t="shared" si="290"/>
        <v>1</v>
      </c>
      <c r="L157" s="9">
        <f t="shared" si="291"/>
        <v>1</v>
      </c>
      <c r="M157" s="9">
        <f t="shared" si="292"/>
        <v>1</v>
      </c>
      <c r="N157" s="9">
        <f t="shared" si="293"/>
        <v>1</v>
      </c>
      <c r="O157" s="9">
        <f t="shared" si="294"/>
        <v>1</v>
      </c>
      <c r="P157" s="9">
        <f t="shared" si="295"/>
        <v>1</v>
      </c>
      <c r="Q157" s="9">
        <f t="shared" si="296"/>
        <v>1</v>
      </c>
      <c r="R157" s="9">
        <f t="shared" si="297"/>
        <v>1</v>
      </c>
      <c r="S157" s="9">
        <f t="shared" si="298"/>
        <v>1</v>
      </c>
      <c r="T157" s="9">
        <f t="shared" si="299"/>
        <v>1</v>
      </c>
      <c r="U157" s="9">
        <f t="shared" si="300"/>
        <v>1</v>
      </c>
      <c r="V157" s="9">
        <f t="shared" si="301"/>
        <v>1</v>
      </c>
      <c r="W157" s="9">
        <f t="shared" si="302"/>
        <v>1</v>
      </c>
      <c r="X157" s="9">
        <f t="shared" si="303"/>
        <v>1</v>
      </c>
      <c r="Y157" s="9">
        <f t="shared" si="304"/>
        <v>1</v>
      </c>
      <c r="Z157" s="9">
        <f t="shared" si="305"/>
        <v>1</v>
      </c>
      <c r="AA157" s="7">
        <f t="shared" si="306"/>
        <v>1</v>
      </c>
      <c r="AB157" s="7">
        <f t="shared" si="307"/>
        <v>0</v>
      </c>
      <c r="AC157" s="9">
        <f t="shared" si="308"/>
        <v>1</v>
      </c>
      <c r="AD157" s="9">
        <f t="shared" si="309"/>
        <v>0</v>
      </c>
      <c r="AE157" s="9">
        <f t="shared" si="310"/>
        <v>1</v>
      </c>
      <c r="AF157" s="7">
        <f t="shared" si="311"/>
        <v>0</v>
      </c>
      <c r="AG157" s="8">
        <f t="shared" si="260"/>
        <v>1</v>
      </c>
    </row>
    <row r="158" spans="2:33" x14ac:dyDescent="0.25">
      <c r="B158" s="12">
        <v>154</v>
      </c>
      <c r="C158" s="6">
        <f t="shared" si="286"/>
        <v>1</v>
      </c>
      <c r="D158" s="6">
        <f t="shared" si="287"/>
        <v>1</v>
      </c>
      <c r="E158" s="6">
        <f t="shared" si="288"/>
        <v>1</v>
      </c>
      <c r="F158" s="6">
        <f t="shared" si="289"/>
        <v>1</v>
      </c>
      <c r="G158" s="6">
        <f t="shared" si="289"/>
        <v>1</v>
      </c>
      <c r="H158" s="6">
        <f t="shared" si="289"/>
        <v>1</v>
      </c>
      <c r="I158" s="6">
        <f t="shared" si="289"/>
        <v>1</v>
      </c>
      <c r="J158" s="6">
        <f t="shared" si="289"/>
        <v>1</v>
      </c>
      <c r="K158" s="6">
        <f t="shared" si="290"/>
        <v>1</v>
      </c>
      <c r="L158" s="6">
        <f t="shared" si="291"/>
        <v>1</v>
      </c>
      <c r="M158" s="6">
        <f t="shared" si="292"/>
        <v>1</v>
      </c>
      <c r="N158" s="6">
        <f t="shared" si="293"/>
        <v>1</v>
      </c>
      <c r="O158" s="6">
        <f t="shared" si="294"/>
        <v>1</v>
      </c>
      <c r="P158" s="6">
        <f t="shared" si="295"/>
        <v>1</v>
      </c>
      <c r="Q158" s="6">
        <f t="shared" si="296"/>
        <v>1</v>
      </c>
      <c r="R158" s="6">
        <f t="shared" si="297"/>
        <v>1</v>
      </c>
      <c r="S158" s="6">
        <f t="shared" si="298"/>
        <v>1</v>
      </c>
      <c r="T158" s="6">
        <f t="shared" si="299"/>
        <v>1</v>
      </c>
      <c r="U158" s="6">
        <f t="shared" si="300"/>
        <v>1</v>
      </c>
      <c r="V158" s="6">
        <f t="shared" si="301"/>
        <v>1</v>
      </c>
      <c r="W158" s="6">
        <f t="shared" si="302"/>
        <v>1</v>
      </c>
      <c r="X158" s="6">
        <f t="shared" si="303"/>
        <v>1</v>
      </c>
      <c r="Y158" s="6">
        <f t="shared" si="304"/>
        <v>1</v>
      </c>
      <c r="Z158" s="6">
        <f t="shared" si="305"/>
        <v>1</v>
      </c>
      <c r="AA158" s="7">
        <f t="shared" si="306"/>
        <v>0</v>
      </c>
      <c r="AB158" s="7">
        <f t="shared" si="307"/>
        <v>1</v>
      </c>
      <c r="AC158" s="6">
        <f t="shared" si="308"/>
        <v>0</v>
      </c>
      <c r="AD158" s="6">
        <f t="shared" si="309"/>
        <v>1</v>
      </c>
      <c r="AE158" s="6">
        <f t="shared" si="310"/>
        <v>0</v>
      </c>
      <c r="AF158" s="7">
        <f t="shared" si="311"/>
        <v>1</v>
      </c>
      <c r="AG158" s="8">
        <f t="shared" si="260"/>
        <v>0</v>
      </c>
    </row>
    <row r="159" spans="2:33" x14ac:dyDescent="0.25">
      <c r="B159" s="12">
        <v>155</v>
      </c>
      <c r="C159" s="9">
        <f t="shared" si="286"/>
        <v>1</v>
      </c>
      <c r="D159" s="9">
        <f t="shared" si="287"/>
        <v>1</v>
      </c>
      <c r="E159" s="9">
        <f t="shared" si="288"/>
        <v>1</v>
      </c>
      <c r="F159" s="9">
        <f t="shared" si="289"/>
        <v>1</v>
      </c>
      <c r="G159" s="9">
        <f t="shared" si="289"/>
        <v>1</v>
      </c>
      <c r="H159" s="9">
        <f t="shared" si="289"/>
        <v>1</v>
      </c>
      <c r="I159" s="9">
        <f t="shared" si="289"/>
        <v>1</v>
      </c>
      <c r="J159" s="9">
        <f t="shared" si="289"/>
        <v>1</v>
      </c>
      <c r="K159" s="9">
        <f t="shared" si="290"/>
        <v>1</v>
      </c>
      <c r="L159" s="9">
        <f t="shared" si="291"/>
        <v>1</v>
      </c>
      <c r="M159" s="9">
        <f t="shared" si="292"/>
        <v>1</v>
      </c>
      <c r="N159" s="9">
        <f t="shared" si="293"/>
        <v>1</v>
      </c>
      <c r="O159" s="9">
        <f t="shared" si="294"/>
        <v>1</v>
      </c>
      <c r="P159" s="9">
        <f t="shared" si="295"/>
        <v>1</v>
      </c>
      <c r="Q159" s="9">
        <f t="shared" si="296"/>
        <v>1</v>
      </c>
      <c r="R159" s="9">
        <f t="shared" si="297"/>
        <v>1</v>
      </c>
      <c r="S159" s="9">
        <f t="shared" si="298"/>
        <v>1</v>
      </c>
      <c r="T159" s="9">
        <f t="shared" si="299"/>
        <v>1</v>
      </c>
      <c r="U159" s="9">
        <f t="shared" si="300"/>
        <v>1</v>
      </c>
      <c r="V159" s="9">
        <f t="shared" si="301"/>
        <v>1</v>
      </c>
      <c r="W159" s="9">
        <f t="shared" si="302"/>
        <v>1</v>
      </c>
      <c r="X159" s="9">
        <f t="shared" si="303"/>
        <v>1</v>
      </c>
      <c r="Y159" s="9">
        <f t="shared" si="304"/>
        <v>1</v>
      </c>
      <c r="Z159" s="9">
        <f t="shared" si="305"/>
        <v>0</v>
      </c>
      <c r="AA159" s="7">
        <f t="shared" si="306"/>
        <v>1</v>
      </c>
      <c r="AB159" s="7">
        <f t="shared" si="307"/>
        <v>0</v>
      </c>
      <c r="AC159" s="9">
        <f t="shared" si="308"/>
        <v>1</v>
      </c>
      <c r="AD159" s="9">
        <f t="shared" si="309"/>
        <v>0</v>
      </c>
      <c r="AE159" s="9">
        <f t="shared" si="310"/>
        <v>1</v>
      </c>
      <c r="AF159" s="7">
        <f t="shared" si="311"/>
        <v>0</v>
      </c>
      <c r="AG159" s="8">
        <f t="shared" si="260"/>
        <v>1</v>
      </c>
    </row>
    <row r="160" spans="2:33" x14ac:dyDescent="0.25">
      <c r="B160" s="12">
        <v>156</v>
      </c>
      <c r="C160" s="6">
        <f t="shared" si="286"/>
        <v>1</v>
      </c>
      <c r="D160" s="6">
        <f t="shared" si="287"/>
        <v>1</v>
      </c>
      <c r="E160" s="6">
        <f t="shared" si="288"/>
        <v>1</v>
      </c>
      <c r="F160" s="6">
        <f t="shared" si="289"/>
        <v>1</v>
      </c>
      <c r="G160" s="6">
        <f t="shared" si="289"/>
        <v>1</v>
      </c>
      <c r="H160" s="6">
        <f t="shared" si="289"/>
        <v>1</v>
      </c>
      <c r="I160" s="6">
        <f t="shared" si="289"/>
        <v>1</v>
      </c>
      <c r="J160" s="6">
        <f t="shared" si="289"/>
        <v>1</v>
      </c>
      <c r="K160" s="6">
        <f t="shared" si="290"/>
        <v>1</v>
      </c>
      <c r="L160" s="6">
        <f t="shared" si="291"/>
        <v>1</v>
      </c>
      <c r="M160" s="6">
        <f t="shared" si="292"/>
        <v>1</v>
      </c>
      <c r="N160" s="6">
        <f t="shared" si="293"/>
        <v>1</v>
      </c>
      <c r="O160" s="6">
        <f t="shared" si="294"/>
        <v>1</v>
      </c>
      <c r="P160" s="6">
        <f t="shared" si="295"/>
        <v>1</v>
      </c>
      <c r="Q160" s="6">
        <f t="shared" si="296"/>
        <v>1</v>
      </c>
      <c r="R160" s="6">
        <f t="shared" si="297"/>
        <v>1</v>
      </c>
      <c r="S160" s="6">
        <f t="shared" si="298"/>
        <v>1</v>
      </c>
      <c r="T160" s="6">
        <f t="shared" si="299"/>
        <v>1</v>
      </c>
      <c r="U160" s="6">
        <f t="shared" si="300"/>
        <v>1</v>
      </c>
      <c r="V160" s="6">
        <f t="shared" si="301"/>
        <v>1</v>
      </c>
      <c r="W160" s="6">
        <f t="shared" si="302"/>
        <v>1</v>
      </c>
      <c r="X160" s="6">
        <f t="shared" si="303"/>
        <v>1</v>
      </c>
      <c r="Y160" s="6">
        <f t="shared" si="304"/>
        <v>0</v>
      </c>
      <c r="Z160" s="6">
        <f t="shared" si="305"/>
        <v>1</v>
      </c>
      <c r="AA160" s="7">
        <f t="shared" si="306"/>
        <v>0</v>
      </c>
      <c r="AB160" s="7">
        <f t="shared" si="307"/>
        <v>1</v>
      </c>
      <c r="AC160" s="6">
        <f t="shared" si="308"/>
        <v>0</v>
      </c>
      <c r="AD160" s="6">
        <f t="shared" si="309"/>
        <v>1</v>
      </c>
      <c r="AE160" s="6">
        <f t="shared" si="310"/>
        <v>0</v>
      </c>
      <c r="AF160" s="7">
        <f t="shared" si="311"/>
        <v>1</v>
      </c>
      <c r="AG160" s="8">
        <f t="shared" si="260"/>
        <v>0</v>
      </c>
    </row>
    <row r="161" spans="2:33" x14ac:dyDescent="0.25">
      <c r="B161" s="12">
        <v>157</v>
      </c>
      <c r="C161" s="9">
        <f t="shared" si="286"/>
        <v>1</v>
      </c>
      <c r="D161" s="9">
        <f t="shared" si="287"/>
        <v>1</v>
      </c>
      <c r="E161" s="9">
        <f t="shared" si="288"/>
        <v>1</v>
      </c>
      <c r="F161" s="9">
        <f t="shared" si="289"/>
        <v>1</v>
      </c>
      <c r="G161" s="9">
        <f t="shared" si="289"/>
        <v>1</v>
      </c>
      <c r="H161" s="9">
        <f t="shared" si="289"/>
        <v>1</v>
      </c>
      <c r="I161" s="9">
        <f t="shared" si="289"/>
        <v>1</v>
      </c>
      <c r="J161" s="9">
        <f t="shared" si="289"/>
        <v>1</v>
      </c>
      <c r="K161" s="9">
        <f t="shared" si="290"/>
        <v>1</v>
      </c>
      <c r="L161" s="9">
        <f t="shared" si="291"/>
        <v>1</v>
      </c>
      <c r="M161" s="9">
        <f t="shared" si="292"/>
        <v>1</v>
      </c>
      <c r="N161" s="9">
        <f t="shared" si="293"/>
        <v>1</v>
      </c>
      <c r="O161" s="9">
        <f t="shared" si="294"/>
        <v>1</v>
      </c>
      <c r="P161" s="9">
        <f t="shared" si="295"/>
        <v>1</v>
      </c>
      <c r="Q161" s="9">
        <f t="shared" si="296"/>
        <v>1</v>
      </c>
      <c r="R161" s="9">
        <f t="shared" si="297"/>
        <v>1</v>
      </c>
      <c r="S161" s="9">
        <f t="shared" si="298"/>
        <v>1</v>
      </c>
      <c r="T161" s="9">
        <f t="shared" si="299"/>
        <v>1</v>
      </c>
      <c r="U161" s="9">
        <f t="shared" si="300"/>
        <v>1</v>
      </c>
      <c r="V161" s="9">
        <f t="shared" si="301"/>
        <v>1</v>
      </c>
      <c r="W161" s="9">
        <f t="shared" si="302"/>
        <v>1</v>
      </c>
      <c r="X161" s="9">
        <f t="shared" si="303"/>
        <v>0</v>
      </c>
      <c r="Y161" s="9">
        <f t="shared" si="304"/>
        <v>1</v>
      </c>
      <c r="Z161" s="9">
        <f t="shared" si="305"/>
        <v>0</v>
      </c>
      <c r="AA161" s="7">
        <f t="shared" si="306"/>
        <v>1</v>
      </c>
      <c r="AB161" s="7">
        <f t="shared" si="307"/>
        <v>0</v>
      </c>
      <c r="AC161" s="9">
        <f t="shared" si="308"/>
        <v>1</v>
      </c>
      <c r="AD161" s="9">
        <f t="shared" si="309"/>
        <v>0</v>
      </c>
      <c r="AE161" s="9">
        <f t="shared" si="310"/>
        <v>1</v>
      </c>
      <c r="AF161" s="7">
        <f t="shared" si="311"/>
        <v>0</v>
      </c>
      <c r="AG161" s="8">
        <f t="shared" si="260"/>
        <v>1</v>
      </c>
    </row>
    <row r="162" spans="2:33" x14ac:dyDescent="0.25">
      <c r="B162" s="12">
        <v>158</v>
      </c>
      <c r="C162" s="6">
        <f t="shared" si="286"/>
        <v>1</v>
      </c>
      <c r="D162" s="6">
        <f t="shared" si="287"/>
        <v>1</v>
      </c>
      <c r="E162" s="6">
        <f t="shared" si="288"/>
        <v>1</v>
      </c>
      <c r="F162" s="6">
        <f t="shared" si="289"/>
        <v>1</v>
      </c>
      <c r="G162" s="6">
        <f t="shared" si="289"/>
        <v>1</v>
      </c>
      <c r="H162" s="6">
        <f t="shared" si="289"/>
        <v>1</v>
      </c>
      <c r="I162" s="6">
        <f t="shared" si="289"/>
        <v>1</v>
      </c>
      <c r="J162" s="6">
        <f t="shared" si="289"/>
        <v>1</v>
      </c>
      <c r="K162" s="6">
        <f t="shared" si="290"/>
        <v>1</v>
      </c>
      <c r="L162" s="6">
        <f t="shared" si="291"/>
        <v>1</v>
      </c>
      <c r="M162" s="6">
        <f t="shared" si="292"/>
        <v>1</v>
      </c>
      <c r="N162" s="6">
        <f t="shared" si="293"/>
        <v>1</v>
      </c>
      <c r="O162" s="6">
        <f t="shared" si="294"/>
        <v>1</v>
      </c>
      <c r="P162" s="6">
        <f t="shared" si="295"/>
        <v>1</v>
      </c>
      <c r="Q162" s="6">
        <f t="shared" si="296"/>
        <v>1</v>
      </c>
      <c r="R162" s="6">
        <f t="shared" si="297"/>
        <v>1</v>
      </c>
      <c r="S162" s="6">
        <f t="shared" si="298"/>
        <v>1</v>
      </c>
      <c r="T162" s="6">
        <f t="shared" si="299"/>
        <v>1</v>
      </c>
      <c r="U162" s="6">
        <f t="shared" si="300"/>
        <v>1</v>
      </c>
      <c r="V162" s="6">
        <f t="shared" si="301"/>
        <v>1</v>
      </c>
      <c r="W162" s="6">
        <f t="shared" si="302"/>
        <v>0</v>
      </c>
      <c r="X162" s="6">
        <f t="shared" si="303"/>
        <v>1</v>
      </c>
      <c r="Y162" s="6">
        <f t="shared" si="304"/>
        <v>0</v>
      </c>
      <c r="Z162" s="6">
        <f t="shared" si="305"/>
        <v>1</v>
      </c>
      <c r="AA162" s="7">
        <f t="shared" si="306"/>
        <v>0</v>
      </c>
      <c r="AB162" s="7">
        <f t="shared" si="307"/>
        <v>1</v>
      </c>
      <c r="AC162" s="6">
        <f t="shared" si="308"/>
        <v>0</v>
      </c>
      <c r="AD162" s="6">
        <f t="shared" si="309"/>
        <v>1</v>
      </c>
      <c r="AE162" s="6">
        <f t="shared" si="310"/>
        <v>0</v>
      </c>
      <c r="AF162" s="7">
        <f t="shared" si="311"/>
        <v>1</v>
      </c>
      <c r="AG162" s="8">
        <f t="shared" si="260"/>
        <v>0</v>
      </c>
    </row>
    <row r="163" spans="2:33" x14ac:dyDescent="0.25">
      <c r="B163" s="12">
        <v>159</v>
      </c>
      <c r="C163" s="9">
        <f t="shared" si="286"/>
        <v>1</v>
      </c>
      <c r="D163" s="9">
        <f t="shared" si="287"/>
        <v>1</v>
      </c>
      <c r="E163" s="9">
        <f t="shared" si="288"/>
        <v>1</v>
      </c>
      <c r="F163" s="9">
        <f t="shared" si="289"/>
        <v>1</v>
      </c>
      <c r="G163" s="9">
        <f t="shared" si="289"/>
        <v>1</v>
      </c>
      <c r="H163" s="9">
        <f t="shared" si="289"/>
        <v>1</v>
      </c>
      <c r="I163" s="9">
        <f t="shared" si="289"/>
        <v>1</v>
      </c>
      <c r="J163" s="9">
        <f t="shared" si="289"/>
        <v>1</v>
      </c>
      <c r="K163" s="9">
        <f t="shared" si="290"/>
        <v>1</v>
      </c>
      <c r="L163" s="9">
        <f t="shared" si="291"/>
        <v>1</v>
      </c>
      <c r="M163" s="9">
        <f t="shared" si="292"/>
        <v>1</v>
      </c>
      <c r="N163" s="9">
        <f t="shared" si="293"/>
        <v>1</v>
      </c>
      <c r="O163" s="9">
        <f t="shared" si="294"/>
        <v>1</v>
      </c>
      <c r="P163" s="9">
        <f t="shared" si="295"/>
        <v>1</v>
      </c>
      <c r="Q163" s="9">
        <f t="shared" si="296"/>
        <v>1</v>
      </c>
      <c r="R163" s="9">
        <f t="shared" si="297"/>
        <v>1</v>
      </c>
      <c r="S163" s="9">
        <f t="shared" si="298"/>
        <v>1</v>
      </c>
      <c r="T163" s="9">
        <f t="shared" si="299"/>
        <v>1</v>
      </c>
      <c r="U163" s="9">
        <f t="shared" si="300"/>
        <v>1</v>
      </c>
      <c r="V163" s="9">
        <f t="shared" si="301"/>
        <v>0</v>
      </c>
      <c r="W163" s="9">
        <f t="shared" si="302"/>
        <v>1</v>
      </c>
      <c r="X163" s="9">
        <f t="shared" si="303"/>
        <v>0</v>
      </c>
      <c r="Y163" s="9">
        <f t="shared" si="304"/>
        <v>1</v>
      </c>
      <c r="Z163" s="9">
        <f t="shared" si="305"/>
        <v>0</v>
      </c>
      <c r="AA163" s="7">
        <f t="shared" si="306"/>
        <v>1</v>
      </c>
      <c r="AB163" s="7">
        <f t="shared" si="307"/>
        <v>0</v>
      </c>
      <c r="AC163" s="9">
        <f t="shared" si="308"/>
        <v>1</v>
      </c>
      <c r="AD163" s="9">
        <f t="shared" si="309"/>
        <v>0</v>
      </c>
      <c r="AE163" s="9">
        <f t="shared" si="310"/>
        <v>1</v>
      </c>
      <c r="AF163" s="7">
        <f t="shared" si="311"/>
        <v>0</v>
      </c>
      <c r="AG163" s="8">
        <f t="shared" si="260"/>
        <v>1</v>
      </c>
    </row>
    <row r="164" spans="2:33" x14ac:dyDescent="0.25">
      <c r="B164" s="12">
        <v>160</v>
      </c>
      <c r="C164" s="6">
        <f t="shared" si="286"/>
        <v>1</v>
      </c>
      <c r="D164" s="6">
        <f t="shared" si="287"/>
        <v>1</v>
      </c>
      <c r="E164" s="6">
        <f t="shared" si="288"/>
        <v>1</v>
      </c>
      <c r="F164" s="6">
        <f t="shared" si="289"/>
        <v>1</v>
      </c>
      <c r="G164" s="6">
        <f t="shared" si="289"/>
        <v>1</v>
      </c>
      <c r="H164" s="6">
        <f t="shared" si="289"/>
        <v>1</v>
      </c>
      <c r="I164" s="6">
        <f t="shared" si="289"/>
        <v>1</v>
      </c>
      <c r="J164" s="6">
        <f t="shared" si="289"/>
        <v>1</v>
      </c>
      <c r="K164" s="6">
        <f t="shared" si="290"/>
        <v>1</v>
      </c>
      <c r="L164" s="6">
        <f t="shared" si="291"/>
        <v>1</v>
      </c>
      <c r="M164" s="6">
        <f t="shared" si="292"/>
        <v>1</v>
      </c>
      <c r="N164" s="6">
        <f t="shared" si="293"/>
        <v>1</v>
      </c>
      <c r="O164" s="6">
        <f t="shared" si="294"/>
        <v>1</v>
      </c>
      <c r="P164" s="6">
        <f t="shared" si="295"/>
        <v>1</v>
      </c>
      <c r="Q164" s="6">
        <f t="shared" si="296"/>
        <v>1</v>
      </c>
      <c r="R164" s="6">
        <f t="shared" si="297"/>
        <v>1</v>
      </c>
      <c r="S164" s="6">
        <f t="shared" si="298"/>
        <v>1</v>
      </c>
      <c r="T164" s="6">
        <f t="shared" si="299"/>
        <v>1</v>
      </c>
      <c r="U164" s="6">
        <f t="shared" si="300"/>
        <v>0</v>
      </c>
      <c r="V164" s="6">
        <f t="shared" si="301"/>
        <v>1</v>
      </c>
      <c r="W164" s="6">
        <f t="shared" si="302"/>
        <v>0</v>
      </c>
      <c r="X164" s="6">
        <f t="shared" si="303"/>
        <v>1</v>
      </c>
      <c r="Y164" s="6">
        <f t="shared" si="304"/>
        <v>0</v>
      </c>
      <c r="Z164" s="6">
        <f t="shared" si="305"/>
        <v>1</v>
      </c>
      <c r="AA164" s="7">
        <f t="shared" si="306"/>
        <v>0</v>
      </c>
      <c r="AB164" s="7">
        <f t="shared" si="307"/>
        <v>1</v>
      </c>
      <c r="AC164" s="6">
        <f t="shared" si="308"/>
        <v>0</v>
      </c>
      <c r="AD164" s="6">
        <f t="shared" si="309"/>
        <v>1</v>
      </c>
      <c r="AE164" s="6">
        <f t="shared" si="310"/>
        <v>0</v>
      </c>
      <c r="AF164" s="7">
        <f t="shared" si="311"/>
        <v>1</v>
      </c>
      <c r="AG164" s="8">
        <f t="shared" si="260"/>
        <v>0</v>
      </c>
    </row>
    <row r="165" spans="2:33" x14ac:dyDescent="0.25">
      <c r="B165" s="12">
        <v>161</v>
      </c>
      <c r="C165" s="9">
        <f t="shared" si="286"/>
        <v>1</v>
      </c>
      <c r="D165" s="9">
        <f t="shared" si="287"/>
        <v>1</v>
      </c>
      <c r="E165" s="9">
        <f t="shared" si="288"/>
        <v>1</v>
      </c>
      <c r="F165" s="9">
        <f t="shared" si="289"/>
        <v>1</v>
      </c>
      <c r="G165" s="9">
        <f t="shared" si="289"/>
        <v>1</v>
      </c>
      <c r="H165" s="9">
        <f t="shared" si="289"/>
        <v>1</v>
      </c>
      <c r="I165" s="9">
        <f t="shared" si="289"/>
        <v>1</v>
      </c>
      <c r="J165" s="9">
        <f t="shared" si="289"/>
        <v>1</v>
      </c>
      <c r="K165" s="9">
        <f t="shared" si="290"/>
        <v>1</v>
      </c>
      <c r="L165" s="9">
        <f t="shared" si="291"/>
        <v>1</v>
      </c>
      <c r="M165" s="9">
        <f t="shared" si="292"/>
        <v>1</v>
      </c>
      <c r="N165" s="9">
        <f t="shared" si="293"/>
        <v>1</v>
      </c>
      <c r="O165" s="9">
        <f t="shared" si="294"/>
        <v>1</v>
      </c>
      <c r="P165" s="9">
        <f t="shared" si="295"/>
        <v>1</v>
      </c>
      <c r="Q165" s="9">
        <f t="shared" si="296"/>
        <v>1</v>
      </c>
      <c r="R165" s="9">
        <f t="shared" si="297"/>
        <v>1</v>
      </c>
      <c r="S165" s="9">
        <f t="shared" si="298"/>
        <v>1</v>
      </c>
      <c r="T165" s="9">
        <f t="shared" si="299"/>
        <v>0</v>
      </c>
      <c r="U165" s="9">
        <f t="shared" si="300"/>
        <v>1</v>
      </c>
      <c r="V165" s="9">
        <f t="shared" si="301"/>
        <v>0</v>
      </c>
      <c r="W165" s="9">
        <f t="shared" si="302"/>
        <v>1</v>
      </c>
      <c r="X165" s="9">
        <f t="shared" si="303"/>
        <v>0</v>
      </c>
      <c r="Y165" s="9">
        <f t="shared" si="304"/>
        <v>1</v>
      </c>
      <c r="Z165" s="9">
        <f t="shared" si="305"/>
        <v>0</v>
      </c>
      <c r="AA165" s="7">
        <f t="shared" si="306"/>
        <v>1</v>
      </c>
      <c r="AB165" s="7">
        <f t="shared" si="307"/>
        <v>0</v>
      </c>
      <c r="AC165" s="9">
        <f t="shared" si="308"/>
        <v>1</v>
      </c>
      <c r="AD165" s="9">
        <f t="shared" si="309"/>
        <v>0</v>
      </c>
      <c r="AE165" s="9">
        <f t="shared" si="310"/>
        <v>1</v>
      </c>
      <c r="AF165" s="7">
        <f t="shared" si="311"/>
        <v>0</v>
      </c>
      <c r="AG165" s="8">
        <f t="shared" si="260"/>
        <v>1</v>
      </c>
    </row>
    <row r="166" spans="2:33" x14ac:dyDescent="0.25">
      <c r="B166" s="12">
        <v>162</v>
      </c>
      <c r="C166" s="6">
        <v>1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1</v>
      </c>
      <c r="Z166" s="6">
        <v>1</v>
      </c>
      <c r="AA166" s="7">
        <v>1</v>
      </c>
      <c r="AB166" s="7">
        <v>1</v>
      </c>
      <c r="AC166" s="6">
        <v>1</v>
      </c>
      <c r="AD166" s="6">
        <v>1</v>
      </c>
      <c r="AE166" s="6">
        <v>1</v>
      </c>
      <c r="AF166" s="7">
        <v>1</v>
      </c>
      <c r="AG166" s="8">
        <f t="shared" si="260"/>
        <v>0</v>
      </c>
    </row>
    <row r="167" spans="2:33" x14ac:dyDescent="0.25">
      <c r="B167" s="12">
        <v>163</v>
      </c>
      <c r="C167" s="9">
        <f t="shared" ref="C167:C197" si="312">D166</f>
        <v>1</v>
      </c>
      <c r="D167" s="9">
        <f t="shared" ref="D167:D197" si="313">E166</f>
        <v>1</v>
      </c>
      <c r="E167" s="9">
        <f t="shared" ref="E167:J197" si="314">F166</f>
        <v>1</v>
      </c>
      <c r="F167" s="9">
        <f t="shared" si="314"/>
        <v>1</v>
      </c>
      <c r="G167" s="9">
        <f t="shared" si="314"/>
        <v>1</v>
      </c>
      <c r="H167" s="9">
        <f t="shared" si="314"/>
        <v>1</v>
      </c>
      <c r="I167" s="9">
        <f t="shared" si="314"/>
        <v>1</v>
      </c>
      <c r="J167" s="9">
        <f t="shared" si="314"/>
        <v>1</v>
      </c>
      <c r="K167" s="9">
        <f t="shared" ref="K167:K197" si="315">L166</f>
        <v>1</v>
      </c>
      <c r="L167" s="9">
        <f t="shared" ref="L167:L197" si="316">M166</f>
        <v>1</v>
      </c>
      <c r="M167" s="9">
        <f t="shared" ref="M167:M197" si="317">N166</f>
        <v>1</v>
      </c>
      <c r="N167" s="9">
        <f t="shared" ref="N167:N197" si="318">O166</f>
        <v>1</v>
      </c>
      <c r="O167" s="9">
        <f t="shared" ref="O167:O197" si="319">P166</f>
        <v>1</v>
      </c>
      <c r="P167" s="9">
        <f t="shared" ref="P167:P197" si="320">Q166</f>
        <v>1</v>
      </c>
      <c r="Q167" s="9">
        <f t="shared" ref="Q167:Q197" si="321">R166</f>
        <v>1</v>
      </c>
      <c r="R167" s="9">
        <f t="shared" ref="R167:R197" si="322">S166</f>
        <v>1</v>
      </c>
      <c r="S167" s="9">
        <f t="shared" ref="S167:S197" si="323">T166</f>
        <v>1</v>
      </c>
      <c r="T167" s="9">
        <f t="shared" ref="T167:T197" si="324">U166</f>
        <v>1</v>
      </c>
      <c r="U167" s="9">
        <f t="shared" ref="U167:U197" si="325">V166</f>
        <v>1</v>
      </c>
      <c r="V167" s="9">
        <f t="shared" ref="V167:V197" si="326">W166</f>
        <v>1</v>
      </c>
      <c r="W167" s="9">
        <f t="shared" ref="W167:W197" si="327">X166</f>
        <v>1</v>
      </c>
      <c r="X167" s="9">
        <f t="shared" ref="X167:X197" si="328">Y166</f>
        <v>1</v>
      </c>
      <c r="Y167" s="9">
        <f t="shared" ref="Y167:Y197" si="329">Z166</f>
        <v>1</v>
      </c>
      <c r="Z167" s="9">
        <f t="shared" ref="Z167:Z197" si="330">AA166</f>
        <v>1</v>
      </c>
      <c r="AA167" s="7">
        <f t="shared" ref="AA167:AA197" si="331">AB166</f>
        <v>1</v>
      </c>
      <c r="AB167" s="7">
        <f t="shared" ref="AB167:AB197" si="332">AC166</f>
        <v>1</v>
      </c>
      <c r="AC167" s="9">
        <f t="shared" ref="AC167:AC197" si="333">AD166</f>
        <v>1</v>
      </c>
      <c r="AD167" s="9">
        <f t="shared" ref="AD167:AD197" si="334">AE166</f>
        <v>1</v>
      </c>
      <c r="AE167" s="9">
        <f t="shared" ref="AE167:AE197" si="335">AF166</f>
        <v>1</v>
      </c>
      <c r="AF167" s="7">
        <f t="shared" ref="AF167:AF197" si="336">AG166</f>
        <v>0</v>
      </c>
      <c r="AG167" s="8">
        <f t="shared" si="260"/>
        <v>1</v>
      </c>
    </row>
    <row r="168" spans="2:33" x14ac:dyDescent="0.25">
      <c r="B168" s="12">
        <v>164</v>
      </c>
      <c r="C168" s="6">
        <f t="shared" si="312"/>
        <v>1</v>
      </c>
      <c r="D168" s="6">
        <f t="shared" si="313"/>
        <v>1</v>
      </c>
      <c r="E168" s="6">
        <f t="shared" si="314"/>
        <v>1</v>
      </c>
      <c r="F168" s="6">
        <f t="shared" si="314"/>
        <v>1</v>
      </c>
      <c r="G168" s="6">
        <f t="shared" si="314"/>
        <v>1</v>
      </c>
      <c r="H168" s="6">
        <f t="shared" si="314"/>
        <v>1</v>
      </c>
      <c r="I168" s="6">
        <f t="shared" si="314"/>
        <v>1</v>
      </c>
      <c r="J168" s="6">
        <f t="shared" si="314"/>
        <v>1</v>
      </c>
      <c r="K168" s="6">
        <f t="shared" si="315"/>
        <v>1</v>
      </c>
      <c r="L168" s="6">
        <f t="shared" si="316"/>
        <v>1</v>
      </c>
      <c r="M168" s="6">
        <f t="shared" si="317"/>
        <v>1</v>
      </c>
      <c r="N168" s="6">
        <f t="shared" si="318"/>
        <v>1</v>
      </c>
      <c r="O168" s="6">
        <f t="shared" si="319"/>
        <v>1</v>
      </c>
      <c r="P168" s="6">
        <f t="shared" si="320"/>
        <v>1</v>
      </c>
      <c r="Q168" s="6">
        <f t="shared" si="321"/>
        <v>1</v>
      </c>
      <c r="R168" s="6">
        <f t="shared" si="322"/>
        <v>1</v>
      </c>
      <c r="S168" s="6">
        <f t="shared" si="323"/>
        <v>1</v>
      </c>
      <c r="T168" s="6">
        <f t="shared" si="324"/>
        <v>1</v>
      </c>
      <c r="U168" s="6">
        <f t="shared" si="325"/>
        <v>1</v>
      </c>
      <c r="V168" s="6">
        <f t="shared" si="326"/>
        <v>1</v>
      </c>
      <c r="W168" s="6">
        <f t="shared" si="327"/>
        <v>1</v>
      </c>
      <c r="X168" s="6">
        <f t="shared" si="328"/>
        <v>1</v>
      </c>
      <c r="Y168" s="6">
        <f t="shared" si="329"/>
        <v>1</v>
      </c>
      <c r="Z168" s="6">
        <f t="shared" si="330"/>
        <v>1</v>
      </c>
      <c r="AA168" s="7">
        <f t="shared" si="331"/>
        <v>1</v>
      </c>
      <c r="AB168" s="7">
        <f t="shared" si="332"/>
        <v>1</v>
      </c>
      <c r="AC168" s="6">
        <f t="shared" si="333"/>
        <v>1</v>
      </c>
      <c r="AD168" s="6">
        <f t="shared" si="334"/>
        <v>1</v>
      </c>
      <c r="AE168" s="6">
        <f t="shared" si="335"/>
        <v>0</v>
      </c>
      <c r="AF168" s="7">
        <f t="shared" si="336"/>
        <v>1</v>
      </c>
      <c r="AG168" s="8">
        <f t="shared" si="260"/>
        <v>0</v>
      </c>
    </row>
    <row r="169" spans="2:33" x14ac:dyDescent="0.25">
      <c r="B169" s="12">
        <v>165</v>
      </c>
      <c r="C169" s="9">
        <f t="shared" si="312"/>
        <v>1</v>
      </c>
      <c r="D169" s="9">
        <f t="shared" si="313"/>
        <v>1</v>
      </c>
      <c r="E169" s="9">
        <f t="shared" si="314"/>
        <v>1</v>
      </c>
      <c r="F169" s="9">
        <f t="shared" si="314"/>
        <v>1</v>
      </c>
      <c r="G169" s="9">
        <f t="shared" si="314"/>
        <v>1</v>
      </c>
      <c r="H169" s="9">
        <f t="shared" si="314"/>
        <v>1</v>
      </c>
      <c r="I169" s="9">
        <f t="shared" si="314"/>
        <v>1</v>
      </c>
      <c r="J169" s="9">
        <f t="shared" si="314"/>
        <v>1</v>
      </c>
      <c r="K169" s="9">
        <f t="shared" si="315"/>
        <v>1</v>
      </c>
      <c r="L169" s="9">
        <f t="shared" si="316"/>
        <v>1</v>
      </c>
      <c r="M169" s="9">
        <f t="shared" si="317"/>
        <v>1</v>
      </c>
      <c r="N169" s="9">
        <f t="shared" si="318"/>
        <v>1</v>
      </c>
      <c r="O169" s="9">
        <f t="shared" si="319"/>
        <v>1</v>
      </c>
      <c r="P169" s="9">
        <f t="shared" si="320"/>
        <v>1</v>
      </c>
      <c r="Q169" s="9">
        <f t="shared" si="321"/>
        <v>1</v>
      </c>
      <c r="R169" s="9">
        <f t="shared" si="322"/>
        <v>1</v>
      </c>
      <c r="S169" s="9">
        <f t="shared" si="323"/>
        <v>1</v>
      </c>
      <c r="T169" s="9">
        <f t="shared" si="324"/>
        <v>1</v>
      </c>
      <c r="U169" s="9">
        <f t="shared" si="325"/>
        <v>1</v>
      </c>
      <c r="V169" s="9">
        <f t="shared" si="326"/>
        <v>1</v>
      </c>
      <c r="W169" s="9">
        <f t="shared" si="327"/>
        <v>1</v>
      </c>
      <c r="X169" s="9">
        <f t="shared" si="328"/>
        <v>1</v>
      </c>
      <c r="Y169" s="9">
        <f t="shared" si="329"/>
        <v>1</v>
      </c>
      <c r="Z169" s="9">
        <f t="shared" si="330"/>
        <v>1</v>
      </c>
      <c r="AA169" s="7">
        <f t="shared" si="331"/>
        <v>1</v>
      </c>
      <c r="AB169" s="7">
        <f t="shared" si="332"/>
        <v>1</v>
      </c>
      <c r="AC169" s="9">
        <f t="shared" si="333"/>
        <v>1</v>
      </c>
      <c r="AD169" s="9">
        <f t="shared" si="334"/>
        <v>0</v>
      </c>
      <c r="AE169" s="9">
        <f t="shared" si="335"/>
        <v>1</v>
      </c>
      <c r="AF169" s="7">
        <f t="shared" si="336"/>
        <v>0</v>
      </c>
      <c r="AG169" s="8">
        <f t="shared" si="260"/>
        <v>1</v>
      </c>
    </row>
    <row r="170" spans="2:33" x14ac:dyDescent="0.25">
      <c r="B170" s="12">
        <v>166</v>
      </c>
      <c r="C170" s="6">
        <f t="shared" si="312"/>
        <v>1</v>
      </c>
      <c r="D170" s="6">
        <f t="shared" si="313"/>
        <v>1</v>
      </c>
      <c r="E170" s="6">
        <f t="shared" si="314"/>
        <v>1</v>
      </c>
      <c r="F170" s="6">
        <f t="shared" si="314"/>
        <v>1</v>
      </c>
      <c r="G170" s="6">
        <f t="shared" si="314"/>
        <v>1</v>
      </c>
      <c r="H170" s="6">
        <f t="shared" si="314"/>
        <v>1</v>
      </c>
      <c r="I170" s="6">
        <f t="shared" si="314"/>
        <v>1</v>
      </c>
      <c r="J170" s="6">
        <f t="shared" si="314"/>
        <v>1</v>
      </c>
      <c r="K170" s="6">
        <f t="shared" si="315"/>
        <v>1</v>
      </c>
      <c r="L170" s="6">
        <f t="shared" si="316"/>
        <v>1</v>
      </c>
      <c r="M170" s="6">
        <f t="shared" si="317"/>
        <v>1</v>
      </c>
      <c r="N170" s="6">
        <f t="shared" si="318"/>
        <v>1</v>
      </c>
      <c r="O170" s="6">
        <f t="shared" si="319"/>
        <v>1</v>
      </c>
      <c r="P170" s="6">
        <f t="shared" si="320"/>
        <v>1</v>
      </c>
      <c r="Q170" s="6">
        <f t="shared" si="321"/>
        <v>1</v>
      </c>
      <c r="R170" s="6">
        <f t="shared" si="322"/>
        <v>1</v>
      </c>
      <c r="S170" s="6">
        <f t="shared" si="323"/>
        <v>1</v>
      </c>
      <c r="T170" s="6">
        <f t="shared" si="324"/>
        <v>1</v>
      </c>
      <c r="U170" s="6">
        <f t="shared" si="325"/>
        <v>1</v>
      </c>
      <c r="V170" s="6">
        <f t="shared" si="326"/>
        <v>1</v>
      </c>
      <c r="W170" s="6">
        <f t="shared" si="327"/>
        <v>1</v>
      </c>
      <c r="X170" s="6">
        <f t="shared" si="328"/>
        <v>1</v>
      </c>
      <c r="Y170" s="6">
        <f t="shared" si="329"/>
        <v>1</v>
      </c>
      <c r="Z170" s="6">
        <f t="shared" si="330"/>
        <v>1</v>
      </c>
      <c r="AA170" s="7">
        <f t="shared" si="331"/>
        <v>1</v>
      </c>
      <c r="AB170" s="7">
        <f t="shared" si="332"/>
        <v>1</v>
      </c>
      <c r="AC170" s="6">
        <f t="shared" si="333"/>
        <v>0</v>
      </c>
      <c r="AD170" s="6">
        <f t="shared" si="334"/>
        <v>1</v>
      </c>
      <c r="AE170" s="6">
        <f t="shared" si="335"/>
        <v>0</v>
      </c>
      <c r="AF170" s="7">
        <f t="shared" si="336"/>
        <v>1</v>
      </c>
      <c r="AG170" s="8">
        <f t="shared" si="260"/>
        <v>0</v>
      </c>
    </row>
    <row r="171" spans="2:33" x14ac:dyDescent="0.25">
      <c r="B171" s="12">
        <v>167</v>
      </c>
      <c r="C171" s="9">
        <f t="shared" si="312"/>
        <v>1</v>
      </c>
      <c r="D171" s="9">
        <f t="shared" si="313"/>
        <v>1</v>
      </c>
      <c r="E171" s="9">
        <f t="shared" si="314"/>
        <v>1</v>
      </c>
      <c r="F171" s="9">
        <f t="shared" si="314"/>
        <v>1</v>
      </c>
      <c r="G171" s="9">
        <f t="shared" si="314"/>
        <v>1</v>
      </c>
      <c r="H171" s="9">
        <f t="shared" si="314"/>
        <v>1</v>
      </c>
      <c r="I171" s="9">
        <f t="shared" si="314"/>
        <v>1</v>
      </c>
      <c r="J171" s="9">
        <f t="shared" si="314"/>
        <v>1</v>
      </c>
      <c r="K171" s="9">
        <f t="shared" si="315"/>
        <v>1</v>
      </c>
      <c r="L171" s="9">
        <f t="shared" si="316"/>
        <v>1</v>
      </c>
      <c r="M171" s="9">
        <f t="shared" si="317"/>
        <v>1</v>
      </c>
      <c r="N171" s="9">
        <f t="shared" si="318"/>
        <v>1</v>
      </c>
      <c r="O171" s="9">
        <f t="shared" si="319"/>
        <v>1</v>
      </c>
      <c r="P171" s="9">
        <f t="shared" si="320"/>
        <v>1</v>
      </c>
      <c r="Q171" s="9">
        <f t="shared" si="321"/>
        <v>1</v>
      </c>
      <c r="R171" s="9">
        <f t="shared" si="322"/>
        <v>1</v>
      </c>
      <c r="S171" s="9">
        <f t="shared" si="323"/>
        <v>1</v>
      </c>
      <c r="T171" s="9">
        <f t="shared" si="324"/>
        <v>1</v>
      </c>
      <c r="U171" s="9">
        <f t="shared" si="325"/>
        <v>1</v>
      </c>
      <c r="V171" s="9">
        <f t="shared" si="326"/>
        <v>1</v>
      </c>
      <c r="W171" s="9">
        <f t="shared" si="327"/>
        <v>1</v>
      </c>
      <c r="X171" s="9">
        <f t="shared" si="328"/>
        <v>1</v>
      </c>
      <c r="Y171" s="9">
        <f t="shared" si="329"/>
        <v>1</v>
      </c>
      <c r="Z171" s="9">
        <f t="shared" si="330"/>
        <v>1</v>
      </c>
      <c r="AA171" s="7">
        <f t="shared" si="331"/>
        <v>1</v>
      </c>
      <c r="AB171" s="7">
        <f t="shared" si="332"/>
        <v>0</v>
      </c>
      <c r="AC171" s="9">
        <f t="shared" si="333"/>
        <v>1</v>
      </c>
      <c r="AD171" s="9">
        <f t="shared" si="334"/>
        <v>0</v>
      </c>
      <c r="AE171" s="9">
        <f t="shared" si="335"/>
        <v>1</v>
      </c>
      <c r="AF171" s="7">
        <f t="shared" si="336"/>
        <v>0</v>
      </c>
      <c r="AG171" s="8">
        <f t="shared" si="260"/>
        <v>1</v>
      </c>
    </row>
    <row r="172" spans="2:33" x14ac:dyDescent="0.25">
      <c r="B172" s="12">
        <v>168</v>
      </c>
      <c r="C172" s="6">
        <f t="shared" si="312"/>
        <v>1</v>
      </c>
      <c r="D172" s="6">
        <f t="shared" si="313"/>
        <v>1</v>
      </c>
      <c r="E172" s="6">
        <f t="shared" si="314"/>
        <v>1</v>
      </c>
      <c r="F172" s="6">
        <f t="shared" si="314"/>
        <v>1</v>
      </c>
      <c r="G172" s="6">
        <f t="shared" si="314"/>
        <v>1</v>
      </c>
      <c r="H172" s="6">
        <f t="shared" si="314"/>
        <v>1</v>
      </c>
      <c r="I172" s="6">
        <f t="shared" si="314"/>
        <v>1</v>
      </c>
      <c r="J172" s="6">
        <f t="shared" si="314"/>
        <v>1</v>
      </c>
      <c r="K172" s="6">
        <f t="shared" si="315"/>
        <v>1</v>
      </c>
      <c r="L172" s="6">
        <f t="shared" si="316"/>
        <v>1</v>
      </c>
      <c r="M172" s="6">
        <f t="shared" si="317"/>
        <v>1</v>
      </c>
      <c r="N172" s="6">
        <f t="shared" si="318"/>
        <v>1</v>
      </c>
      <c r="O172" s="6">
        <f t="shared" si="319"/>
        <v>1</v>
      </c>
      <c r="P172" s="6">
        <f t="shared" si="320"/>
        <v>1</v>
      </c>
      <c r="Q172" s="6">
        <f t="shared" si="321"/>
        <v>1</v>
      </c>
      <c r="R172" s="6">
        <f t="shared" si="322"/>
        <v>1</v>
      </c>
      <c r="S172" s="6">
        <f t="shared" si="323"/>
        <v>1</v>
      </c>
      <c r="T172" s="6">
        <f t="shared" si="324"/>
        <v>1</v>
      </c>
      <c r="U172" s="6">
        <f t="shared" si="325"/>
        <v>1</v>
      </c>
      <c r="V172" s="6">
        <f t="shared" si="326"/>
        <v>1</v>
      </c>
      <c r="W172" s="6">
        <f t="shared" si="327"/>
        <v>1</v>
      </c>
      <c r="X172" s="6">
        <f t="shared" si="328"/>
        <v>1</v>
      </c>
      <c r="Y172" s="6">
        <f t="shared" si="329"/>
        <v>1</v>
      </c>
      <c r="Z172" s="6">
        <f t="shared" si="330"/>
        <v>1</v>
      </c>
      <c r="AA172" s="7">
        <f t="shared" si="331"/>
        <v>0</v>
      </c>
      <c r="AB172" s="7">
        <f t="shared" si="332"/>
        <v>1</v>
      </c>
      <c r="AC172" s="6">
        <f t="shared" si="333"/>
        <v>0</v>
      </c>
      <c r="AD172" s="6">
        <f t="shared" si="334"/>
        <v>1</v>
      </c>
      <c r="AE172" s="6">
        <f t="shared" si="335"/>
        <v>0</v>
      </c>
      <c r="AF172" s="7">
        <f t="shared" si="336"/>
        <v>1</v>
      </c>
      <c r="AG172" s="8">
        <f t="shared" si="260"/>
        <v>0</v>
      </c>
    </row>
    <row r="173" spans="2:33" x14ac:dyDescent="0.25">
      <c r="B173" s="12">
        <v>169</v>
      </c>
      <c r="C173" s="9">
        <f t="shared" si="312"/>
        <v>1</v>
      </c>
      <c r="D173" s="9">
        <f t="shared" si="313"/>
        <v>1</v>
      </c>
      <c r="E173" s="9">
        <f t="shared" si="314"/>
        <v>1</v>
      </c>
      <c r="F173" s="9">
        <f t="shared" si="314"/>
        <v>1</v>
      </c>
      <c r="G173" s="9">
        <f t="shared" si="314"/>
        <v>1</v>
      </c>
      <c r="H173" s="9">
        <f t="shared" si="314"/>
        <v>1</v>
      </c>
      <c r="I173" s="9">
        <f t="shared" si="314"/>
        <v>1</v>
      </c>
      <c r="J173" s="9">
        <f t="shared" si="314"/>
        <v>1</v>
      </c>
      <c r="K173" s="9">
        <f t="shared" si="315"/>
        <v>1</v>
      </c>
      <c r="L173" s="9">
        <f t="shared" si="316"/>
        <v>1</v>
      </c>
      <c r="M173" s="9">
        <f t="shared" si="317"/>
        <v>1</v>
      </c>
      <c r="N173" s="9">
        <f t="shared" si="318"/>
        <v>1</v>
      </c>
      <c r="O173" s="9">
        <f t="shared" si="319"/>
        <v>1</v>
      </c>
      <c r="P173" s="9">
        <f t="shared" si="320"/>
        <v>1</v>
      </c>
      <c r="Q173" s="9">
        <f t="shared" si="321"/>
        <v>1</v>
      </c>
      <c r="R173" s="9">
        <f t="shared" si="322"/>
        <v>1</v>
      </c>
      <c r="S173" s="9">
        <f t="shared" si="323"/>
        <v>1</v>
      </c>
      <c r="T173" s="9">
        <f t="shared" si="324"/>
        <v>1</v>
      </c>
      <c r="U173" s="9">
        <f t="shared" si="325"/>
        <v>1</v>
      </c>
      <c r="V173" s="9">
        <f t="shared" si="326"/>
        <v>1</v>
      </c>
      <c r="W173" s="9">
        <f t="shared" si="327"/>
        <v>1</v>
      </c>
      <c r="X173" s="9">
        <f t="shared" si="328"/>
        <v>1</v>
      </c>
      <c r="Y173" s="9">
        <f t="shared" si="329"/>
        <v>1</v>
      </c>
      <c r="Z173" s="9">
        <f t="shared" si="330"/>
        <v>0</v>
      </c>
      <c r="AA173" s="7">
        <f t="shared" si="331"/>
        <v>1</v>
      </c>
      <c r="AB173" s="7">
        <f t="shared" si="332"/>
        <v>0</v>
      </c>
      <c r="AC173" s="9">
        <f t="shared" si="333"/>
        <v>1</v>
      </c>
      <c r="AD173" s="9">
        <f t="shared" si="334"/>
        <v>0</v>
      </c>
      <c r="AE173" s="9">
        <f t="shared" si="335"/>
        <v>1</v>
      </c>
      <c r="AF173" s="7">
        <f t="shared" si="336"/>
        <v>0</v>
      </c>
      <c r="AG173" s="8">
        <f t="shared" si="260"/>
        <v>1</v>
      </c>
    </row>
    <row r="174" spans="2:33" x14ac:dyDescent="0.25">
      <c r="B174" s="12">
        <v>170</v>
      </c>
      <c r="C174" s="6">
        <f t="shared" si="312"/>
        <v>1</v>
      </c>
      <c r="D174" s="6">
        <f t="shared" si="313"/>
        <v>1</v>
      </c>
      <c r="E174" s="6">
        <f t="shared" si="314"/>
        <v>1</v>
      </c>
      <c r="F174" s="6">
        <f t="shared" si="314"/>
        <v>1</v>
      </c>
      <c r="G174" s="6">
        <f t="shared" si="314"/>
        <v>1</v>
      </c>
      <c r="H174" s="6">
        <f t="shared" si="314"/>
        <v>1</v>
      </c>
      <c r="I174" s="6">
        <f t="shared" si="314"/>
        <v>1</v>
      </c>
      <c r="J174" s="6">
        <f t="shared" si="314"/>
        <v>1</v>
      </c>
      <c r="K174" s="6">
        <f t="shared" si="315"/>
        <v>1</v>
      </c>
      <c r="L174" s="6">
        <f t="shared" si="316"/>
        <v>1</v>
      </c>
      <c r="M174" s="6">
        <f t="shared" si="317"/>
        <v>1</v>
      </c>
      <c r="N174" s="6">
        <f t="shared" si="318"/>
        <v>1</v>
      </c>
      <c r="O174" s="6">
        <f t="shared" si="319"/>
        <v>1</v>
      </c>
      <c r="P174" s="6">
        <f t="shared" si="320"/>
        <v>1</v>
      </c>
      <c r="Q174" s="6">
        <f t="shared" si="321"/>
        <v>1</v>
      </c>
      <c r="R174" s="6">
        <f t="shared" si="322"/>
        <v>1</v>
      </c>
      <c r="S174" s="6">
        <f t="shared" si="323"/>
        <v>1</v>
      </c>
      <c r="T174" s="6">
        <f t="shared" si="324"/>
        <v>1</v>
      </c>
      <c r="U174" s="6">
        <f t="shared" si="325"/>
        <v>1</v>
      </c>
      <c r="V174" s="6">
        <f t="shared" si="326"/>
        <v>1</v>
      </c>
      <c r="W174" s="6">
        <f t="shared" si="327"/>
        <v>1</v>
      </c>
      <c r="X174" s="6">
        <f t="shared" si="328"/>
        <v>1</v>
      </c>
      <c r="Y174" s="6">
        <f t="shared" si="329"/>
        <v>0</v>
      </c>
      <c r="Z174" s="6">
        <f t="shared" si="330"/>
        <v>1</v>
      </c>
      <c r="AA174" s="7">
        <f t="shared" si="331"/>
        <v>0</v>
      </c>
      <c r="AB174" s="7">
        <f t="shared" si="332"/>
        <v>1</v>
      </c>
      <c r="AC174" s="6">
        <f t="shared" si="333"/>
        <v>0</v>
      </c>
      <c r="AD174" s="6">
        <f t="shared" si="334"/>
        <v>1</v>
      </c>
      <c r="AE174" s="6">
        <f t="shared" si="335"/>
        <v>0</v>
      </c>
      <c r="AF174" s="7">
        <f t="shared" si="336"/>
        <v>1</v>
      </c>
      <c r="AG174" s="8">
        <f t="shared" si="260"/>
        <v>0</v>
      </c>
    </row>
    <row r="175" spans="2:33" x14ac:dyDescent="0.25">
      <c r="B175" s="12">
        <v>171</v>
      </c>
      <c r="C175" s="9">
        <f t="shared" si="312"/>
        <v>1</v>
      </c>
      <c r="D175" s="9">
        <f t="shared" si="313"/>
        <v>1</v>
      </c>
      <c r="E175" s="9">
        <f t="shared" si="314"/>
        <v>1</v>
      </c>
      <c r="F175" s="9">
        <f t="shared" si="314"/>
        <v>1</v>
      </c>
      <c r="G175" s="9">
        <f t="shared" si="314"/>
        <v>1</v>
      </c>
      <c r="H175" s="9">
        <f t="shared" si="314"/>
        <v>1</v>
      </c>
      <c r="I175" s="9">
        <f t="shared" si="314"/>
        <v>1</v>
      </c>
      <c r="J175" s="9">
        <f t="shared" si="314"/>
        <v>1</v>
      </c>
      <c r="K175" s="9">
        <f t="shared" si="315"/>
        <v>1</v>
      </c>
      <c r="L175" s="9">
        <f t="shared" si="316"/>
        <v>1</v>
      </c>
      <c r="M175" s="9">
        <f t="shared" si="317"/>
        <v>1</v>
      </c>
      <c r="N175" s="9">
        <f t="shared" si="318"/>
        <v>1</v>
      </c>
      <c r="O175" s="9">
        <f t="shared" si="319"/>
        <v>1</v>
      </c>
      <c r="P175" s="9">
        <f t="shared" si="320"/>
        <v>1</v>
      </c>
      <c r="Q175" s="9">
        <f t="shared" si="321"/>
        <v>1</v>
      </c>
      <c r="R175" s="9">
        <f t="shared" si="322"/>
        <v>1</v>
      </c>
      <c r="S175" s="9">
        <f t="shared" si="323"/>
        <v>1</v>
      </c>
      <c r="T175" s="9">
        <f t="shared" si="324"/>
        <v>1</v>
      </c>
      <c r="U175" s="9">
        <f t="shared" si="325"/>
        <v>1</v>
      </c>
      <c r="V175" s="9">
        <f t="shared" si="326"/>
        <v>1</v>
      </c>
      <c r="W175" s="9">
        <f t="shared" si="327"/>
        <v>1</v>
      </c>
      <c r="X175" s="9">
        <f t="shared" si="328"/>
        <v>0</v>
      </c>
      <c r="Y175" s="9">
        <f t="shared" si="329"/>
        <v>1</v>
      </c>
      <c r="Z175" s="9">
        <f t="shared" si="330"/>
        <v>0</v>
      </c>
      <c r="AA175" s="7">
        <f t="shared" si="331"/>
        <v>1</v>
      </c>
      <c r="AB175" s="7">
        <f t="shared" si="332"/>
        <v>0</v>
      </c>
      <c r="AC175" s="9">
        <f t="shared" si="333"/>
        <v>1</v>
      </c>
      <c r="AD175" s="9">
        <f t="shared" si="334"/>
        <v>0</v>
      </c>
      <c r="AE175" s="9">
        <f t="shared" si="335"/>
        <v>1</v>
      </c>
      <c r="AF175" s="7">
        <f t="shared" si="336"/>
        <v>0</v>
      </c>
      <c r="AG175" s="8">
        <f t="shared" si="260"/>
        <v>1</v>
      </c>
    </row>
    <row r="176" spans="2:33" x14ac:dyDescent="0.25">
      <c r="B176" s="12">
        <v>172</v>
      </c>
      <c r="C176" s="6">
        <f t="shared" si="312"/>
        <v>1</v>
      </c>
      <c r="D176" s="6">
        <f t="shared" si="313"/>
        <v>1</v>
      </c>
      <c r="E176" s="6">
        <f t="shared" si="314"/>
        <v>1</v>
      </c>
      <c r="F176" s="6">
        <f t="shared" si="314"/>
        <v>1</v>
      </c>
      <c r="G176" s="6">
        <f t="shared" si="314"/>
        <v>1</v>
      </c>
      <c r="H176" s="6">
        <f t="shared" si="314"/>
        <v>1</v>
      </c>
      <c r="I176" s="6">
        <f t="shared" si="314"/>
        <v>1</v>
      </c>
      <c r="J176" s="6">
        <f t="shared" si="314"/>
        <v>1</v>
      </c>
      <c r="K176" s="6">
        <f t="shared" si="315"/>
        <v>1</v>
      </c>
      <c r="L176" s="6">
        <f t="shared" si="316"/>
        <v>1</v>
      </c>
      <c r="M176" s="6">
        <f t="shared" si="317"/>
        <v>1</v>
      </c>
      <c r="N176" s="6">
        <f t="shared" si="318"/>
        <v>1</v>
      </c>
      <c r="O176" s="6">
        <f t="shared" si="319"/>
        <v>1</v>
      </c>
      <c r="P176" s="6">
        <f t="shared" si="320"/>
        <v>1</v>
      </c>
      <c r="Q176" s="6">
        <f t="shared" si="321"/>
        <v>1</v>
      </c>
      <c r="R176" s="6">
        <f t="shared" si="322"/>
        <v>1</v>
      </c>
      <c r="S176" s="6">
        <f t="shared" si="323"/>
        <v>1</v>
      </c>
      <c r="T176" s="6">
        <f t="shared" si="324"/>
        <v>1</v>
      </c>
      <c r="U176" s="6">
        <f t="shared" si="325"/>
        <v>1</v>
      </c>
      <c r="V176" s="6">
        <f t="shared" si="326"/>
        <v>1</v>
      </c>
      <c r="W176" s="6">
        <f t="shared" si="327"/>
        <v>0</v>
      </c>
      <c r="X176" s="6">
        <f t="shared" si="328"/>
        <v>1</v>
      </c>
      <c r="Y176" s="6">
        <f t="shared" si="329"/>
        <v>0</v>
      </c>
      <c r="Z176" s="6">
        <f t="shared" si="330"/>
        <v>1</v>
      </c>
      <c r="AA176" s="7">
        <f t="shared" si="331"/>
        <v>0</v>
      </c>
      <c r="AB176" s="7">
        <f t="shared" si="332"/>
        <v>1</v>
      </c>
      <c r="AC176" s="6">
        <f t="shared" si="333"/>
        <v>0</v>
      </c>
      <c r="AD176" s="6">
        <f t="shared" si="334"/>
        <v>1</v>
      </c>
      <c r="AE176" s="6">
        <f t="shared" si="335"/>
        <v>0</v>
      </c>
      <c r="AF176" s="7">
        <f t="shared" si="336"/>
        <v>1</v>
      </c>
      <c r="AG176" s="8">
        <f t="shared" si="260"/>
        <v>0</v>
      </c>
    </row>
    <row r="177" spans="2:33" x14ac:dyDescent="0.25">
      <c r="B177" s="12">
        <v>173</v>
      </c>
      <c r="C177" s="9">
        <f t="shared" si="312"/>
        <v>1</v>
      </c>
      <c r="D177" s="9">
        <f t="shared" si="313"/>
        <v>1</v>
      </c>
      <c r="E177" s="9">
        <f t="shared" si="314"/>
        <v>1</v>
      </c>
      <c r="F177" s="9">
        <f t="shared" si="314"/>
        <v>1</v>
      </c>
      <c r="G177" s="9">
        <f t="shared" si="314"/>
        <v>1</v>
      </c>
      <c r="H177" s="9">
        <f t="shared" si="314"/>
        <v>1</v>
      </c>
      <c r="I177" s="9">
        <f t="shared" si="314"/>
        <v>1</v>
      </c>
      <c r="J177" s="9">
        <f t="shared" si="314"/>
        <v>1</v>
      </c>
      <c r="K177" s="9">
        <f t="shared" si="315"/>
        <v>1</v>
      </c>
      <c r="L177" s="9">
        <f t="shared" si="316"/>
        <v>1</v>
      </c>
      <c r="M177" s="9">
        <f t="shared" si="317"/>
        <v>1</v>
      </c>
      <c r="N177" s="9">
        <f t="shared" si="318"/>
        <v>1</v>
      </c>
      <c r="O177" s="9">
        <f t="shared" si="319"/>
        <v>1</v>
      </c>
      <c r="P177" s="9">
        <f t="shared" si="320"/>
        <v>1</v>
      </c>
      <c r="Q177" s="9">
        <f t="shared" si="321"/>
        <v>1</v>
      </c>
      <c r="R177" s="9">
        <f t="shared" si="322"/>
        <v>1</v>
      </c>
      <c r="S177" s="9">
        <f t="shared" si="323"/>
        <v>1</v>
      </c>
      <c r="T177" s="9">
        <f t="shared" si="324"/>
        <v>1</v>
      </c>
      <c r="U177" s="9">
        <f t="shared" si="325"/>
        <v>1</v>
      </c>
      <c r="V177" s="9">
        <f t="shared" si="326"/>
        <v>0</v>
      </c>
      <c r="W177" s="9">
        <f t="shared" si="327"/>
        <v>1</v>
      </c>
      <c r="X177" s="9">
        <f t="shared" si="328"/>
        <v>0</v>
      </c>
      <c r="Y177" s="9">
        <f t="shared" si="329"/>
        <v>1</v>
      </c>
      <c r="Z177" s="9">
        <f t="shared" si="330"/>
        <v>0</v>
      </c>
      <c r="AA177" s="7">
        <f t="shared" si="331"/>
        <v>1</v>
      </c>
      <c r="AB177" s="7">
        <f t="shared" si="332"/>
        <v>0</v>
      </c>
      <c r="AC177" s="9">
        <f t="shared" si="333"/>
        <v>1</v>
      </c>
      <c r="AD177" s="9">
        <f t="shared" si="334"/>
        <v>0</v>
      </c>
      <c r="AE177" s="9">
        <f t="shared" si="335"/>
        <v>1</v>
      </c>
      <c r="AF177" s="7">
        <f t="shared" si="336"/>
        <v>0</v>
      </c>
      <c r="AG177" s="8">
        <f t="shared" si="260"/>
        <v>1</v>
      </c>
    </row>
    <row r="178" spans="2:33" x14ac:dyDescent="0.25">
      <c r="B178" s="12">
        <v>174</v>
      </c>
      <c r="C178" s="6">
        <f t="shared" si="312"/>
        <v>1</v>
      </c>
      <c r="D178" s="6">
        <f t="shared" si="313"/>
        <v>1</v>
      </c>
      <c r="E178" s="6">
        <f t="shared" si="314"/>
        <v>1</v>
      </c>
      <c r="F178" s="6">
        <f t="shared" si="314"/>
        <v>1</v>
      </c>
      <c r="G178" s="6">
        <f t="shared" si="314"/>
        <v>1</v>
      </c>
      <c r="H178" s="6">
        <f t="shared" si="314"/>
        <v>1</v>
      </c>
      <c r="I178" s="6">
        <f t="shared" si="314"/>
        <v>1</v>
      </c>
      <c r="J178" s="6">
        <f t="shared" si="314"/>
        <v>1</v>
      </c>
      <c r="K178" s="6">
        <f t="shared" si="315"/>
        <v>1</v>
      </c>
      <c r="L178" s="6">
        <f t="shared" si="316"/>
        <v>1</v>
      </c>
      <c r="M178" s="6">
        <f t="shared" si="317"/>
        <v>1</v>
      </c>
      <c r="N178" s="6">
        <f t="shared" si="318"/>
        <v>1</v>
      </c>
      <c r="O178" s="6">
        <f t="shared" si="319"/>
        <v>1</v>
      </c>
      <c r="P178" s="6">
        <f t="shared" si="320"/>
        <v>1</v>
      </c>
      <c r="Q178" s="6">
        <f t="shared" si="321"/>
        <v>1</v>
      </c>
      <c r="R178" s="6">
        <f t="shared" si="322"/>
        <v>1</v>
      </c>
      <c r="S178" s="6">
        <f t="shared" si="323"/>
        <v>1</v>
      </c>
      <c r="T178" s="6">
        <f t="shared" si="324"/>
        <v>1</v>
      </c>
      <c r="U178" s="6">
        <f t="shared" si="325"/>
        <v>0</v>
      </c>
      <c r="V178" s="6">
        <f t="shared" si="326"/>
        <v>1</v>
      </c>
      <c r="W178" s="6">
        <f t="shared" si="327"/>
        <v>0</v>
      </c>
      <c r="X178" s="6">
        <f t="shared" si="328"/>
        <v>1</v>
      </c>
      <c r="Y178" s="6">
        <f t="shared" si="329"/>
        <v>0</v>
      </c>
      <c r="Z178" s="6">
        <f t="shared" si="330"/>
        <v>1</v>
      </c>
      <c r="AA178" s="7">
        <f t="shared" si="331"/>
        <v>0</v>
      </c>
      <c r="AB178" s="7">
        <f t="shared" si="332"/>
        <v>1</v>
      </c>
      <c r="AC178" s="6">
        <f t="shared" si="333"/>
        <v>0</v>
      </c>
      <c r="AD178" s="6">
        <f t="shared" si="334"/>
        <v>1</v>
      </c>
      <c r="AE178" s="6">
        <f t="shared" si="335"/>
        <v>0</v>
      </c>
      <c r="AF178" s="7">
        <f t="shared" si="336"/>
        <v>1</v>
      </c>
      <c r="AG178" s="8">
        <f t="shared" si="260"/>
        <v>0</v>
      </c>
    </row>
    <row r="179" spans="2:33" x14ac:dyDescent="0.25">
      <c r="B179" s="12">
        <v>175</v>
      </c>
      <c r="C179" s="9">
        <f t="shared" si="312"/>
        <v>1</v>
      </c>
      <c r="D179" s="9">
        <f t="shared" si="313"/>
        <v>1</v>
      </c>
      <c r="E179" s="9">
        <f t="shared" si="314"/>
        <v>1</v>
      </c>
      <c r="F179" s="9">
        <f t="shared" si="314"/>
        <v>1</v>
      </c>
      <c r="G179" s="9">
        <f t="shared" si="314"/>
        <v>1</v>
      </c>
      <c r="H179" s="9">
        <f t="shared" si="314"/>
        <v>1</v>
      </c>
      <c r="I179" s="9">
        <f t="shared" si="314"/>
        <v>1</v>
      </c>
      <c r="J179" s="9">
        <f t="shared" si="314"/>
        <v>1</v>
      </c>
      <c r="K179" s="9">
        <f t="shared" si="315"/>
        <v>1</v>
      </c>
      <c r="L179" s="9">
        <f t="shared" si="316"/>
        <v>1</v>
      </c>
      <c r="M179" s="9">
        <f t="shared" si="317"/>
        <v>1</v>
      </c>
      <c r="N179" s="9">
        <f t="shared" si="318"/>
        <v>1</v>
      </c>
      <c r="O179" s="9">
        <f t="shared" si="319"/>
        <v>1</v>
      </c>
      <c r="P179" s="9">
        <f t="shared" si="320"/>
        <v>1</v>
      </c>
      <c r="Q179" s="9">
        <f t="shared" si="321"/>
        <v>1</v>
      </c>
      <c r="R179" s="9">
        <f t="shared" si="322"/>
        <v>1</v>
      </c>
      <c r="S179" s="9">
        <f t="shared" si="323"/>
        <v>1</v>
      </c>
      <c r="T179" s="9">
        <f t="shared" si="324"/>
        <v>0</v>
      </c>
      <c r="U179" s="9">
        <f t="shared" si="325"/>
        <v>1</v>
      </c>
      <c r="V179" s="9">
        <f t="shared" si="326"/>
        <v>0</v>
      </c>
      <c r="W179" s="9">
        <f t="shared" si="327"/>
        <v>1</v>
      </c>
      <c r="X179" s="9">
        <f t="shared" si="328"/>
        <v>0</v>
      </c>
      <c r="Y179" s="9">
        <f t="shared" si="329"/>
        <v>1</v>
      </c>
      <c r="Z179" s="9">
        <f t="shared" si="330"/>
        <v>0</v>
      </c>
      <c r="AA179" s="7">
        <f t="shared" si="331"/>
        <v>1</v>
      </c>
      <c r="AB179" s="7">
        <f t="shared" si="332"/>
        <v>0</v>
      </c>
      <c r="AC179" s="9">
        <f t="shared" si="333"/>
        <v>1</v>
      </c>
      <c r="AD179" s="9">
        <f t="shared" si="334"/>
        <v>0</v>
      </c>
      <c r="AE179" s="9">
        <f t="shared" si="335"/>
        <v>1</v>
      </c>
      <c r="AF179" s="7">
        <f t="shared" si="336"/>
        <v>0</v>
      </c>
      <c r="AG179" s="8">
        <f t="shared" si="260"/>
        <v>1</v>
      </c>
    </row>
    <row r="180" spans="2:33" x14ac:dyDescent="0.25">
      <c r="B180" s="12">
        <v>176</v>
      </c>
      <c r="C180" s="6">
        <v>1</v>
      </c>
      <c r="D180" s="6">
        <v>1</v>
      </c>
      <c r="E180" s="6">
        <v>1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>
        <v>1</v>
      </c>
      <c r="Q180" s="6">
        <v>1</v>
      </c>
      <c r="R180" s="6">
        <v>1</v>
      </c>
      <c r="S180" s="6">
        <v>1</v>
      </c>
      <c r="T180" s="6">
        <v>1</v>
      </c>
      <c r="U180" s="6">
        <v>1</v>
      </c>
      <c r="V180" s="6">
        <v>1</v>
      </c>
      <c r="W180" s="6">
        <v>1</v>
      </c>
      <c r="X180" s="6">
        <v>1</v>
      </c>
      <c r="Y180" s="6">
        <v>1</v>
      </c>
      <c r="Z180" s="6">
        <v>1</v>
      </c>
      <c r="AA180" s="7">
        <v>1</v>
      </c>
      <c r="AB180" s="7">
        <v>1</v>
      </c>
      <c r="AC180" s="6">
        <v>1</v>
      </c>
      <c r="AD180" s="6">
        <v>1</v>
      </c>
      <c r="AE180" s="6">
        <v>1</v>
      </c>
      <c r="AF180" s="7">
        <v>1</v>
      </c>
      <c r="AG180" s="8">
        <f t="shared" si="260"/>
        <v>0</v>
      </c>
    </row>
    <row r="181" spans="2:33" x14ac:dyDescent="0.25">
      <c r="B181" s="12">
        <v>177</v>
      </c>
      <c r="C181" s="9">
        <f t="shared" ref="C181:C197" si="337">D180</f>
        <v>1</v>
      </c>
      <c r="D181" s="9">
        <f t="shared" ref="D181:D197" si="338">E180</f>
        <v>1</v>
      </c>
      <c r="E181" s="9">
        <f t="shared" ref="E181:J197" si="339">F180</f>
        <v>1</v>
      </c>
      <c r="F181" s="9">
        <f t="shared" si="339"/>
        <v>1</v>
      </c>
      <c r="G181" s="9">
        <f t="shared" si="339"/>
        <v>1</v>
      </c>
      <c r="H181" s="9">
        <f t="shared" si="339"/>
        <v>1</v>
      </c>
      <c r="I181" s="9">
        <f t="shared" si="339"/>
        <v>1</v>
      </c>
      <c r="J181" s="9">
        <f t="shared" si="339"/>
        <v>1</v>
      </c>
      <c r="K181" s="9">
        <f t="shared" ref="K181:K197" si="340">L180</f>
        <v>1</v>
      </c>
      <c r="L181" s="9">
        <f t="shared" ref="L181:L197" si="341">M180</f>
        <v>1</v>
      </c>
      <c r="M181" s="9">
        <f t="shared" ref="M181:M197" si="342">N180</f>
        <v>1</v>
      </c>
      <c r="N181" s="9">
        <f t="shared" ref="N181:N197" si="343">O180</f>
        <v>1</v>
      </c>
      <c r="O181" s="9">
        <f t="shared" ref="O181:O197" si="344">P180</f>
        <v>1</v>
      </c>
      <c r="P181" s="9">
        <f t="shared" ref="P181:P197" si="345">Q180</f>
        <v>1</v>
      </c>
      <c r="Q181" s="9">
        <f t="shared" ref="Q181:Q197" si="346">R180</f>
        <v>1</v>
      </c>
      <c r="R181" s="9">
        <f t="shared" ref="R181:R197" si="347">S180</f>
        <v>1</v>
      </c>
      <c r="S181" s="9">
        <f t="shared" ref="S181:S197" si="348">T180</f>
        <v>1</v>
      </c>
      <c r="T181" s="9">
        <f t="shared" ref="T181:T197" si="349">U180</f>
        <v>1</v>
      </c>
      <c r="U181" s="9">
        <f t="shared" ref="U181:U197" si="350">V180</f>
        <v>1</v>
      </c>
      <c r="V181" s="9">
        <f t="shared" ref="V181:V197" si="351">W180</f>
        <v>1</v>
      </c>
      <c r="W181" s="9">
        <f t="shared" ref="W181:W197" si="352">X180</f>
        <v>1</v>
      </c>
      <c r="X181" s="9">
        <f t="shared" ref="X181:X197" si="353">Y180</f>
        <v>1</v>
      </c>
      <c r="Y181" s="9">
        <f t="shared" ref="Y181:Y197" si="354">Z180</f>
        <v>1</v>
      </c>
      <c r="Z181" s="9">
        <f t="shared" ref="Z181:Z197" si="355">AA180</f>
        <v>1</v>
      </c>
      <c r="AA181" s="7">
        <f t="shared" ref="AA181:AA197" si="356">AB180</f>
        <v>1</v>
      </c>
      <c r="AB181" s="7">
        <f t="shared" ref="AB181:AB197" si="357">AC180</f>
        <v>1</v>
      </c>
      <c r="AC181" s="9">
        <f t="shared" ref="AC181:AC197" si="358">AD180</f>
        <v>1</v>
      </c>
      <c r="AD181" s="9">
        <f t="shared" ref="AD181:AD197" si="359">AE180</f>
        <v>1</v>
      </c>
      <c r="AE181" s="9">
        <f t="shared" ref="AE181:AE197" si="360">AF180</f>
        <v>1</v>
      </c>
      <c r="AF181" s="7">
        <f t="shared" ref="AF181:AF197" si="361">AG180</f>
        <v>0</v>
      </c>
      <c r="AG181" s="8">
        <f t="shared" si="260"/>
        <v>1</v>
      </c>
    </row>
    <row r="182" spans="2:33" x14ac:dyDescent="0.25">
      <c r="B182" s="12">
        <v>178</v>
      </c>
      <c r="C182" s="6">
        <f t="shared" si="337"/>
        <v>1</v>
      </c>
      <c r="D182" s="6">
        <f t="shared" si="338"/>
        <v>1</v>
      </c>
      <c r="E182" s="6">
        <f t="shared" si="339"/>
        <v>1</v>
      </c>
      <c r="F182" s="6">
        <f t="shared" si="339"/>
        <v>1</v>
      </c>
      <c r="G182" s="6">
        <f t="shared" si="339"/>
        <v>1</v>
      </c>
      <c r="H182" s="6">
        <f t="shared" si="339"/>
        <v>1</v>
      </c>
      <c r="I182" s="6">
        <f t="shared" si="339"/>
        <v>1</v>
      </c>
      <c r="J182" s="6">
        <f t="shared" si="339"/>
        <v>1</v>
      </c>
      <c r="K182" s="6">
        <f t="shared" si="340"/>
        <v>1</v>
      </c>
      <c r="L182" s="6">
        <f t="shared" si="341"/>
        <v>1</v>
      </c>
      <c r="M182" s="6">
        <f t="shared" si="342"/>
        <v>1</v>
      </c>
      <c r="N182" s="6">
        <f t="shared" si="343"/>
        <v>1</v>
      </c>
      <c r="O182" s="6">
        <f t="shared" si="344"/>
        <v>1</v>
      </c>
      <c r="P182" s="6">
        <f t="shared" si="345"/>
        <v>1</v>
      </c>
      <c r="Q182" s="6">
        <f t="shared" si="346"/>
        <v>1</v>
      </c>
      <c r="R182" s="6">
        <f t="shared" si="347"/>
        <v>1</v>
      </c>
      <c r="S182" s="6">
        <f t="shared" si="348"/>
        <v>1</v>
      </c>
      <c r="T182" s="6">
        <f t="shared" si="349"/>
        <v>1</v>
      </c>
      <c r="U182" s="6">
        <f t="shared" si="350"/>
        <v>1</v>
      </c>
      <c r="V182" s="6">
        <f t="shared" si="351"/>
        <v>1</v>
      </c>
      <c r="W182" s="6">
        <f t="shared" si="352"/>
        <v>1</v>
      </c>
      <c r="X182" s="6">
        <f t="shared" si="353"/>
        <v>1</v>
      </c>
      <c r="Y182" s="6">
        <f t="shared" si="354"/>
        <v>1</v>
      </c>
      <c r="Z182" s="6">
        <f t="shared" si="355"/>
        <v>1</v>
      </c>
      <c r="AA182" s="7">
        <f t="shared" si="356"/>
        <v>1</v>
      </c>
      <c r="AB182" s="7">
        <f t="shared" si="357"/>
        <v>1</v>
      </c>
      <c r="AC182" s="6">
        <f t="shared" si="358"/>
        <v>1</v>
      </c>
      <c r="AD182" s="6">
        <f t="shared" si="359"/>
        <v>1</v>
      </c>
      <c r="AE182" s="6">
        <f t="shared" si="360"/>
        <v>0</v>
      </c>
      <c r="AF182" s="7">
        <f t="shared" si="361"/>
        <v>1</v>
      </c>
      <c r="AG182" s="8">
        <f t="shared" si="260"/>
        <v>0</v>
      </c>
    </row>
    <row r="183" spans="2:33" x14ac:dyDescent="0.25">
      <c r="B183" s="12">
        <v>179</v>
      </c>
      <c r="C183" s="9">
        <f t="shared" si="337"/>
        <v>1</v>
      </c>
      <c r="D183" s="9">
        <f t="shared" si="338"/>
        <v>1</v>
      </c>
      <c r="E183" s="9">
        <f t="shared" si="339"/>
        <v>1</v>
      </c>
      <c r="F183" s="9">
        <f t="shared" si="339"/>
        <v>1</v>
      </c>
      <c r="G183" s="9">
        <f t="shared" si="339"/>
        <v>1</v>
      </c>
      <c r="H183" s="9">
        <f t="shared" si="339"/>
        <v>1</v>
      </c>
      <c r="I183" s="9">
        <f t="shared" si="339"/>
        <v>1</v>
      </c>
      <c r="J183" s="9">
        <f t="shared" si="339"/>
        <v>1</v>
      </c>
      <c r="K183" s="9">
        <f t="shared" si="340"/>
        <v>1</v>
      </c>
      <c r="L183" s="9">
        <f t="shared" si="341"/>
        <v>1</v>
      </c>
      <c r="M183" s="9">
        <f t="shared" si="342"/>
        <v>1</v>
      </c>
      <c r="N183" s="9">
        <f t="shared" si="343"/>
        <v>1</v>
      </c>
      <c r="O183" s="9">
        <f t="shared" si="344"/>
        <v>1</v>
      </c>
      <c r="P183" s="9">
        <f t="shared" si="345"/>
        <v>1</v>
      </c>
      <c r="Q183" s="9">
        <f t="shared" si="346"/>
        <v>1</v>
      </c>
      <c r="R183" s="9">
        <f t="shared" si="347"/>
        <v>1</v>
      </c>
      <c r="S183" s="9">
        <f t="shared" si="348"/>
        <v>1</v>
      </c>
      <c r="T183" s="9">
        <f t="shared" si="349"/>
        <v>1</v>
      </c>
      <c r="U183" s="9">
        <f t="shared" si="350"/>
        <v>1</v>
      </c>
      <c r="V183" s="9">
        <f t="shared" si="351"/>
        <v>1</v>
      </c>
      <c r="W183" s="9">
        <f t="shared" si="352"/>
        <v>1</v>
      </c>
      <c r="X183" s="9">
        <f t="shared" si="353"/>
        <v>1</v>
      </c>
      <c r="Y183" s="9">
        <f t="shared" si="354"/>
        <v>1</v>
      </c>
      <c r="Z183" s="9">
        <f t="shared" si="355"/>
        <v>1</v>
      </c>
      <c r="AA183" s="7">
        <f t="shared" si="356"/>
        <v>1</v>
      </c>
      <c r="AB183" s="7">
        <f t="shared" si="357"/>
        <v>1</v>
      </c>
      <c r="AC183" s="9">
        <f t="shared" si="358"/>
        <v>1</v>
      </c>
      <c r="AD183" s="9">
        <f t="shared" si="359"/>
        <v>0</v>
      </c>
      <c r="AE183" s="9">
        <f t="shared" si="360"/>
        <v>1</v>
      </c>
      <c r="AF183" s="7">
        <f t="shared" si="361"/>
        <v>0</v>
      </c>
      <c r="AG183" s="8">
        <f t="shared" si="260"/>
        <v>1</v>
      </c>
    </row>
    <row r="184" spans="2:33" x14ac:dyDescent="0.25">
      <c r="B184" s="12">
        <v>180</v>
      </c>
      <c r="C184" s="6">
        <f t="shared" si="337"/>
        <v>1</v>
      </c>
      <c r="D184" s="6">
        <f t="shared" si="338"/>
        <v>1</v>
      </c>
      <c r="E184" s="6">
        <f t="shared" si="339"/>
        <v>1</v>
      </c>
      <c r="F184" s="6">
        <f t="shared" si="339"/>
        <v>1</v>
      </c>
      <c r="G184" s="6">
        <f t="shared" si="339"/>
        <v>1</v>
      </c>
      <c r="H184" s="6">
        <f t="shared" si="339"/>
        <v>1</v>
      </c>
      <c r="I184" s="6">
        <f t="shared" si="339"/>
        <v>1</v>
      </c>
      <c r="J184" s="6">
        <f t="shared" si="339"/>
        <v>1</v>
      </c>
      <c r="K184" s="6">
        <f t="shared" si="340"/>
        <v>1</v>
      </c>
      <c r="L184" s="6">
        <f t="shared" si="341"/>
        <v>1</v>
      </c>
      <c r="M184" s="6">
        <f t="shared" si="342"/>
        <v>1</v>
      </c>
      <c r="N184" s="6">
        <f t="shared" si="343"/>
        <v>1</v>
      </c>
      <c r="O184" s="6">
        <f t="shared" si="344"/>
        <v>1</v>
      </c>
      <c r="P184" s="6">
        <f t="shared" si="345"/>
        <v>1</v>
      </c>
      <c r="Q184" s="6">
        <f t="shared" si="346"/>
        <v>1</v>
      </c>
      <c r="R184" s="6">
        <f t="shared" si="347"/>
        <v>1</v>
      </c>
      <c r="S184" s="6">
        <f t="shared" si="348"/>
        <v>1</v>
      </c>
      <c r="T184" s="6">
        <f t="shared" si="349"/>
        <v>1</v>
      </c>
      <c r="U184" s="6">
        <f t="shared" si="350"/>
        <v>1</v>
      </c>
      <c r="V184" s="6">
        <f t="shared" si="351"/>
        <v>1</v>
      </c>
      <c r="W184" s="6">
        <f t="shared" si="352"/>
        <v>1</v>
      </c>
      <c r="X184" s="6">
        <f t="shared" si="353"/>
        <v>1</v>
      </c>
      <c r="Y184" s="6">
        <f t="shared" si="354"/>
        <v>1</v>
      </c>
      <c r="Z184" s="6">
        <f t="shared" si="355"/>
        <v>1</v>
      </c>
      <c r="AA184" s="7">
        <f t="shared" si="356"/>
        <v>1</v>
      </c>
      <c r="AB184" s="7">
        <f t="shared" si="357"/>
        <v>1</v>
      </c>
      <c r="AC184" s="6">
        <f t="shared" si="358"/>
        <v>0</v>
      </c>
      <c r="AD184" s="6">
        <f t="shared" si="359"/>
        <v>1</v>
      </c>
      <c r="AE184" s="6">
        <f t="shared" si="360"/>
        <v>0</v>
      </c>
      <c r="AF184" s="7">
        <f t="shared" si="361"/>
        <v>1</v>
      </c>
      <c r="AG184" s="8">
        <f t="shared" si="260"/>
        <v>0</v>
      </c>
    </row>
    <row r="185" spans="2:33" x14ac:dyDescent="0.25">
      <c r="B185" s="12">
        <v>181</v>
      </c>
      <c r="C185" s="9">
        <f t="shared" si="337"/>
        <v>1</v>
      </c>
      <c r="D185" s="9">
        <f t="shared" si="338"/>
        <v>1</v>
      </c>
      <c r="E185" s="9">
        <f t="shared" si="339"/>
        <v>1</v>
      </c>
      <c r="F185" s="9">
        <f t="shared" si="339"/>
        <v>1</v>
      </c>
      <c r="G185" s="9">
        <f t="shared" si="339"/>
        <v>1</v>
      </c>
      <c r="H185" s="9">
        <f t="shared" si="339"/>
        <v>1</v>
      </c>
      <c r="I185" s="9">
        <f t="shared" si="339"/>
        <v>1</v>
      </c>
      <c r="J185" s="9">
        <f t="shared" si="339"/>
        <v>1</v>
      </c>
      <c r="K185" s="9">
        <f t="shared" si="340"/>
        <v>1</v>
      </c>
      <c r="L185" s="9">
        <f t="shared" si="341"/>
        <v>1</v>
      </c>
      <c r="M185" s="9">
        <f t="shared" si="342"/>
        <v>1</v>
      </c>
      <c r="N185" s="9">
        <f t="shared" si="343"/>
        <v>1</v>
      </c>
      <c r="O185" s="9">
        <f t="shared" si="344"/>
        <v>1</v>
      </c>
      <c r="P185" s="9">
        <f t="shared" si="345"/>
        <v>1</v>
      </c>
      <c r="Q185" s="9">
        <f t="shared" si="346"/>
        <v>1</v>
      </c>
      <c r="R185" s="9">
        <f t="shared" si="347"/>
        <v>1</v>
      </c>
      <c r="S185" s="9">
        <f t="shared" si="348"/>
        <v>1</v>
      </c>
      <c r="T185" s="9">
        <f t="shared" si="349"/>
        <v>1</v>
      </c>
      <c r="U185" s="9">
        <f t="shared" si="350"/>
        <v>1</v>
      </c>
      <c r="V185" s="9">
        <f t="shared" si="351"/>
        <v>1</v>
      </c>
      <c r="W185" s="9">
        <f t="shared" si="352"/>
        <v>1</v>
      </c>
      <c r="X185" s="9">
        <f t="shared" si="353"/>
        <v>1</v>
      </c>
      <c r="Y185" s="9">
        <f t="shared" si="354"/>
        <v>1</v>
      </c>
      <c r="Z185" s="9">
        <f t="shared" si="355"/>
        <v>1</v>
      </c>
      <c r="AA185" s="7">
        <f t="shared" si="356"/>
        <v>1</v>
      </c>
      <c r="AB185" s="7">
        <f t="shared" si="357"/>
        <v>0</v>
      </c>
      <c r="AC185" s="9">
        <f t="shared" si="358"/>
        <v>1</v>
      </c>
      <c r="AD185" s="9">
        <f t="shared" si="359"/>
        <v>0</v>
      </c>
      <c r="AE185" s="9">
        <f t="shared" si="360"/>
        <v>1</v>
      </c>
      <c r="AF185" s="7">
        <f t="shared" si="361"/>
        <v>0</v>
      </c>
      <c r="AG185" s="8">
        <f t="shared" si="260"/>
        <v>1</v>
      </c>
    </row>
    <row r="186" spans="2:33" x14ac:dyDescent="0.25">
      <c r="B186" s="12">
        <v>182</v>
      </c>
      <c r="C186" s="6">
        <f t="shared" si="337"/>
        <v>1</v>
      </c>
      <c r="D186" s="6">
        <f t="shared" si="338"/>
        <v>1</v>
      </c>
      <c r="E186" s="6">
        <f t="shared" si="339"/>
        <v>1</v>
      </c>
      <c r="F186" s="6">
        <f t="shared" si="339"/>
        <v>1</v>
      </c>
      <c r="G186" s="6">
        <f t="shared" si="339"/>
        <v>1</v>
      </c>
      <c r="H186" s="6">
        <f t="shared" si="339"/>
        <v>1</v>
      </c>
      <c r="I186" s="6">
        <f t="shared" si="339"/>
        <v>1</v>
      </c>
      <c r="J186" s="6">
        <f t="shared" si="339"/>
        <v>1</v>
      </c>
      <c r="K186" s="6">
        <f t="shared" si="340"/>
        <v>1</v>
      </c>
      <c r="L186" s="6">
        <f t="shared" si="341"/>
        <v>1</v>
      </c>
      <c r="M186" s="6">
        <f t="shared" si="342"/>
        <v>1</v>
      </c>
      <c r="N186" s="6">
        <f t="shared" si="343"/>
        <v>1</v>
      </c>
      <c r="O186" s="6">
        <f t="shared" si="344"/>
        <v>1</v>
      </c>
      <c r="P186" s="6">
        <f t="shared" si="345"/>
        <v>1</v>
      </c>
      <c r="Q186" s="6">
        <f t="shared" si="346"/>
        <v>1</v>
      </c>
      <c r="R186" s="6">
        <f t="shared" si="347"/>
        <v>1</v>
      </c>
      <c r="S186" s="6">
        <f t="shared" si="348"/>
        <v>1</v>
      </c>
      <c r="T186" s="6">
        <f t="shared" si="349"/>
        <v>1</v>
      </c>
      <c r="U186" s="6">
        <f t="shared" si="350"/>
        <v>1</v>
      </c>
      <c r="V186" s="6">
        <f t="shared" si="351"/>
        <v>1</v>
      </c>
      <c r="W186" s="6">
        <f t="shared" si="352"/>
        <v>1</v>
      </c>
      <c r="X186" s="6">
        <f t="shared" si="353"/>
        <v>1</v>
      </c>
      <c r="Y186" s="6">
        <f t="shared" si="354"/>
        <v>1</v>
      </c>
      <c r="Z186" s="6">
        <f t="shared" si="355"/>
        <v>1</v>
      </c>
      <c r="AA186" s="7">
        <f t="shared" si="356"/>
        <v>0</v>
      </c>
      <c r="AB186" s="7">
        <f t="shared" si="357"/>
        <v>1</v>
      </c>
      <c r="AC186" s="6">
        <f t="shared" si="358"/>
        <v>0</v>
      </c>
      <c r="AD186" s="6">
        <f t="shared" si="359"/>
        <v>1</v>
      </c>
      <c r="AE186" s="6">
        <f t="shared" si="360"/>
        <v>0</v>
      </c>
      <c r="AF186" s="7">
        <f t="shared" si="361"/>
        <v>1</v>
      </c>
      <c r="AG186" s="8">
        <f t="shared" si="260"/>
        <v>0</v>
      </c>
    </row>
    <row r="187" spans="2:33" x14ac:dyDescent="0.25">
      <c r="B187" s="12">
        <v>183</v>
      </c>
      <c r="C187" s="9">
        <f t="shared" si="337"/>
        <v>1</v>
      </c>
      <c r="D187" s="9">
        <f t="shared" si="338"/>
        <v>1</v>
      </c>
      <c r="E187" s="9">
        <f t="shared" si="339"/>
        <v>1</v>
      </c>
      <c r="F187" s="9">
        <f t="shared" si="339"/>
        <v>1</v>
      </c>
      <c r="G187" s="9">
        <f t="shared" si="339"/>
        <v>1</v>
      </c>
      <c r="H187" s="9">
        <f t="shared" si="339"/>
        <v>1</v>
      </c>
      <c r="I187" s="9">
        <f t="shared" si="339"/>
        <v>1</v>
      </c>
      <c r="J187" s="9">
        <f t="shared" si="339"/>
        <v>1</v>
      </c>
      <c r="K187" s="9">
        <f t="shared" si="340"/>
        <v>1</v>
      </c>
      <c r="L187" s="9">
        <f t="shared" si="341"/>
        <v>1</v>
      </c>
      <c r="M187" s="9">
        <f t="shared" si="342"/>
        <v>1</v>
      </c>
      <c r="N187" s="9">
        <f t="shared" si="343"/>
        <v>1</v>
      </c>
      <c r="O187" s="9">
        <f t="shared" si="344"/>
        <v>1</v>
      </c>
      <c r="P187" s="9">
        <f t="shared" si="345"/>
        <v>1</v>
      </c>
      <c r="Q187" s="9">
        <f t="shared" si="346"/>
        <v>1</v>
      </c>
      <c r="R187" s="9">
        <f t="shared" si="347"/>
        <v>1</v>
      </c>
      <c r="S187" s="9">
        <f t="shared" si="348"/>
        <v>1</v>
      </c>
      <c r="T187" s="9">
        <f t="shared" si="349"/>
        <v>1</v>
      </c>
      <c r="U187" s="9">
        <f t="shared" si="350"/>
        <v>1</v>
      </c>
      <c r="V187" s="9">
        <f t="shared" si="351"/>
        <v>1</v>
      </c>
      <c r="W187" s="9">
        <f t="shared" si="352"/>
        <v>1</v>
      </c>
      <c r="X187" s="9">
        <f t="shared" si="353"/>
        <v>1</v>
      </c>
      <c r="Y187" s="9">
        <f t="shared" si="354"/>
        <v>1</v>
      </c>
      <c r="Z187" s="9">
        <f t="shared" si="355"/>
        <v>0</v>
      </c>
      <c r="AA187" s="7">
        <f t="shared" si="356"/>
        <v>1</v>
      </c>
      <c r="AB187" s="7">
        <f t="shared" si="357"/>
        <v>0</v>
      </c>
      <c r="AC187" s="9">
        <f t="shared" si="358"/>
        <v>1</v>
      </c>
      <c r="AD187" s="9">
        <f t="shared" si="359"/>
        <v>0</v>
      </c>
      <c r="AE187" s="9">
        <f t="shared" si="360"/>
        <v>1</v>
      </c>
      <c r="AF187" s="7">
        <f t="shared" si="361"/>
        <v>0</v>
      </c>
      <c r="AG187" s="8">
        <f t="shared" si="260"/>
        <v>1</v>
      </c>
    </row>
    <row r="188" spans="2:33" x14ac:dyDescent="0.25">
      <c r="B188" s="12">
        <v>184</v>
      </c>
      <c r="C188" s="6">
        <f t="shared" si="337"/>
        <v>1</v>
      </c>
      <c r="D188" s="6">
        <f t="shared" si="338"/>
        <v>1</v>
      </c>
      <c r="E188" s="6">
        <f t="shared" si="339"/>
        <v>1</v>
      </c>
      <c r="F188" s="6">
        <f t="shared" si="339"/>
        <v>1</v>
      </c>
      <c r="G188" s="6">
        <f t="shared" si="339"/>
        <v>1</v>
      </c>
      <c r="H188" s="6">
        <f t="shared" si="339"/>
        <v>1</v>
      </c>
      <c r="I188" s="6">
        <f t="shared" si="339"/>
        <v>1</v>
      </c>
      <c r="J188" s="6">
        <f t="shared" si="339"/>
        <v>1</v>
      </c>
      <c r="K188" s="6">
        <f t="shared" si="340"/>
        <v>1</v>
      </c>
      <c r="L188" s="6">
        <f t="shared" si="341"/>
        <v>1</v>
      </c>
      <c r="M188" s="6">
        <f t="shared" si="342"/>
        <v>1</v>
      </c>
      <c r="N188" s="6">
        <f t="shared" si="343"/>
        <v>1</v>
      </c>
      <c r="O188" s="6">
        <f t="shared" si="344"/>
        <v>1</v>
      </c>
      <c r="P188" s="6">
        <f t="shared" si="345"/>
        <v>1</v>
      </c>
      <c r="Q188" s="6">
        <f t="shared" si="346"/>
        <v>1</v>
      </c>
      <c r="R188" s="6">
        <f t="shared" si="347"/>
        <v>1</v>
      </c>
      <c r="S188" s="6">
        <f t="shared" si="348"/>
        <v>1</v>
      </c>
      <c r="T188" s="6">
        <f t="shared" si="349"/>
        <v>1</v>
      </c>
      <c r="U188" s="6">
        <f t="shared" si="350"/>
        <v>1</v>
      </c>
      <c r="V188" s="6">
        <f t="shared" si="351"/>
        <v>1</v>
      </c>
      <c r="W188" s="6">
        <f t="shared" si="352"/>
        <v>1</v>
      </c>
      <c r="X188" s="6">
        <f t="shared" si="353"/>
        <v>1</v>
      </c>
      <c r="Y188" s="6">
        <f t="shared" si="354"/>
        <v>0</v>
      </c>
      <c r="Z188" s="6">
        <f t="shared" si="355"/>
        <v>1</v>
      </c>
      <c r="AA188" s="7">
        <f t="shared" si="356"/>
        <v>0</v>
      </c>
      <c r="AB188" s="7">
        <f t="shared" si="357"/>
        <v>1</v>
      </c>
      <c r="AC188" s="6">
        <f t="shared" si="358"/>
        <v>0</v>
      </c>
      <c r="AD188" s="6">
        <f t="shared" si="359"/>
        <v>1</v>
      </c>
      <c r="AE188" s="6">
        <f t="shared" si="360"/>
        <v>0</v>
      </c>
      <c r="AF188" s="7">
        <f t="shared" si="361"/>
        <v>1</v>
      </c>
      <c r="AG188" s="8">
        <f t="shared" si="260"/>
        <v>0</v>
      </c>
    </row>
    <row r="189" spans="2:33" x14ac:dyDescent="0.25">
      <c r="B189" s="12">
        <v>185</v>
      </c>
      <c r="C189" s="9">
        <f t="shared" si="337"/>
        <v>1</v>
      </c>
      <c r="D189" s="9">
        <f t="shared" si="338"/>
        <v>1</v>
      </c>
      <c r="E189" s="9">
        <f t="shared" si="339"/>
        <v>1</v>
      </c>
      <c r="F189" s="9">
        <f t="shared" si="339"/>
        <v>1</v>
      </c>
      <c r="G189" s="9">
        <f t="shared" si="339"/>
        <v>1</v>
      </c>
      <c r="H189" s="9">
        <f t="shared" si="339"/>
        <v>1</v>
      </c>
      <c r="I189" s="9">
        <f t="shared" si="339"/>
        <v>1</v>
      </c>
      <c r="J189" s="9">
        <f t="shared" si="339"/>
        <v>1</v>
      </c>
      <c r="K189" s="9">
        <f t="shared" si="340"/>
        <v>1</v>
      </c>
      <c r="L189" s="9">
        <f t="shared" si="341"/>
        <v>1</v>
      </c>
      <c r="M189" s="9">
        <f t="shared" si="342"/>
        <v>1</v>
      </c>
      <c r="N189" s="9">
        <f t="shared" si="343"/>
        <v>1</v>
      </c>
      <c r="O189" s="9">
        <f t="shared" si="344"/>
        <v>1</v>
      </c>
      <c r="P189" s="9">
        <f t="shared" si="345"/>
        <v>1</v>
      </c>
      <c r="Q189" s="9">
        <f t="shared" si="346"/>
        <v>1</v>
      </c>
      <c r="R189" s="9">
        <f t="shared" si="347"/>
        <v>1</v>
      </c>
      <c r="S189" s="9">
        <f t="shared" si="348"/>
        <v>1</v>
      </c>
      <c r="T189" s="9">
        <f t="shared" si="349"/>
        <v>1</v>
      </c>
      <c r="U189" s="9">
        <f t="shared" si="350"/>
        <v>1</v>
      </c>
      <c r="V189" s="9">
        <f t="shared" si="351"/>
        <v>1</v>
      </c>
      <c r="W189" s="9">
        <f t="shared" si="352"/>
        <v>1</v>
      </c>
      <c r="X189" s="9">
        <f t="shared" si="353"/>
        <v>0</v>
      </c>
      <c r="Y189" s="9">
        <f t="shared" si="354"/>
        <v>1</v>
      </c>
      <c r="Z189" s="9">
        <f t="shared" si="355"/>
        <v>0</v>
      </c>
      <c r="AA189" s="7">
        <f t="shared" si="356"/>
        <v>1</v>
      </c>
      <c r="AB189" s="7">
        <f t="shared" si="357"/>
        <v>0</v>
      </c>
      <c r="AC189" s="9">
        <f t="shared" si="358"/>
        <v>1</v>
      </c>
      <c r="AD189" s="9">
        <f t="shared" si="359"/>
        <v>0</v>
      </c>
      <c r="AE189" s="9">
        <f t="shared" si="360"/>
        <v>1</v>
      </c>
      <c r="AF189" s="7">
        <f t="shared" si="361"/>
        <v>0</v>
      </c>
      <c r="AG189" s="8">
        <f t="shared" si="260"/>
        <v>1</v>
      </c>
    </row>
    <row r="190" spans="2:33" x14ac:dyDescent="0.25">
      <c r="B190" s="12">
        <v>186</v>
      </c>
      <c r="C190" s="6">
        <f t="shared" si="337"/>
        <v>1</v>
      </c>
      <c r="D190" s="6">
        <f t="shared" si="338"/>
        <v>1</v>
      </c>
      <c r="E190" s="6">
        <f t="shared" si="339"/>
        <v>1</v>
      </c>
      <c r="F190" s="6">
        <f t="shared" si="339"/>
        <v>1</v>
      </c>
      <c r="G190" s="6">
        <f t="shared" si="339"/>
        <v>1</v>
      </c>
      <c r="H190" s="6">
        <f t="shared" si="339"/>
        <v>1</v>
      </c>
      <c r="I190" s="6">
        <f t="shared" si="339"/>
        <v>1</v>
      </c>
      <c r="J190" s="6">
        <f t="shared" si="339"/>
        <v>1</v>
      </c>
      <c r="K190" s="6">
        <f t="shared" si="340"/>
        <v>1</v>
      </c>
      <c r="L190" s="6">
        <f t="shared" si="341"/>
        <v>1</v>
      </c>
      <c r="M190" s="6">
        <f t="shared" si="342"/>
        <v>1</v>
      </c>
      <c r="N190" s="6">
        <f t="shared" si="343"/>
        <v>1</v>
      </c>
      <c r="O190" s="6">
        <f t="shared" si="344"/>
        <v>1</v>
      </c>
      <c r="P190" s="6">
        <f t="shared" si="345"/>
        <v>1</v>
      </c>
      <c r="Q190" s="6">
        <f t="shared" si="346"/>
        <v>1</v>
      </c>
      <c r="R190" s="6">
        <f t="shared" si="347"/>
        <v>1</v>
      </c>
      <c r="S190" s="6">
        <f t="shared" si="348"/>
        <v>1</v>
      </c>
      <c r="T190" s="6">
        <f t="shared" si="349"/>
        <v>1</v>
      </c>
      <c r="U190" s="6">
        <f t="shared" si="350"/>
        <v>1</v>
      </c>
      <c r="V190" s="6">
        <f t="shared" si="351"/>
        <v>1</v>
      </c>
      <c r="W190" s="6">
        <f t="shared" si="352"/>
        <v>0</v>
      </c>
      <c r="X190" s="6">
        <f t="shared" si="353"/>
        <v>1</v>
      </c>
      <c r="Y190" s="6">
        <f t="shared" si="354"/>
        <v>0</v>
      </c>
      <c r="Z190" s="6">
        <f t="shared" si="355"/>
        <v>1</v>
      </c>
      <c r="AA190" s="7">
        <f t="shared" si="356"/>
        <v>0</v>
      </c>
      <c r="AB190" s="7">
        <f t="shared" si="357"/>
        <v>1</v>
      </c>
      <c r="AC190" s="6">
        <f t="shared" si="358"/>
        <v>0</v>
      </c>
      <c r="AD190" s="6">
        <f t="shared" si="359"/>
        <v>1</v>
      </c>
      <c r="AE190" s="6">
        <f t="shared" si="360"/>
        <v>0</v>
      </c>
      <c r="AF190" s="7">
        <f t="shared" si="361"/>
        <v>1</v>
      </c>
      <c r="AG190" s="8">
        <f t="shared" si="260"/>
        <v>0</v>
      </c>
    </row>
    <row r="191" spans="2:33" x14ac:dyDescent="0.25">
      <c r="B191" s="12">
        <v>187</v>
      </c>
      <c r="C191" s="9">
        <f t="shared" si="337"/>
        <v>1</v>
      </c>
      <c r="D191" s="9">
        <f t="shared" si="338"/>
        <v>1</v>
      </c>
      <c r="E191" s="9">
        <f t="shared" si="339"/>
        <v>1</v>
      </c>
      <c r="F191" s="9">
        <f t="shared" si="339"/>
        <v>1</v>
      </c>
      <c r="G191" s="9">
        <f t="shared" si="339"/>
        <v>1</v>
      </c>
      <c r="H191" s="9">
        <f t="shared" si="339"/>
        <v>1</v>
      </c>
      <c r="I191" s="9">
        <f t="shared" si="339"/>
        <v>1</v>
      </c>
      <c r="J191" s="9">
        <f t="shared" si="339"/>
        <v>1</v>
      </c>
      <c r="K191" s="9">
        <f t="shared" si="340"/>
        <v>1</v>
      </c>
      <c r="L191" s="9">
        <f t="shared" si="341"/>
        <v>1</v>
      </c>
      <c r="M191" s="9">
        <f t="shared" si="342"/>
        <v>1</v>
      </c>
      <c r="N191" s="9">
        <f t="shared" si="343"/>
        <v>1</v>
      </c>
      <c r="O191" s="9">
        <f t="shared" si="344"/>
        <v>1</v>
      </c>
      <c r="P191" s="9">
        <f t="shared" si="345"/>
        <v>1</v>
      </c>
      <c r="Q191" s="9">
        <f t="shared" si="346"/>
        <v>1</v>
      </c>
      <c r="R191" s="9">
        <f t="shared" si="347"/>
        <v>1</v>
      </c>
      <c r="S191" s="9">
        <f t="shared" si="348"/>
        <v>1</v>
      </c>
      <c r="T191" s="9">
        <f t="shared" si="349"/>
        <v>1</v>
      </c>
      <c r="U191" s="9">
        <f t="shared" si="350"/>
        <v>1</v>
      </c>
      <c r="V191" s="9">
        <f t="shared" si="351"/>
        <v>0</v>
      </c>
      <c r="W191" s="9">
        <f t="shared" si="352"/>
        <v>1</v>
      </c>
      <c r="X191" s="9">
        <f t="shared" si="353"/>
        <v>0</v>
      </c>
      <c r="Y191" s="9">
        <f t="shared" si="354"/>
        <v>1</v>
      </c>
      <c r="Z191" s="9">
        <f t="shared" si="355"/>
        <v>0</v>
      </c>
      <c r="AA191" s="7">
        <f t="shared" si="356"/>
        <v>1</v>
      </c>
      <c r="AB191" s="7">
        <f t="shared" si="357"/>
        <v>0</v>
      </c>
      <c r="AC191" s="9">
        <f t="shared" si="358"/>
        <v>1</v>
      </c>
      <c r="AD191" s="9">
        <f t="shared" si="359"/>
        <v>0</v>
      </c>
      <c r="AE191" s="9">
        <f t="shared" si="360"/>
        <v>1</v>
      </c>
      <c r="AF191" s="7">
        <f t="shared" si="361"/>
        <v>0</v>
      </c>
      <c r="AG191" s="8">
        <f t="shared" si="260"/>
        <v>1</v>
      </c>
    </row>
    <row r="192" spans="2:33" x14ac:dyDescent="0.25">
      <c r="B192" s="12">
        <v>188</v>
      </c>
      <c r="C192" s="6">
        <f t="shared" si="337"/>
        <v>1</v>
      </c>
      <c r="D192" s="6">
        <f t="shared" si="338"/>
        <v>1</v>
      </c>
      <c r="E192" s="6">
        <f t="shared" si="339"/>
        <v>1</v>
      </c>
      <c r="F192" s="6">
        <f t="shared" si="339"/>
        <v>1</v>
      </c>
      <c r="G192" s="6">
        <f t="shared" si="339"/>
        <v>1</v>
      </c>
      <c r="H192" s="6">
        <f t="shared" si="339"/>
        <v>1</v>
      </c>
      <c r="I192" s="6">
        <f t="shared" si="339"/>
        <v>1</v>
      </c>
      <c r="J192" s="6">
        <f t="shared" si="339"/>
        <v>1</v>
      </c>
      <c r="K192" s="6">
        <f t="shared" si="340"/>
        <v>1</v>
      </c>
      <c r="L192" s="6">
        <f t="shared" si="341"/>
        <v>1</v>
      </c>
      <c r="M192" s="6">
        <f t="shared" si="342"/>
        <v>1</v>
      </c>
      <c r="N192" s="6">
        <f t="shared" si="343"/>
        <v>1</v>
      </c>
      <c r="O192" s="6">
        <f t="shared" si="344"/>
        <v>1</v>
      </c>
      <c r="P192" s="6">
        <f t="shared" si="345"/>
        <v>1</v>
      </c>
      <c r="Q192" s="6">
        <f t="shared" si="346"/>
        <v>1</v>
      </c>
      <c r="R192" s="6">
        <f t="shared" si="347"/>
        <v>1</v>
      </c>
      <c r="S192" s="6">
        <f t="shared" si="348"/>
        <v>1</v>
      </c>
      <c r="T192" s="6">
        <f t="shared" si="349"/>
        <v>1</v>
      </c>
      <c r="U192" s="6">
        <f t="shared" si="350"/>
        <v>0</v>
      </c>
      <c r="V192" s="6">
        <f t="shared" si="351"/>
        <v>1</v>
      </c>
      <c r="W192" s="6">
        <f t="shared" si="352"/>
        <v>0</v>
      </c>
      <c r="X192" s="6">
        <f t="shared" si="353"/>
        <v>1</v>
      </c>
      <c r="Y192" s="6">
        <f t="shared" si="354"/>
        <v>0</v>
      </c>
      <c r="Z192" s="6">
        <f t="shared" si="355"/>
        <v>1</v>
      </c>
      <c r="AA192" s="7">
        <f t="shared" si="356"/>
        <v>0</v>
      </c>
      <c r="AB192" s="7">
        <f t="shared" si="357"/>
        <v>1</v>
      </c>
      <c r="AC192" s="6">
        <f t="shared" si="358"/>
        <v>0</v>
      </c>
      <c r="AD192" s="6">
        <f t="shared" si="359"/>
        <v>1</v>
      </c>
      <c r="AE192" s="6">
        <f t="shared" si="360"/>
        <v>0</v>
      </c>
      <c r="AF192" s="7">
        <f t="shared" si="361"/>
        <v>1</v>
      </c>
      <c r="AG192" s="8">
        <f t="shared" si="260"/>
        <v>0</v>
      </c>
    </row>
    <row r="193" spans="2:33" x14ac:dyDescent="0.25">
      <c r="B193" s="12">
        <v>189</v>
      </c>
      <c r="C193" s="9">
        <f t="shared" ref="C193:C202" si="362">D192</f>
        <v>1</v>
      </c>
      <c r="D193" s="9">
        <f t="shared" ref="D193:D202" si="363">E192</f>
        <v>1</v>
      </c>
      <c r="E193" s="9">
        <f t="shared" ref="E193:E202" si="364">F192</f>
        <v>1</v>
      </c>
      <c r="F193" s="9">
        <f t="shared" ref="F193:F202" si="365">G192</f>
        <v>1</v>
      </c>
      <c r="G193" s="9">
        <f t="shared" ref="G193:G202" si="366">H192</f>
        <v>1</v>
      </c>
      <c r="H193" s="9">
        <f t="shared" ref="H193:H202" si="367">I192</f>
        <v>1</v>
      </c>
      <c r="I193" s="9">
        <f t="shared" ref="I193:I202" si="368">J192</f>
        <v>1</v>
      </c>
      <c r="J193" s="9">
        <f t="shared" ref="J193:J202" si="369">K192</f>
        <v>1</v>
      </c>
      <c r="K193" s="9">
        <f t="shared" ref="K193:K202" si="370">L192</f>
        <v>1</v>
      </c>
      <c r="L193" s="9">
        <f t="shared" ref="L193:L202" si="371">M192</f>
        <v>1</v>
      </c>
      <c r="M193" s="9">
        <f t="shared" ref="M193:M202" si="372">N192</f>
        <v>1</v>
      </c>
      <c r="N193" s="9">
        <f t="shared" ref="N193:N202" si="373">O192</f>
        <v>1</v>
      </c>
      <c r="O193" s="9">
        <f t="shared" ref="O193:O202" si="374">P192</f>
        <v>1</v>
      </c>
      <c r="P193" s="9">
        <f t="shared" ref="P193:P202" si="375">Q192</f>
        <v>1</v>
      </c>
      <c r="Q193" s="9">
        <f t="shared" ref="Q193:Q202" si="376">R192</f>
        <v>1</v>
      </c>
      <c r="R193" s="9">
        <f t="shared" ref="R193:R202" si="377">S192</f>
        <v>1</v>
      </c>
      <c r="S193" s="9">
        <f t="shared" ref="S193:S202" si="378">T192</f>
        <v>1</v>
      </c>
      <c r="T193" s="9">
        <f t="shared" ref="T193:T202" si="379">U192</f>
        <v>0</v>
      </c>
      <c r="U193" s="9">
        <f t="shared" ref="U193:U202" si="380">V192</f>
        <v>1</v>
      </c>
      <c r="V193" s="9">
        <f t="shared" ref="V193:V202" si="381">W192</f>
        <v>0</v>
      </c>
      <c r="W193" s="9">
        <f t="shared" ref="W193:W202" si="382">X192</f>
        <v>1</v>
      </c>
      <c r="X193" s="9">
        <f t="shared" ref="X193:X202" si="383">Y192</f>
        <v>0</v>
      </c>
      <c r="Y193" s="9">
        <f t="shared" ref="Y193:Y202" si="384">Z192</f>
        <v>1</v>
      </c>
      <c r="Z193" s="9">
        <f t="shared" ref="Z193:Z202" si="385">AA192</f>
        <v>0</v>
      </c>
      <c r="AA193" s="7">
        <f t="shared" ref="AA193:AA202" si="386">AB192</f>
        <v>1</v>
      </c>
      <c r="AB193" s="7">
        <f t="shared" ref="AB193:AB202" si="387">AC192</f>
        <v>0</v>
      </c>
      <c r="AC193" s="9">
        <f t="shared" ref="AC193:AC202" si="388">AD192</f>
        <v>1</v>
      </c>
      <c r="AD193" s="9">
        <f t="shared" ref="AD193:AD202" si="389">AE192</f>
        <v>0</v>
      </c>
      <c r="AE193" s="9">
        <f t="shared" ref="AE193:AE202" si="390">AF192</f>
        <v>1</v>
      </c>
      <c r="AF193" s="7">
        <f t="shared" ref="AF193:AF202" si="391">AG192</f>
        <v>0</v>
      </c>
      <c r="AG193" s="8">
        <f t="shared" ref="AG193:AG202" si="392">IF(_xlfn.XOR(C193,Q193,R193,AF193),1,0)</f>
        <v>1</v>
      </c>
    </row>
    <row r="194" spans="2:33" x14ac:dyDescent="0.25">
      <c r="B194" s="12">
        <v>190</v>
      </c>
      <c r="C194" s="6">
        <f t="shared" si="362"/>
        <v>1</v>
      </c>
      <c r="D194" s="6">
        <f t="shared" si="363"/>
        <v>1</v>
      </c>
      <c r="E194" s="6">
        <f t="shared" si="364"/>
        <v>1</v>
      </c>
      <c r="F194" s="6">
        <f t="shared" si="365"/>
        <v>1</v>
      </c>
      <c r="G194" s="6">
        <f t="shared" si="366"/>
        <v>1</v>
      </c>
      <c r="H194" s="6">
        <f t="shared" si="367"/>
        <v>1</v>
      </c>
      <c r="I194" s="6">
        <f t="shared" si="368"/>
        <v>1</v>
      </c>
      <c r="J194" s="6">
        <f t="shared" si="369"/>
        <v>1</v>
      </c>
      <c r="K194" s="6">
        <f t="shared" si="370"/>
        <v>1</v>
      </c>
      <c r="L194" s="6">
        <f t="shared" si="371"/>
        <v>1</v>
      </c>
      <c r="M194" s="6">
        <f t="shared" si="372"/>
        <v>1</v>
      </c>
      <c r="N194" s="6">
        <f t="shared" si="373"/>
        <v>1</v>
      </c>
      <c r="O194" s="6">
        <f t="shared" si="374"/>
        <v>1</v>
      </c>
      <c r="P194" s="6">
        <f t="shared" si="375"/>
        <v>1</v>
      </c>
      <c r="Q194" s="6">
        <f t="shared" si="376"/>
        <v>1</v>
      </c>
      <c r="R194" s="6">
        <f t="shared" si="377"/>
        <v>1</v>
      </c>
      <c r="S194" s="6">
        <f t="shared" si="378"/>
        <v>0</v>
      </c>
      <c r="T194" s="6">
        <f t="shared" si="379"/>
        <v>1</v>
      </c>
      <c r="U194" s="6">
        <f t="shared" si="380"/>
        <v>0</v>
      </c>
      <c r="V194" s="6">
        <f t="shared" si="381"/>
        <v>1</v>
      </c>
      <c r="W194" s="6">
        <f t="shared" si="382"/>
        <v>0</v>
      </c>
      <c r="X194" s="6">
        <f t="shared" si="383"/>
        <v>1</v>
      </c>
      <c r="Y194" s="6">
        <f t="shared" si="384"/>
        <v>0</v>
      </c>
      <c r="Z194" s="6">
        <f t="shared" si="385"/>
        <v>1</v>
      </c>
      <c r="AA194" s="7">
        <f t="shared" si="386"/>
        <v>0</v>
      </c>
      <c r="AB194" s="7">
        <f t="shared" si="387"/>
        <v>1</v>
      </c>
      <c r="AC194" s="6">
        <f t="shared" si="388"/>
        <v>0</v>
      </c>
      <c r="AD194" s="6">
        <f t="shared" si="389"/>
        <v>1</v>
      </c>
      <c r="AE194" s="6">
        <f t="shared" si="390"/>
        <v>0</v>
      </c>
      <c r="AF194" s="7">
        <f t="shared" si="391"/>
        <v>1</v>
      </c>
      <c r="AG194" s="8">
        <f t="shared" si="392"/>
        <v>0</v>
      </c>
    </row>
    <row r="195" spans="2:33" x14ac:dyDescent="0.25">
      <c r="B195" s="12">
        <v>191</v>
      </c>
      <c r="C195" s="9">
        <f t="shared" si="362"/>
        <v>1</v>
      </c>
      <c r="D195" s="9">
        <f t="shared" si="363"/>
        <v>1</v>
      </c>
      <c r="E195" s="9">
        <f t="shared" si="364"/>
        <v>1</v>
      </c>
      <c r="F195" s="9">
        <f t="shared" si="365"/>
        <v>1</v>
      </c>
      <c r="G195" s="9">
        <f t="shared" si="366"/>
        <v>1</v>
      </c>
      <c r="H195" s="9">
        <f t="shared" si="367"/>
        <v>1</v>
      </c>
      <c r="I195" s="9">
        <f t="shared" si="368"/>
        <v>1</v>
      </c>
      <c r="J195" s="9">
        <f t="shared" si="369"/>
        <v>1</v>
      </c>
      <c r="K195" s="9">
        <f t="shared" si="370"/>
        <v>1</v>
      </c>
      <c r="L195" s="9">
        <f t="shared" si="371"/>
        <v>1</v>
      </c>
      <c r="M195" s="9">
        <f t="shared" si="372"/>
        <v>1</v>
      </c>
      <c r="N195" s="9">
        <f t="shared" si="373"/>
        <v>1</v>
      </c>
      <c r="O195" s="9">
        <f t="shared" si="374"/>
        <v>1</v>
      </c>
      <c r="P195" s="9">
        <f t="shared" si="375"/>
        <v>1</v>
      </c>
      <c r="Q195" s="9">
        <f t="shared" si="376"/>
        <v>1</v>
      </c>
      <c r="R195" s="9">
        <f t="shared" si="377"/>
        <v>0</v>
      </c>
      <c r="S195" s="9">
        <f t="shared" si="378"/>
        <v>1</v>
      </c>
      <c r="T195" s="9">
        <f t="shared" si="379"/>
        <v>0</v>
      </c>
      <c r="U195" s="9">
        <f t="shared" si="380"/>
        <v>1</v>
      </c>
      <c r="V195" s="9">
        <f t="shared" si="381"/>
        <v>0</v>
      </c>
      <c r="W195" s="9">
        <f t="shared" si="382"/>
        <v>1</v>
      </c>
      <c r="X195" s="9">
        <f t="shared" si="383"/>
        <v>0</v>
      </c>
      <c r="Y195" s="9">
        <f t="shared" si="384"/>
        <v>1</v>
      </c>
      <c r="Z195" s="9">
        <f t="shared" si="385"/>
        <v>0</v>
      </c>
      <c r="AA195" s="7">
        <f t="shared" si="386"/>
        <v>1</v>
      </c>
      <c r="AB195" s="7">
        <f t="shared" si="387"/>
        <v>0</v>
      </c>
      <c r="AC195" s="9">
        <f t="shared" si="388"/>
        <v>1</v>
      </c>
      <c r="AD195" s="9">
        <f t="shared" si="389"/>
        <v>0</v>
      </c>
      <c r="AE195" s="9">
        <f t="shared" si="390"/>
        <v>1</v>
      </c>
      <c r="AF195" s="7">
        <f t="shared" si="391"/>
        <v>0</v>
      </c>
      <c r="AG195" s="8">
        <f t="shared" si="392"/>
        <v>0</v>
      </c>
    </row>
    <row r="196" spans="2:33" x14ac:dyDescent="0.25">
      <c r="B196" s="12">
        <v>192</v>
      </c>
      <c r="C196" s="6">
        <f t="shared" si="362"/>
        <v>1</v>
      </c>
      <c r="D196" s="6">
        <f t="shared" si="363"/>
        <v>1</v>
      </c>
      <c r="E196" s="6">
        <f t="shared" si="364"/>
        <v>1</v>
      </c>
      <c r="F196" s="6">
        <f t="shared" si="365"/>
        <v>1</v>
      </c>
      <c r="G196" s="6">
        <f t="shared" si="366"/>
        <v>1</v>
      </c>
      <c r="H196" s="6">
        <f t="shared" si="367"/>
        <v>1</v>
      </c>
      <c r="I196" s="6">
        <f t="shared" si="368"/>
        <v>1</v>
      </c>
      <c r="J196" s="6">
        <f t="shared" si="369"/>
        <v>1</v>
      </c>
      <c r="K196" s="6">
        <f t="shared" si="370"/>
        <v>1</v>
      </c>
      <c r="L196" s="6">
        <f t="shared" si="371"/>
        <v>1</v>
      </c>
      <c r="M196" s="6">
        <f t="shared" si="372"/>
        <v>1</v>
      </c>
      <c r="N196" s="6">
        <f t="shared" si="373"/>
        <v>1</v>
      </c>
      <c r="O196" s="6">
        <f t="shared" si="374"/>
        <v>1</v>
      </c>
      <c r="P196" s="6">
        <f t="shared" si="375"/>
        <v>1</v>
      </c>
      <c r="Q196" s="6">
        <f t="shared" si="376"/>
        <v>0</v>
      </c>
      <c r="R196" s="6">
        <f t="shared" si="377"/>
        <v>1</v>
      </c>
      <c r="S196" s="6">
        <f t="shared" si="378"/>
        <v>0</v>
      </c>
      <c r="T196" s="6">
        <f t="shared" si="379"/>
        <v>1</v>
      </c>
      <c r="U196" s="6">
        <f t="shared" si="380"/>
        <v>0</v>
      </c>
      <c r="V196" s="6">
        <f t="shared" si="381"/>
        <v>1</v>
      </c>
      <c r="W196" s="6">
        <f t="shared" si="382"/>
        <v>0</v>
      </c>
      <c r="X196" s="6">
        <f t="shared" si="383"/>
        <v>1</v>
      </c>
      <c r="Y196" s="6">
        <f t="shared" si="384"/>
        <v>0</v>
      </c>
      <c r="Z196" s="6">
        <f t="shared" si="385"/>
        <v>1</v>
      </c>
      <c r="AA196" s="7">
        <f t="shared" si="386"/>
        <v>0</v>
      </c>
      <c r="AB196" s="7">
        <f t="shared" si="387"/>
        <v>1</v>
      </c>
      <c r="AC196" s="6">
        <f t="shared" si="388"/>
        <v>0</v>
      </c>
      <c r="AD196" s="6">
        <f t="shared" si="389"/>
        <v>1</v>
      </c>
      <c r="AE196" s="6">
        <f t="shared" si="390"/>
        <v>0</v>
      </c>
      <c r="AF196" s="7">
        <f t="shared" si="391"/>
        <v>0</v>
      </c>
      <c r="AG196" s="8">
        <f t="shared" si="392"/>
        <v>0</v>
      </c>
    </row>
    <row r="197" spans="2:33" x14ac:dyDescent="0.25">
      <c r="B197" s="12">
        <v>193</v>
      </c>
      <c r="C197" s="9">
        <f t="shared" si="362"/>
        <v>1</v>
      </c>
      <c r="D197" s="9">
        <f t="shared" si="363"/>
        <v>1</v>
      </c>
      <c r="E197" s="9">
        <f t="shared" si="364"/>
        <v>1</v>
      </c>
      <c r="F197" s="9">
        <f t="shared" si="365"/>
        <v>1</v>
      </c>
      <c r="G197" s="9">
        <f t="shared" si="366"/>
        <v>1</v>
      </c>
      <c r="H197" s="9">
        <f t="shared" si="367"/>
        <v>1</v>
      </c>
      <c r="I197" s="9">
        <f t="shared" si="368"/>
        <v>1</v>
      </c>
      <c r="J197" s="9">
        <f t="shared" si="369"/>
        <v>1</v>
      </c>
      <c r="K197" s="9">
        <f t="shared" si="370"/>
        <v>1</v>
      </c>
      <c r="L197" s="9">
        <f t="shared" si="371"/>
        <v>1</v>
      </c>
      <c r="M197" s="9">
        <f t="shared" si="372"/>
        <v>1</v>
      </c>
      <c r="N197" s="9">
        <f t="shared" si="373"/>
        <v>1</v>
      </c>
      <c r="O197" s="9">
        <f t="shared" si="374"/>
        <v>1</v>
      </c>
      <c r="P197" s="9">
        <f t="shared" si="375"/>
        <v>0</v>
      </c>
      <c r="Q197" s="9">
        <f t="shared" si="376"/>
        <v>1</v>
      </c>
      <c r="R197" s="9">
        <f t="shared" si="377"/>
        <v>0</v>
      </c>
      <c r="S197" s="9">
        <f t="shared" si="378"/>
        <v>1</v>
      </c>
      <c r="T197" s="9">
        <f t="shared" si="379"/>
        <v>0</v>
      </c>
      <c r="U197" s="9">
        <f t="shared" si="380"/>
        <v>1</v>
      </c>
      <c r="V197" s="9">
        <f t="shared" si="381"/>
        <v>0</v>
      </c>
      <c r="W197" s="9">
        <f t="shared" si="382"/>
        <v>1</v>
      </c>
      <c r="X197" s="9">
        <f t="shared" si="383"/>
        <v>0</v>
      </c>
      <c r="Y197" s="9">
        <f t="shared" si="384"/>
        <v>1</v>
      </c>
      <c r="Z197" s="9">
        <f t="shared" si="385"/>
        <v>0</v>
      </c>
      <c r="AA197" s="7">
        <f t="shared" si="386"/>
        <v>1</v>
      </c>
      <c r="AB197" s="7">
        <f t="shared" si="387"/>
        <v>0</v>
      </c>
      <c r="AC197" s="9">
        <f t="shared" si="388"/>
        <v>1</v>
      </c>
      <c r="AD197" s="9">
        <f t="shared" si="389"/>
        <v>0</v>
      </c>
      <c r="AE197" s="9">
        <f t="shared" si="390"/>
        <v>0</v>
      </c>
      <c r="AF197" s="7">
        <f t="shared" si="391"/>
        <v>0</v>
      </c>
      <c r="AG197" s="8">
        <f t="shared" si="392"/>
        <v>0</v>
      </c>
    </row>
    <row r="198" spans="2:33" x14ac:dyDescent="0.25">
      <c r="B198" s="12">
        <v>194</v>
      </c>
      <c r="C198" s="6">
        <f t="shared" si="362"/>
        <v>1</v>
      </c>
      <c r="D198" s="6">
        <f t="shared" si="363"/>
        <v>1</v>
      </c>
      <c r="E198" s="6">
        <f t="shared" si="364"/>
        <v>1</v>
      </c>
      <c r="F198" s="6">
        <f t="shared" si="365"/>
        <v>1</v>
      </c>
      <c r="G198" s="6">
        <f t="shared" si="366"/>
        <v>1</v>
      </c>
      <c r="H198" s="6">
        <f t="shared" si="367"/>
        <v>1</v>
      </c>
      <c r="I198" s="6">
        <f t="shared" si="368"/>
        <v>1</v>
      </c>
      <c r="J198" s="6">
        <f t="shared" si="369"/>
        <v>1</v>
      </c>
      <c r="K198" s="6">
        <f t="shared" si="370"/>
        <v>1</v>
      </c>
      <c r="L198" s="6">
        <f t="shared" si="371"/>
        <v>1</v>
      </c>
      <c r="M198" s="6">
        <f t="shared" si="372"/>
        <v>1</v>
      </c>
      <c r="N198" s="6">
        <f t="shared" si="373"/>
        <v>1</v>
      </c>
      <c r="O198" s="6">
        <f t="shared" si="374"/>
        <v>0</v>
      </c>
      <c r="P198" s="6">
        <f t="shared" si="375"/>
        <v>1</v>
      </c>
      <c r="Q198" s="6">
        <f t="shared" si="376"/>
        <v>0</v>
      </c>
      <c r="R198" s="6">
        <f t="shared" si="377"/>
        <v>1</v>
      </c>
      <c r="S198" s="6">
        <f t="shared" si="378"/>
        <v>0</v>
      </c>
      <c r="T198" s="6">
        <f t="shared" si="379"/>
        <v>1</v>
      </c>
      <c r="U198" s="6">
        <f t="shared" si="380"/>
        <v>0</v>
      </c>
      <c r="V198" s="6">
        <f t="shared" si="381"/>
        <v>1</v>
      </c>
      <c r="W198" s="6">
        <f t="shared" si="382"/>
        <v>0</v>
      </c>
      <c r="X198" s="6">
        <f t="shared" si="383"/>
        <v>1</v>
      </c>
      <c r="Y198" s="6">
        <f t="shared" si="384"/>
        <v>0</v>
      </c>
      <c r="Z198" s="6">
        <f t="shared" si="385"/>
        <v>1</v>
      </c>
      <c r="AA198" s="7">
        <f t="shared" si="386"/>
        <v>0</v>
      </c>
      <c r="AB198" s="7">
        <f t="shared" si="387"/>
        <v>1</v>
      </c>
      <c r="AC198" s="6">
        <f t="shared" si="388"/>
        <v>0</v>
      </c>
      <c r="AD198" s="6">
        <f t="shared" si="389"/>
        <v>0</v>
      </c>
      <c r="AE198" s="6">
        <f t="shared" si="390"/>
        <v>0</v>
      </c>
      <c r="AF198" s="7">
        <f t="shared" si="391"/>
        <v>0</v>
      </c>
      <c r="AG198" s="8">
        <f t="shared" si="392"/>
        <v>0</v>
      </c>
    </row>
    <row r="199" spans="2:33" x14ac:dyDescent="0.25">
      <c r="B199" s="12">
        <v>195</v>
      </c>
      <c r="C199" s="9">
        <f t="shared" si="362"/>
        <v>1</v>
      </c>
      <c r="D199" s="9">
        <f t="shared" si="363"/>
        <v>1</v>
      </c>
      <c r="E199" s="9">
        <f t="shared" si="364"/>
        <v>1</v>
      </c>
      <c r="F199" s="9">
        <f t="shared" si="365"/>
        <v>1</v>
      </c>
      <c r="G199" s="9">
        <f t="shared" si="366"/>
        <v>1</v>
      </c>
      <c r="H199" s="9">
        <f t="shared" si="367"/>
        <v>1</v>
      </c>
      <c r="I199" s="9">
        <f t="shared" si="368"/>
        <v>1</v>
      </c>
      <c r="J199" s="9">
        <f t="shared" si="369"/>
        <v>1</v>
      </c>
      <c r="K199" s="9">
        <f t="shared" si="370"/>
        <v>1</v>
      </c>
      <c r="L199" s="9">
        <f t="shared" si="371"/>
        <v>1</v>
      </c>
      <c r="M199" s="9">
        <f t="shared" si="372"/>
        <v>1</v>
      </c>
      <c r="N199" s="9">
        <f t="shared" si="373"/>
        <v>0</v>
      </c>
      <c r="O199" s="9">
        <f t="shared" si="374"/>
        <v>1</v>
      </c>
      <c r="P199" s="9">
        <f t="shared" si="375"/>
        <v>0</v>
      </c>
      <c r="Q199" s="9">
        <f t="shared" si="376"/>
        <v>1</v>
      </c>
      <c r="R199" s="9">
        <f t="shared" si="377"/>
        <v>0</v>
      </c>
      <c r="S199" s="9">
        <f t="shared" si="378"/>
        <v>1</v>
      </c>
      <c r="T199" s="9">
        <f t="shared" si="379"/>
        <v>0</v>
      </c>
      <c r="U199" s="9">
        <f t="shared" si="380"/>
        <v>1</v>
      </c>
      <c r="V199" s="9">
        <f t="shared" si="381"/>
        <v>0</v>
      </c>
      <c r="W199" s="9">
        <f t="shared" si="382"/>
        <v>1</v>
      </c>
      <c r="X199" s="9">
        <f t="shared" si="383"/>
        <v>0</v>
      </c>
      <c r="Y199" s="9">
        <f t="shared" si="384"/>
        <v>1</v>
      </c>
      <c r="Z199" s="9">
        <f t="shared" si="385"/>
        <v>0</v>
      </c>
      <c r="AA199" s="7">
        <f t="shared" si="386"/>
        <v>1</v>
      </c>
      <c r="AB199" s="7">
        <f t="shared" si="387"/>
        <v>0</v>
      </c>
      <c r="AC199" s="9">
        <f t="shared" si="388"/>
        <v>0</v>
      </c>
      <c r="AD199" s="9">
        <f t="shared" si="389"/>
        <v>0</v>
      </c>
      <c r="AE199" s="9">
        <f t="shared" si="390"/>
        <v>0</v>
      </c>
      <c r="AF199" s="7">
        <f t="shared" si="391"/>
        <v>0</v>
      </c>
      <c r="AG199" s="8">
        <f t="shared" si="392"/>
        <v>0</v>
      </c>
    </row>
    <row r="200" spans="2:33" x14ac:dyDescent="0.25">
      <c r="B200" s="12">
        <v>196</v>
      </c>
      <c r="C200" s="6">
        <f t="shared" si="362"/>
        <v>1</v>
      </c>
      <c r="D200" s="6">
        <f t="shared" si="363"/>
        <v>1</v>
      </c>
      <c r="E200" s="6">
        <f t="shared" si="364"/>
        <v>1</v>
      </c>
      <c r="F200" s="6">
        <f t="shared" si="365"/>
        <v>1</v>
      </c>
      <c r="G200" s="6">
        <f t="shared" si="366"/>
        <v>1</v>
      </c>
      <c r="H200" s="6">
        <f t="shared" si="367"/>
        <v>1</v>
      </c>
      <c r="I200" s="6">
        <f t="shared" si="368"/>
        <v>1</v>
      </c>
      <c r="J200" s="6">
        <f t="shared" si="369"/>
        <v>1</v>
      </c>
      <c r="K200" s="6">
        <f t="shared" si="370"/>
        <v>1</v>
      </c>
      <c r="L200" s="6">
        <f t="shared" si="371"/>
        <v>1</v>
      </c>
      <c r="M200" s="6">
        <f t="shared" si="372"/>
        <v>0</v>
      </c>
      <c r="N200" s="6">
        <f t="shared" si="373"/>
        <v>1</v>
      </c>
      <c r="O200" s="6">
        <f t="shared" si="374"/>
        <v>0</v>
      </c>
      <c r="P200" s="6">
        <f t="shared" si="375"/>
        <v>1</v>
      </c>
      <c r="Q200" s="6">
        <f t="shared" si="376"/>
        <v>0</v>
      </c>
      <c r="R200" s="6">
        <f t="shared" si="377"/>
        <v>1</v>
      </c>
      <c r="S200" s="6">
        <f t="shared" si="378"/>
        <v>0</v>
      </c>
      <c r="T200" s="6">
        <f t="shared" si="379"/>
        <v>1</v>
      </c>
      <c r="U200" s="6">
        <f t="shared" si="380"/>
        <v>0</v>
      </c>
      <c r="V200" s="6">
        <f t="shared" si="381"/>
        <v>1</v>
      </c>
      <c r="W200" s="6">
        <f t="shared" si="382"/>
        <v>0</v>
      </c>
      <c r="X200" s="6">
        <f t="shared" si="383"/>
        <v>1</v>
      </c>
      <c r="Y200" s="6">
        <f t="shared" si="384"/>
        <v>0</v>
      </c>
      <c r="Z200" s="6">
        <f t="shared" si="385"/>
        <v>1</v>
      </c>
      <c r="AA200" s="7">
        <f t="shared" si="386"/>
        <v>0</v>
      </c>
      <c r="AB200" s="7">
        <f t="shared" si="387"/>
        <v>0</v>
      </c>
      <c r="AC200" s="6">
        <f t="shared" si="388"/>
        <v>0</v>
      </c>
      <c r="AD200" s="6">
        <f t="shared" si="389"/>
        <v>0</v>
      </c>
      <c r="AE200" s="6">
        <f t="shared" si="390"/>
        <v>0</v>
      </c>
      <c r="AF200" s="7">
        <f t="shared" si="391"/>
        <v>0</v>
      </c>
      <c r="AG200" s="8">
        <f t="shared" si="392"/>
        <v>0</v>
      </c>
    </row>
    <row r="201" spans="2:33" x14ac:dyDescent="0.25">
      <c r="B201" s="12">
        <v>197</v>
      </c>
      <c r="C201" s="9">
        <f t="shared" si="362"/>
        <v>1</v>
      </c>
      <c r="D201" s="9">
        <f t="shared" si="363"/>
        <v>1</v>
      </c>
      <c r="E201" s="9">
        <f t="shared" si="364"/>
        <v>1</v>
      </c>
      <c r="F201" s="9">
        <f t="shared" si="365"/>
        <v>1</v>
      </c>
      <c r="G201" s="9">
        <f t="shared" si="366"/>
        <v>1</v>
      </c>
      <c r="H201" s="9">
        <f t="shared" si="367"/>
        <v>1</v>
      </c>
      <c r="I201" s="9">
        <f t="shared" si="368"/>
        <v>1</v>
      </c>
      <c r="J201" s="9">
        <f t="shared" si="369"/>
        <v>1</v>
      </c>
      <c r="K201" s="9">
        <f t="shared" si="370"/>
        <v>1</v>
      </c>
      <c r="L201" s="9">
        <f t="shared" si="371"/>
        <v>0</v>
      </c>
      <c r="M201" s="9">
        <f t="shared" si="372"/>
        <v>1</v>
      </c>
      <c r="N201" s="9">
        <f t="shared" si="373"/>
        <v>0</v>
      </c>
      <c r="O201" s="9">
        <f t="shared" si="374"/>
        <v>1</v>
      </c>
      <c r="P201" s="9">
        <f t="shared" si="375"/>
        <v>0</v>
      </c>
      <c r="Q201" s="9">
        <f t="shared" si="376"/>
        <v>1</v>
      </c>
      <c r="R201" s="9">
        <f t="shared" si="377"/>
        <v>0</v>
      </c>
      <c r="S201" s="9">
        <f t="shared" si="378"/>
        <v>1</v>
      </c>
      <c r="T201" s="9">
        <f t="shared" si="379"/>
        <v>0</v>
      </c>
      <c r="U201" s="9">
        <f t="shared" si="380"/>
        <v>1</v>
      </c>
      <c r="V201" s="9">
        <f t="shared" si="381"/>
        <v>0</v>
      </c>
      <c r="W201" s="9">
        <f t="shared" si="382"/>
        <v>1</v>
      </c>
      <c r="X201" s="9">
        <f t="shared" si="383"/>
        <v>0</v>
      </c>
      <c r="Y201" s="9">
        <f t="shared" si="384"/>
        <v>1</v>
      </c>
      <c r="Z201" s="9">
        <f t="shared" si="385"/>
        <v>0</v>
      </c>
      <c r="AA201" s="7">
        <f t="shared" si="386"/>
        <v>0</v>
      </c>
      <c r="AB201" s="7">
        <f t="shared" si="387"/>
        <v>0</v>
      </c>
      <c r="AC201" s="9">
        <f t="shared" si="388"/>
        <v>0</v>
      </c>
      <c r="AD201" s="9">
        <f t="shared" si="389"/>
        <v>0</v>
      </c>
      <c r="AE201" s="9">
        <f t="shared" si="390"/>
        <v>0</v>
      </c>
      <c r="AF201" s="7">
        <f t="shared" si="391"/>
        <v>0</v>
      </c>
      <c r="AG201" s="8">
        <f t="shared" si="392"/>
        <v>0</v>
      </c>
    </row>
    <row r="202" spans="2:33" x14ac:dyDescent="0.25">
      <c r="B202" s="12">
        <v>198</v>
      </c>
      <c r="C202" s="6">
        <f t="shared" si="362"/>
        <v>1</v>
      </c>
      <c r="D202" s="6">
        <f t="shared" si="363"/>
        <v>1</v>
      </c>
      <c r="E202" s="6">
        <f t="shared" si="364"/>
        <v>1</v>
      </c>
      <c r="F202" s="6">
        <f t="shared" si="365"/>
        <v>1</v>
      </c>
      <c r="G202" s="6">
        <f t="shared" si="366"/>
        <v>1</v>
      </c>
      <c r="H202" s="6">
        <f t="shared" si="367"/>
        <v>1</v>
      </c>
      <c r="I202" s="6">
        <f t="shared" si="368"/>
        <v>1</v>
      </c>
      <c r="J202" s="6">
        <f t="shared" si="369"/>
        <v>1</v>
      </c>
      <c r="K202" s="6">
        <f t="shared" si="370"/>
        <v>0</v>
      </c>
      <c r="L202" s="6">
        <f t="shared" si="371"/>
        <v>1</v>
      </c>
      <c r="M202" s="6">
        <f t="shared" si="372"/>
        <v>0</v>
      </c>
      <c r="N202" s="6">
        <f t="shared" si="373"/>
        <v>1</v>
      </c>
      <c r="O202" s="6">
        <f t="shared" si="374"/>
        <v>0</v>
      </c>
      <c r="P202" s="6">
        <f t="shared" si="375"/>
        <v>1</v>
      </c>
      <c r="Q202" s="6">
        <f t="shared" si="376"/>
        <v>0</v>
      </c>
      <c r="R202" s="6">
        <f t="shared" si="377"/>
        <v>1</v>
      </c>
      <c r="S202" s="6">
        <f t="shared" si="378"/>
        <v>0</v>
      </c>
      <c r="T202" s="6">
        <f t="shared" si="379"/>
        <v>1</v>
      </c>
      <c r="U202" s="6">
        <f t="shared" si="380"/>
        <v>0</v>
      </c>
      <c r="V202" s="6">
        <f t="shared" si="381"/>
        <v>1</v>
      </c>
      <c r="W202" s="6">
        <f t="shared" si="382"/>
        <v>0</v>
      </c>
      <c r="X202" s="6">
        <f t="shared" si="383"/>
        <v>1</v>
      </c>
      <c r="Y202" s="6">
        <f t="shared" si="384"/>
        <v>0</v>
      </c>
      <c r="Z202" s="6">
        <f t="shared" si="385"/>
        <v>0</v>
      </c>
      <c r="AA202" s="7">
        <f t="shared" si="386"/>
        <v>0</v>
      </c>
      <c r="AB202" s="7">
        <f t="shared" si="387"/>
        <v>0</v>
      </c>
      <c r="AC202" s="6">
        <f t="shared" si="388"/>
        <v>0</v>
      </c>
      <c r="AD202" s="6">
        <f t="shared" si="389"/>
        <v>0</v>
      </c>
      <c r="AE202" s="6">
        <f t="shared" si="390"/>
        <v>0</v>
      </c>
      <c r="AF202" s="7">
        <f t="shared" si="391"/>
        <v>0</v>
      </c>
      <c r="AG202" s="8">
        <f t="shared" si="392"/>
        <v>0</v>
      </c>
    </row>
    <row r="203" spans="2:33" x14ac:dyDescent="0.25">
      <c r="B203" s="12">
        <v>199</v>
      </c>
      <c r="C203" s="9">
        <f t="shared" ref="C203:C215" si="393">D202</f>
        <v>1</v>
      </c>
      <c r="D203" s="9">
        <f t="shared" ref="D203:D215" si="394">E202</f>
        <v>1</v>
      </c>
      <c r="E203" s="9">
        <f t="shared" ref="E203:E215" si="395">F202</f>
        <v>1</v>
      </c>
      <c r="F203" s="9">
        <f t="shared" ref="F203:F215" si="396">G202</f>
        <v>1</v>
      </c>
      <c r="G203" s="9">
        <f t="shared" ref="G203:G215" si="397">H202</f>
        <v>1</v>
      </c>
      <c r="H203" s="9">
        <f t="shared" ref="H203:H215" si="398">I202</f>
        <v>1</v>
      </c>
      <c r="I203" s="9">
        <f t="shared" ref="I203:I215" si="399">J202</f>
        <v>1</v>
      </c>
      <c r="J203" s="9">
        <f t="shared" ref="J203:J215" si="400">K202</f>
        <v>0</v>
      </c>
      <c r="K203" s="9">
        <f t="shared" ref="K203:K215" si="401">L202</f>
        <v>1</v>
      </c>
      <c r="L203" s="9">
        <f t="shared" ref="L203:L215" si="402">M202</f>
        <v>0</v>
      </c>
      <c r="M203" s="9">
        <f t="shared" ref="M203:M215" si="403">N202</f>
        <v>1</v>
      </c>
      <c r="N203" s="9">
        <f t="shared" ref="N203:N215" si="404">O202</f>
        <v>0</v>
      </c>
      <c r="O203" s="9">
        <f t="shared" ref="O203:O215" si="405">P202</f>
        <v>1</v>
      </c>
      <c r="P203" s="9">
        <f t="shared" ref="P203:P215" si="406">Q202</f>
        <v>0</v>
      </c>
      <c r="Q203" s="9">
        <f t="shared" ref="Q203:Q215" si="407">R202</f>
        <v>1</v>
      </c>
      <c r="R203" s="9">
        <f t="shared" ref="R203:R215" si="408">S202</f>
        <v>0</v>
      </c>
      <c r="S203" s="9">
        <f t="shared" ref="S203:S215" si="409">T202</f>
        <v>1</v>
      </c>
      <c r="T203" s="9">
        <f t="shared" ref="T203:T215" si="410">U202</f>
        <v>0</v>
      </c>
      <c r="U203" s="9">
        <f t="shared" ref="U203:U215" si="411">V202</f>
        <v>1</v>
      </c>
      <c r="V203" s="9">
        <f t="shared" ref="V203:V215" si="412">W202</f>
        <v>0</v>
      </c>
      <c r="W203" s="9">
        <f t="shared" ref="W203:W215" si="413">X202</f>
        <v>1</v>
      </c>
      <c r="X203" s="9">
        <f t="shared" ref="X203:X215" si="414">Y202</f>
        <v>0</v>
      </c>
      <c r="Y203" s="9">
        <f t="shared" ref="Y203:Y215" si="415">Z202</f>
        <v>0</v>
      </c>
      <c r="Z203" s="9">
        <f t="shared" ref="Z203:Z215" si="416">AA202</f>
        <v>0</v>
      </c>
      <c r="AA203" s="7">
        <f t="shared" ref="AA203:AA215" si="417">AB202</f>
        <v>0</v>
      </c>
      <c r="AB203" s="7">
        <f t="shared" ref="AB203:AB215" si="418">AC202</f>
        <v>0</v>
      </c>
      <c r="AC203" s="9">
        <f t="shared" ref="AC203:AC215" si="419">AD202</f>
        <v>0</v>
      </c>
      <c r="AD203" s="9">
        <f t="shared" ref="AD203:AD215" si="420">AE202</f>
        <v>0</v>
      </c>
      <c r="AE203" s="9">
        <f t="shared" ref="AE203:AE215" si="421">AF202</f>
        <v>0</v>
      </c>
      <c r="AF203" s="7">
        <f t="shared" ref="AF203:AF215" si="422">AG202</f>
        <v>0</v>
      </c>
      <c r="AG203" s="8">
        <f t="shared" ref="AG203:AG215" si="423">IF(_xlfn.XOR(C203,Q203,R203,AF203),1,0)</f>
        <v>0</v>
      </c>
    </row>
    <row r="204" spans="2:33" x14ac:dyDescent="0.25">
      <c r="B204" s="12">
        <v>200</v>
      </c>
      <c r="C204" s="6">
        <f t="shared" si="393"/>
        <v>1</v>
      </c>
      <c r="D204" s="6">
        <f t="shared" si="394"/>
        <v>1</v>
      </c>
      <c r="E204" s="6">
        <f t="shared" si="395"/>
        <v>1</v>
      </c>
      <c r="F204" s="6">
        <f t="shared" si="396"/>
        <v>1</v>
      </c>
      <c r="G204" s="6">
        <f t="shared" si="397"/>
        <v>1</v>
      </c>
      <c r="H204" s="6">
        <f t="shared" si="398"/>
        <v>1</v>
      </c>
      <c r="I204" s="6">
        <f t="shared" si="399"/>
        <v>0</v>
      </c>
      <c r="J204" s="6">
        <f t="shared" si="400"/>
        <v>1</v>
      </c>
      <c r="K204" s="6">
        <f t="shared" si="401"/>
        <v>0</v>
      </c>
      <c r="L204" s="6">
        <f t="shared" si="402"/>
        <v>1</v>
      </c>
      <c r="M204" s="6">
        <f t="shared" si="403"/>
        <v>0</v>
      </c>
      <c r="N204" s="6">
        <f t="shared" si="404"/>
        <v>1</v>
      </c>
      <c r="O204" s="6">
        <f t="shared" si="405"/>
        <v>0</v>
      </c>
      <c r="P204" s="6">
        <f t="shared" si="406"/>
        <v>1</v>
      </c>
      <c r="Q204" s="6">
        <f t="shared" si="407"/>
        <v>0</v>
      </c>
      <c r="R204" s="6">
        <f t="shared" si="408"/>
        <v>1</v>
      </c>
      <c r="S204" s="6">
        <f t="shared" si="409"/>
        <v>0</v>
      </c>
      <c r="T204" s="6">
        <f t="shared" si="410"/>
        <v>1</v>
      </c>
      <c r="U204" s="6">
        <f t="shared" si="411"/>
        <v>0</v>
      </c>
      <c r="V204" s="6">
        <f t="shared" si="412"/>
        <v>1</v>
      </c>
      <c r="W204" s="6">
        <f t="shared" si="413"/>
        <v>0</v>
      </c>
      <c r="X204" s="6">
        <f t="shared" si="414"/>
        <v>0</v>
      </c>
      <c r="Y204" s="6">
        <f t="shared" si="415"/>
        <v>0</v>
      </c>
      <c r="Z204" s="6">
        <f t="shared" si="416"/>
        <v>0</v>
      </c>
      <c r="AA204" s="7">
        <f t="shared" si="417"/>
        <v>0</v>
      </c>
      <c r="AB204" s="7">
        <f t="shared" si="418"/>
        <v>0</v>
      </c>
      <c r="AC204" s="6">
        <f t="shared" si="419"/>
        <v>0</v>
      </c>
      <c r="AD204" s="6">
        <f t="shared" si="420"/>
        <v>0</v>
      </c>
      <c r="AE204" s="6">
        <f t="shared" si="421"/>
        <v>0</v>
      </c>
      <c r="AF204" s="7">
        <f t="shared" si="422"/>
        <v>0</v>
      </c>
      <c r="AG204" s="8">
        <f t="shared" si="423"/>
        <v>0</v>
      </c>
    </row>
    <row r="205" spans="2:33" x14ac:dyDescent="0.25">
      <c r="B205" s="12">
        <v>201</v>
      </c>
      <c r="C205" s="9">
        <f t="shared" si="393"/>
        <v>1</v>
      </c>
      <c r="D205" s="9">
        <f t="shared" si="394"/>
        <v>1</v>
      </c>
      <c r="E205" s="9">
        <f t="shared" si="395"/>
        <v>1</v>
      </c>
      <c r="F205" s="9">
        <f t="shared" si="396"/>
        <v>1</v>
      </c>
      <c r="G205" s="9">
        <f t="shared" si="397"/>
        <v>1</v>
      </c>
      <c r="H205" s="9">
        <f t="shared" si="398"/>
        <v>0</v>
      </c>
      <c r="I205" s="9">
        <f t="shared" si="399"/>
        <v>1</v>
      </c>
      <c r="J205" s="9">
        <f t="shared" si="400"/>
        <v>0</v>
      </c>
      <c r="K205" s="9">
        <f t="shared" si="401"/>
        <v>1</v>
      </c>
      <c r="L205" s="9">
        <f t="shared" si="402"/>
        <v>0</v>
      </c>
      <c r="M205" s="9">
        <f t="shared" si="403"/>
        <v>1</v>
      </c>
      <c r="N205" s="9">
        <f t="shared" si="404"/>
        <v>0</v>
      </c>
      <c r="O205" s="9">
        <f t="shared" si="405"/>
        <v>1</v>
      </c>
      <c r="P205" s="9">
        <f t="shared" si="406"/>
        <v>0</v>
      </c>
      <c r="Q205" s="9">
        <f t="shared" si="407"/>
        <v>1</v>
      </c>
      <c r="R205" s="9">
        <f t="shared" si="408"/>
        <v>0</v>
      </c>
      <c r="S205" s="9">
        <f t="shared" si="409"/>
        <v>1</v>
      </c>
      <c r="T205" s="9">
        <f t="shared" si="410"/>
        <v>0</v>
      </c>
      <c r="U205" s="9">
        <f t="shared" si="411"/>
        <v>1</v>
      </c>
      <c r="V205" s="9">
        <f t="shared" si="412"/>
        <v>0</v>
      </c>
      <c r="W205" s="9">
        <f t="shared" si="413"/>
        <v>0</v>
      </c>
      <c r="X205" s="9">
        <f t="shared" si="414"/>
        <v>0</v>
      </c>
      <c r="Y205" s="9">
        <f t="shared" si="415"/>
        <v>0</v>
      </c>
      <c r="Z205" s="9">
        <f t="shared" si="416"/>
        <v>0</v>
      </c>
      <c r="AA205" s="7">
        <f t="shared" si="417"/>
        <v>0</v>
      </c>
      <c r="AB205" s="7">
        <f t="shared" si="418"/>
        <v>0</v>
      </c>
      <c r="AC205" s="9">
        <f t="shared" si="419"/>
        <v>0</v>
      </c>
      <c r="AD205" s="9">
        <f t="shared" si="420"/>
        <v>0</v>
      </c>
      <c r="AE205" s="9">
        <f t="shared" si="421"/>
        <v>0</v>
      </c>
      <c r="AF205" s="7">
        <f t="shared" si="422"/>
        <v>0</v>
      </c>
      <c r="AG205" s="8">
        <f t="shared" si="423"/>
        <v>0</v>
      </c>
    </row>
    <row r="206" spans="2:33" x14ac:dyDescent="0.25">
      <c r="B206" s="12">
        <v>202</v>
      </c>
      <c r="C206" s="6">
        <f t="shared" si="393"/>
        <v>1</v>
      </c>
      <c r="D206" s="6">
        <f t="shared" si="394"/>
        <v>1</v>
      </c>
      <c r="E206" s="6">
        <f t="shared" si="395"/>
        <v>1</v>
      </c>
      <c r="F206" s="6">
        <f t="shared" si="396"/>
        <v>1</v>
      </c>
      <c r="G206" s="6">
        <f t="shared" si="397"/>
        <v>0</v>
      </c>
      <c r="H206" s="6">
        <f t="shared" si="398"/>
        <v>1</v>
      </c>
      <c r="I206" s="6">
        <f t="shared" si="399"/>
        <v>0</v>
      </c>
      <c r="J206" s="6">
        <f t="shared" si="400"/>
        <v>1</v>
      </c>
      <c r="K206" s="6">
        <f t="shared" si="401"/>
        <v>0</v>
      </c>
      <c r="L206" s="6">
        <f t="shared" si="402"/>
        <v>1</v>
      </c>
      <c r="M206" s="6">
        <f t="shared" si="403"/>
        <v>0</v>
      </c>
      <c r="N206" s="6">
        <f t="shared" si="404"/>
        <v>1</v>
      </c>
      <c r="O206" s="6">
        <f t="shared" si="405"/>
        <v>0</v>
      </c>
      <c r="P206" s="6">
        <f t="shared" si="406"/>
        <v>1</v>
      </c>
      <c r="Q206" s="6">
        <f t="shared" si="407"/>
        <v>0</v>
      </c>
      <c r="R206" s="6">
        <f t="shared" si="408"/>
        <v>1</v>
      </c>
      <c r="S206" s="6">
        <f t="shared" si="409"/>
        <v>0</v>
      </c>
      <c r="T206" s="6">
        <f t="shared" si="410"/>
        <v>1</v>
      </c>
      <c r="U206" s="6">
        <f t="shared" si="411"/>
        <v>0</v>
      </c>
      <c r="V206" s="6">
        <f t="shared" si="412"/>
        <v>0</v>
      </c>
      <c r="W206" s="6">
        <f t="shared" si="413"/>
        <v>0</v>
      </c>
      <c r="X206" s="6">
        <f t="shared" si="414"/>
        <v>0</v>
      </c>
      <c r="Y206" s="6">
        <f t="shared" si="415"/>
        <v>0</v>
      </c>
      <c r="Z206" s="6">
        <f t="shared" si="416"/>
        <v>0</v>
      </c>
      <c r="AA206" s="7">
        <f t="shared" si="417"/>
        <v>0</v>
      </c>
      <c r="AB206" s="7">
        <f t="shared" si="418"/>
        <v>0</v>
      </c>
      <c r="AC206" s="6">
        <f t="shared" si="419"/>
        <v>0</v>
      </c>
      <c r="AD206" s="6">
        <f t="shared" si="420"/>
        <v>0</v>
      </c>
      <c r="AE206" s="6">
        <f t="shared" si="421"/>
        <v>0</v>
      </c>
      <c r="AF206" s="7">
        <f t="shared" si="422"/>
        <v>0</v>
      </c>
      <c r="AG206" s="8">
        <f t="shared" si="423"/>
        <v>0</v>
      </c>
    </row>
    <row r="207" spans="2:33" x14ac:dyDescent="0.25">
      <c r="B207" s="12">
        <v>203</v>
      </c>
      <c r="C207" s="9">
        <f t="shared" si="393"/>
        <v>1</v>
      </c>
      <c r="D207" s="9">
        <f t="shared" si="394"/>
        <v>1</v>
      </c>
      <c r="E207" s="9">
        <f t="shared" si="395"/>
        <v>1</v>
      </c>
      <c r="F207" s="9">
        <f t="shared" si="396"/>
        <v>0</v>
      </c>
      <c r="G207" s="9">
        <f t="shared" si="397"/>
        <v>1</v>
      </c>
      <c r="H207" s="9">
        <f t="shared" si="398"/>
        <v>0</v>
      </c>
      <c r="I207" s="9">
        <f t="shared" si="399"/>
        <v>1</v>
      </c>
      <c r="J207" s="9">
        <f t="shared" si="400"/>
        <v>0</v>
      </c>
      <c r="K207" s="9">
        <f t="shared" si="401"/>
        <v>1</v>
      </c>
      <c r="L207" s="9">
        <f t="shared" si="402"/>
        <v>0</v>
      </c>
      <c r="M207" s="9">
        <f t="shared" si="403"/>
        <v>1</v>
      </c>
      <c r="N207" s="9">
        <f t="shared" si="404"/>
        <v>0</v>
      </c>
      <c r="O207" s="9">
        <f t="shared" si="405"/>
        <v>1</v>
      </c>
      <c r="P207" s="9">
        <f t="shared" si="406"/>
        <v>0</v>
      </c>
      <c r="Q207" s="9">
        <f t="shared" si="407"/>
        <v>1</v>
      </c>
      <c r="R207" s="9">
        <f t="shared" si="408"/>
        <v>0</v>
      </c>
      <c r="S207" s="9">
        <f t="shared" si="409"/>
        <v>1</v>
      </c>
      <c r="T207" s="9">
        <f t="shared" si="410"/>
        <v>0</v>
      </c>
      <c r="U207" s="9">
        <f t="shared" si="411"/>
        <v>0</v>
      </c>
      <c r="V207" s="9">
        <f t="shared" si="412"/>
        <v>0</v>
      </c>
      <c r="W207" s="9">
        <f t="shared" si="413"/>
        <v>0</v>
      </c>
      <c r="X207" s="9">
        <f t="shared" si="414"/>
        <v>0</v>
      </c>
      <c r="Y207" s="9">
        <f t="shared" si="415"/>
        <v>0</v>
      </c>
      <c r="Z207" s="9">
        <f t="shared" si="416"/>
        <v>0</v>
      </c>
      <c r="AA207" s="7">
        <f t="shared" si="417"/>
        <v>0</v>
      </c>
      <c r="AB207" s="7">
        <f t="shared" si="418"/>
        <v>0</v>
      </c>
      <c r="AC207" s="9">
        <f t="shared" si="419"/>
        <v>0</v>
      </c>
      <c r="AD207" s="9">
        <f t="shared" si="420"/>
        <v>0</v>
      </c>
      <c r="AE207" s="9">
        <f t="shared" si="421"/>
        <v>0</v>
      </c>
      <c r="AF207" s="7">
        <f t="shared" si="422"/>
        <v>0</v>
      </c>
      <c r="AG207" s="8">
        <f t="shared" si="423"/>
        <v>0</v>
      </c>
    </row>
    <row r="208" spans="2:33" x14ac:dyDescent="0.25">
      <c r="B208" s="12">
        <v>204</v>
      </c>
      <c r="C208" s="6">
        <f t="shared" si="393"/>
        <v>1</v>
      </c>
      <c r="D208" s="6">
        <f t="shared" si="394"/>
        <v>1</v>
      </c>
      <c r="E208" s="6">
        <f t="shared" si="395"/>
        <v>0</v>
      </c>
      <c r="F208" s="6">
        <f t="shared" si="396"/>
        <v>1</v>
      </c>
      <c r="G208" s="6">
        <f t="shared" si="397"/>
        <v>0</v>
      </c>
      <c r="H208" s="6">
        <f t="shared" si="398"/>
        <v>1</v>
      </c>
      <c r="I208" s="6">
        <f t="shared" si="399"/>
        <v>0</v>
      </c>
      <c r="J208" s="6">
        <f t="shared" si="400"/>
        <v>1</v>
      </c>
      <c r="K208" s="6">
        <f t="shared" si="401"/>
        <v>0</v>
      </c>
      <c r="L208" s="6">
        <f t="shared" si="402"/>
        <v>1</v>
      </c>
      <c r="M208" s="6">
        <f t="shared" si="403"/>
        <v>0</v>
      </c>
      <c r="N208" s="6">
        <f t="shared" si="404"/>
        <v>1</v>
      </c>
      <c r="O208" s="6">
        <f t="shared" si="405"/>
        <v>0</v>
      </c>
      <c r="P208" s="6">
        <f t="shared" si="406"/>
        <v>1</v>
      </c>
      <c r="Q208" s="6">
        <f t="shared" si="407"/>
        <v>0</v>
      </c>
      <c r="R208" s="6">
        <f t="shared" si="408"/>
        <v>1</v>
      </c>
      <c r="S208" s="6">
        <f t="shared" si="409"/>
        <v>0</v>
      </c>
      <c r="T208" s="6">
        <f t="shared" si="410"/>
        <v>0</v>
      </c>
      <c r="U208" s="6">
        <f t="shared" si="411"/>
        <v>0</v>
      </c>
      <c r="V208" s="6">
        <f t="shared" si="412"/>
        <v>0</v>
      </c>
      <c r="W208" s="6">
        <f t="shared" si="413"/>
        <v>0</v>
      </c>
      <c r="X208" s="6">
        <f t="shared" si="414"/>
        <v>0</v>
      </c>
      <c r="Y208" s="6">
        <f t="shared" si="415"/>
        <v>0</v>
      </c>
      <c r="Z208" s="6">
        <f t="shared" si="416"/>
        <v>0</v>
      </c>
      <c r="AA208" s="7">
        <f t="shared" si="417"/>
        <v>0</v>
      </c>
      <c r="AB208" s="7">
        <f t="shared" si="418"/>
        <v>0</v>
      </c>
      <c r="AC208" s="6">
        <f t="shared" si="419"/>
        <v>0</v>
      </c>
      <c r="AD208" s="6">
        <f t="shared" si="420"/>
        <v>0</v>
      </c>
      <c r="AE208" s="6">
        <f t="shared" si="421"/>
        <v>0</v>
      </c>
      <c r="AF208" s="7">
        <f t="shared" si="422"/>
        <v>0</v>
      </c>
      <c r="AG208" s="8">
        <f t="shared" si="423"/>
        <v>0</v>
      </c>
    </row>
    <row r="209" spans="2:33" x14ac:dyDescent="0.25">
      <c r="B209" s="12">
        <v>205</v>
      </c>
      <c r="C209" s="9">
        <f t="shared" si="393"/>
        <v>1</v>
      </c>
      <c r="D209" s="9">
        <f t="shared" si="394"/>
        <v>0</v>
      </c>
      <c r="E209" s="9">
        <f t="shared" si="395"/>
        <v>1</v>
      </c>
      <c r="F209" s="9">
        <f t="shared" si="396"/>
        <v>0</v>
      </c>
      <c r="G209" s="9">
        <f t="shared" si="397"/>
        <v>1</v>
      </c>
      <c r="H209" s="9">
        <f t="shared" si="398"/>
        <v>0</v>
      </c>
      <c r="I209" s="9">
        <f t="shared" si="399"/>
        <v>1</v>
      </c>
      <c r="J209" s="9">
        <f t="shared" si="400"/>
        <v>0</v>
      </c>
      <c r="K209" s="9">
        <f t="shared" si="401"/>
        <v>1</v>
      </c>
      <c r="L209" s="9">
        <f t="shared" si="402"/>
        <v>0</v>
      </c>
      <c r="M209" s="9">
        <f t="shared" si="403"/>
        <v>1</v>
      </c>
      <c r="N209" s="9">
        <f t="shared" si="404"/>
        <v>0</v>
      </c>
      <c r="O209" s="9">
        <f t="shared" si="405"/>
        <v>1</v>
      </c>
      <c r="P209" s="9">
        <f t="shared" si="406"/>
        <v>0</v>
      </c>
      <c r="Q209" s="9">
        <f t="shared" si="407"/>
        <v>1</v>
      </c>
      <c r="R209" s="9">
        <f t="shared" si="408"/>
        <v>0</v>
      </c>
      <c r="S209" s="9">
        <f t="shared" si="409"/>
        <v>0</v>
      </c>
      <c r="T209" s="9">
        <f t="shared" si="410"/>
        <v>0</v>
      </c>
      <c r="U209" s="9">
        <f t="shared" si="411"/>
        <v>0</v>
      </c>
      <c r="V209" s="9">
        <f t="shared" si="412"/>
        <v>0</v>
      </c>
      <c r="W209" s="9">
        <f t="shared" si="413"/>
        <v>0</v>
      </c>
      <c r="X209" s="9">
        <f t="shared" si="414"/>
        <v>0</v>
      </c>
      <c r="Y209" s="9">
        <f t="shared" si="415"/>
        <v>0</v>
      </c>
      <c r="Z209" s="9">
        <f t="shared" si="416"/>
        <v>0</v>
      </c>
      <c r="AA209" s="7">
        <f t="shared" si="417"/>
        <v>0</v>
      </c>
      <c r="AB209" s="7">
        <f t="shared" si="418"/>
        <v>0</v>
      </c>
      <c r="AC209" s="9">
        <f t="shared" si="419"/>
        <v>0</v>
      </c>
      <c r="AD209" s="9">
        <f t="shared" si="420"/>
        <v>0</v>
      </c>
      <c r="AE209" s="9">
        <f t="shared" si="421"/>
        <v>0</v>
      </c>
      <c r="AF209" s="7">
        <f t="shared" si="422"/>
        <v>0</v>
      </c>
      <c r="AG209" s="8">
        <f t="shared" si="423"/>
        <v>0</v>
      </c>
    </row>
    <row r="210" spans="2:33" x14ac:dyDescent="0.25">
      <c r="B210" s="12">
        <v>206</v>
      </c>
      <c r="C210" s="6">
        <f t="shared" si="393"/>
        <v>0</v>
      </c>
      <c r="D210" s="6">
        <f t="shared" si="394"/>
        <v>1</v>
      </c>
      <c r="E210" s="6">
        <f t="shared" si="395"/>
        <v>0</v>
      </c>
      <c r="F210" s="6">
        <f t="shared" si="396"/>
        <v>1</v>
      </c>
      <c r="G210" s="6">
        <f t="shared" si="397"/>
        <v>0</v>
      </c>
      <c r="H210" s="6">
        <f t="shared" si="398"/>
        <v>1</v>
      </c>
      <c r="I210" s="6">
        <f t="shared" si="399"/>
        <v>0</v>
      </c>
      <c r="J210" s="6">
        <f t="shared" si="400"/>
        <v>1</v>
      </c>
      <c r="K210" s="6">
        <f t="shared" si="401"/>
        <v>0</v>
      </c>
      <c r="L210" s="6">
        <f t="shared" si="402"/>
        <v>1</v>
      </c>
      <c r="M210" s="6">
        <f t="shared" si="403"/>
        <v>0</v>
      </c>
      <c r="N210" s="6">
        <f t="shared" si="404"/>
        <v>1</v>
      </c>
      <c r="O210" s="6">
        <f t="shared" si="405"/>
        <v>0</v>
      </c>
      <c r="P210" s="6">
        <f t="shared" si="406"/>
        <v>1</v>
      </c>
      <c r="Q210" s="6">
        <f t="shared" si="407"/>
        <v>0</v>
      </c>
      <c r="R210" s="6">
        <f t="shared" si="408"/>
        <v>0</v>
      </c>
      <c r="S210" s="6">
        <f t="shared" si="409"/>
        <v>0</v>
      </c>
      <c r="T210" s="6">
        <f t="shared" si="410"/>
        <v>0</v>
      </c>
      <c r="U210" s="6">
        <f t="shared" si="411"/>
        <v>0</v>
      </c>
      <c r="V210" s="6">
        <f t="shared" si="412"/>
        <v>0</v>
      </c>
      <c r="W210" s="6">
        <f t="shared" si="413"/>
        <v>0</v>
      </c>
      <c r="X210" s="6">
        <f t="shared" si="414"/>
        <v>0</v>
      </c>
      <c r="Y210" s="6">
        <f t="shared" si="415"/>
        <v>0</v>
      </c>
      <c r="Z210" s="6">
        <f t="shared" si="416"/>
        <v>0</v>
      </c>
      <c r="AA210" s="7">
        <f t="shared" si="417"/>
        <v>0</v>
      </c>
      <c r="AB210" s="7">
        <f t="shared" si="418"/>
        <v>0</v>
      </c>
      <c r="AC210" s="6">
        <f t="shared" si="419"/>
        <v>0</v>
      </c>
      <c r="AD210" s="6">
        <f t="shared" si="420"/>
        <v>0</v>
      </c>
      <c r="AE210" s="6">
        <f t="shared" si="421"/>
        <v>0</v>
      </c>
      <c r="AF210" s="7">
        <f t="shared" si="422"/>
        <v>0</v>
      </c>
      <c r="AG210" s="8">
        <f t="shared" si="423"/>
        <v>0</v>
      </c>
    </row>
    <row r="211" spans="2:33" x14ac:dyDescent="0.25">
      <c r="B211" s="12">
        <v>207</v>
      </c>
      <c r="C211" s="9">
        <f t="shared" si="393"/>
        <v>1</v>
      </c>
      <c r="D211" s="9">
        <f t="shared" si="394"/>
        <v>0</v>
      </c>
      <c r="E211" s="9">
        <f t="shared" si="395"/>
        <v>1</v>
      </c>
      <c r="F211" s="9">
        <f t="shared" si="396"/>
        <v>0</v>
      </c>
      <c r="G211" s="9">
        <f t="shared" si="397"/>
        <v>1</v>
      </c>
      <c r="H211" s="9">
        <f t="shared" si="398"/>
        <v>0</v>
      </c>
      <c r="I211" s="9">
        <f t="shared" si="399"/>
        <v>1</v>
      </c>
      <c r="J211" s="9">
        <f t="shared" si="400"/>
        <v>0</v>
      </c>
      <c r="K211" s="9">
        <f t="shared" si="401"/>
        <v>1</v>
      </c>
      <c r="L211" s="9">
        <f t="shared" si="402"/>
        <v>0</v>
      </c>
      <c r="M211" s="9">
        <f t="shared" si="403"/>
        <v>1</v>
      </c>
      <c r="N211" s="9">
        <f t="shared" si="404"/>
        <v>0</v>
      </c>
      <c r="O211" s="9">
        <f t="shared" si="405"/>
        <v>1</v>
      </c>
      <c r="P211" s="9">
        <f t="shared" si="406"/>
        <v>0</v>
      </c>
      <c r="Q211" s="9">
        <f t="shared" si="407"/>
        <v>0</v>
      </c>
      <c r="R211" s="9">
        <f t="shared" si="408"/>
        <v>0</v>
      </c>
      <c r="S211" s="9">
        <f t="shared" si="409"/>
        <v>0</v>
      </c>
      <c r="T211" s="9">
        <f t="shared" si="410"/>
        <v>0</v>
      </c>
      <c r="U211" s="9">
        <f t="shared" si="411"/>
        <v>0</v>
      </c>
      <c r="V211" s="9">
        <f t="shared" si="412"/>
        <v>0</v>
      </c>
      <c r="W211" s="9">
        <f t="shared" si="413"/>
        <v>0</v>
      </c>
      <c r="X211" s="9">
        <f t="shared" si="414"/>
        <v>0</v>
      </c>
      <c r="Y211" s="9">
        <f t="shared" si="415"/>
        <v>0</v>
      </c>
      <c r="Z211" s="9">
        <f t="shared" si="416"/>
        <v>0</v>
      </c>
      <c r="AA211" s="7">
        <f t="shared" si="417"/>
        <v>0</v>
      </c>
      <c r="AB211" s="7">
        <f t="shared" si="418"/>
        <v>0</v>
      </c>
      <c r="AC211" s="9">
        <f t="shared" si="419"/>
        <v>0</v>
      </c>
      <c r="AD211" s="9">
        <f t="shared" si="420"/>
        <v>0</v>
      </c>
      <c r="AE211" s="9">
        <f t="shared" si="421"/>
        <v>0</v>
      </c>
      <c r="AF211" s="7">
        <f t="shared" si="422"/>
        <v>0</v>
      </c>
      <c r="AG211" s="8">
        <f t="shared" si="423"/>
        <v>1</v>
      </c>
    </row>
    <row r="212" spans="2:33" x14ac:dyDescent="0.25">
      <c r="B212" s="12">
        <v>208</v>
      </c>
      <c r="C212" s="6">
        <f t="shared" si="393"/>
        <v>0</v>
      </c>
      <c r="D212" s="6">
        <f t="shared" si="394"/>
        <v>1</v>
      </c>
      <c r="E212" s="6">
        <f t="shared" si="395"/>
        <v>0</v>
      </c>
      <c r="F212" s="6">
        <f t="shared" si="396"/>
        <v>1</v>
      </c>
      <c r="G212" s="6">
        <f t="shared" si="397"/>
        <v>0</v>
      </c>
      <c r="H212" s="6">
        <f t="shared" si="398"/>
        <v>1</v>
      </c>
      <c r="I212" s="6">
        <f t="shared" si="399"/>
        <v>0</v>
      </c>
      <c r="J212" s="6">
        <f t="shared" si="400"/>
        <v>1</v>
      </c>
      <c r="K212" s="6">
        <f t="shared" si="401"/>
        <v>0</v>
      </c>
      <c r="L212" s="6">
        <f t="shared" si="402"/>
        <v>1</v>
      </c>
      <c r="M212" s="6">
        <f t="shared" si="403"/>
        <v>0</v>
      </c>
      <c r="N212" s="6">
        <f t="shared" si="404"/>
        <v>1</v>
      </c>
      <c r="O212" s="6">
        <f t="shared" si="405"/>
        <v>0</v>
      </c>
      <c r="P212" s="6">
        <f t="shared" si="406"/>
        <v>0</v>
      </c>
      <c r="Q212" s="6">
        <f t="shared" si="407"/>
        <v>0</v>
      </c>
      <c r="R212" s="6">
        <f t="shared" si="408"/>
        <v>0</v>
      </c>
      <c r="S212" s="6">
        <f t="shared" si="409"/>
        <v>0</v>
      </c>
      <c r="T212" s="6">
        <f t="shared" si="410"/>
        <v>0</v>
      </c>
      <c r="U212" s="6">
        <f t="shared" si="411"/>
        <v>0</v>
      </c>
      <c r="V212" s="6">
        <f t="shared" si="412"/>
        <v>0</v>
      </c>
      <c r="W212" s="6">
        <f t="shared" si="413"/>
        <v>0</v>
      </c>
      <c r="X212" s="6">
        <f t="shared" si="414"/>
        <v>0</v>
      </c>
      <c r="Y212" s="6">
        <f t="shared" si="415"/>
        <v>0</v>
      </c>
      <c r="Z212" s="6">
        <f t="shared" si="416"/>
        <v>0</v>
      </c>
      <c r="AA212" s="7">
        <f t="shared" si="417"/>
        <v>0</v>
      </c>
      <c r="AB212" s="7">
        <f t="shared" si="418"/>
        <v>0</v>
      </c>
      <c r="AC212" s="6">
        <f t="shared" si="419"/>
        <v>0</v>
      </c>
      <c r="AD212" s="6">
        <f t="shared" si="420"/>
        <v>0</v>
      </c>
      <c r="AE212" s="6">
        <f t="shared" si="421"/>
        <v>0</v>
      </c>
      <c r="AF212" s="7">
        <f t="shared" si="422"/>
        <v>1</v>
      </c>
      <c r="AG212" s="8">
        <f t="shared" si="423"/>
        <v>1</v>
      </c>
    </row>
    <row r="213" spans="2:33" x14ac:dyDescent="0.25">
      <c r="B213" s="12">
        <v>209</v>
      </c>
      <c r="C213" s="9">
        <f t="shared" si="393"/>
        <v>1</v>
      </c>
      <c r="D213" s="9">
        <f t="shared" si="394"/>
        <v>0</v>
      </c>
      <c r="E213" s="9">
        <f t="shared" si="395"/>
        <v>1</v>
      </c>
      <c r="F213" s="9">
        <f t="shared" si="396"/>
        <v>0</v>
      </c>
      <c r="G213" s="9">
        <f t="shared" si="397"/>
        <v>1</v>
      </c>
      <c r="H213" s="9">
        <f t="shared" si="398"/>
        <v>0</v>
      </c>
      <c r="I213" s="9">
        <f t="shared" si="399"/>
        <v>1</v>
      </c>
      <c r="J213" s="9">
        <f t="shared" si="400"/>
        <v>0</v>
      </c>
      <c r="K213" s="9">
        <f t="shared" si="401"/>
        <v>1</v>
      </c>
      <c r="L213" s="9">
        <f t="shared" si="402"/>
        <v>0</v>
      </c>
      <c r="M213" s="9">
        <f t="shared" si="403"/>
        <v>1</v>
      </c>
      <c r="N213" s="9">
        <f t="shared" si="404"/>
        <v>0</v>
      </c>
      <c r="O213" s="9">
        <f t="shared" si="405"/>
        <v>0</v>
      </c>
      <c r="P213" s="9">
        <f t="shared" si="406"/>
        <v>0</v>
      </c>
      <c r="Q213" s="9">
        <f t="shared" si="407"/>
        <v>0</v>
      </c>
      <c r="R213" s="9">
        <f t="shared" si="408"/>
        <v>0</v>
      </c>
      <c r="S213" s="9">
        <f t="shared" si="409"/>
        <v>0</v>
      </c>
      <c r="T213" s="9">
        <f t="shared" si="410"/>
        <v>0</v>
      </c>
      <c r="U213" s="9">
        <f t="shared" si="411"/>
        <v>0</v>
      </c>
      <c r="V213" s="9">
        <f t="shared" si="412"/>
        <v>0</v>
      </c>
      <c r="W213" s="9">
        <f t="shared" si="413"/>
        <v>0</v>
      </c>
      <c r="X213" s="9">
        <f t="shared" si="414"/>
        <v>0</v>
      </c>
      <c r="Y213" s="9">
        <f t="shared" si="415"/>
        <v>0</v>
      </c>
      <c r="Z213" s="9">
        <f t="shared" si="416"/>
        <v>0</v>
      </c>
      <c r="AA213" s="7">
        <f t="shared" si="417"/>
        <v>0</v>
      </c>
      <c r="AB213" s="7">
        <f t="shared" si="418"/>
        <v>0</v>
      </c>
      <c r="AC213" s="9">
        <f t="shared" si="419"/>
        <v>0</v>
      </c>
      <c r="AD213" s="9">
        <f t="shared" si="420"/>
        <v>0</v>
      </c>
      <c r="AE213" s="9">
        <f t="shared" si="421"/>
        <v>1</v>
      </c>
      <c r="AF213" s="7">
        <f t="shared" si="422"/>
        <v>1</v>
      </c>
      <c r="AG213" s="8">
        <f t="shared" si="423"/>
        <v>0</v>
      </c>
    </row>
    <row r="214" spans="2:33" x14ac:dyDescent="0.25">
      <c r="B214" s="12">
        <v>210</v>
      </c>
      <c r="C214" s="6">
        <f t="shared" si="393"/>
        <v>0</v>
      </c>
      <c r="D214" s="6">
        <f t="shared" si="394"/>
        <v>1</v>
      </c>
      <c r="E214" s="6">
        <f t="shared" si="395"/>
        <v>0</v>
      </c>
      <c r="F214" s="6">
        <f t="shared" si="396"/>
        <v>1</v>
      </c>
      <c r="G214" s="6">
        <f t="shared" si="397"/>
        <v>0</v>
      </c>
      <c r="H214" s="6">
        <f t="shared" si="398"/>
        <v>1</v>
      </c>
      <c r="I214" s="6">
        <f t="shared" si="399"/>
        <v>0</v>
      </c>
      <c r="J214" s="6">
        <f t="shared" si="400"/>
        <v>1</v>
      </c>
      <c r="K214" s="6">
        <f t="shared" si="401"/>
        <v>0</v>
      </c>
      <c r="L214" s="6">
        <f t="shared" si="402"/>
        <v>1</v>
      </c>
      <c r="M214" s="6">
        <f t="shared" si="403"/>
        <v>0</v>
      </c>
      <c r="N214" s="6">
        <f t="shared" si="404"/>
        <v>0</v>
      </c>
      <c r="O214" s="6">
        <f t="shared" si="405"/>
        <v>0</v>
      </c>
      <c r="P214" s="6">
        <f t="shared" si="406"/>
        <v>0</v>
      </c>
      <c r="Q214" s="6">
        <f t="shared" si="407"/>
        <v>0</v>
      </c>
      <c r="R214" s="6">
        <f t="shared" si="408"/>
        <v>0</v>
      </c>
      <c r="S214" s="6">
        <f t="shared" si="409"/>
        <v>0</v>
      </c>
      <c r="T214" s="6">
        <f t="shared" si="410"/>
        <v>0</v>
      </c>
      <c r="U214" s="6">
        <f t="shared" si="411"/>
        <v>0</v>
      </c>
      <c r="V214" s="6">
        <f t="shared" si="412"/>
        <v>0</v>
      </c>
      <c r="W214" s="6">
        <f t="shared" si="413"/>
        <v>0</v>
      </c>
      <c r="X214" s="6">
        <f t="shared" si="414"/>
        <v>0</v>
      </c>
      <c r="Y214" s="6">
        <f t="shared" si="415"/>
        <v>0</v>
      </c>
      <c r="Z214" s="6">
        <f t="shared" si="416"/>
        <v>0</v>
      </c>
      <c r="AA214" s="7">
        <f t="shared" si="417"/>
        <v>0</v>
      </c>
      <c r="AB214" s="7">
        <f t="shared" si="418"/>
        <v>0</v>
      </c>
      <c r="AC214" s="6">
        <f t="shared" si="419"/>
        <v>0</v>
      </c>
      <c r="AD214" s="6">
        <f t="shared" si="420"/>
        <v>1</v>
      </c>
      <c r="AE214" s="6">
        <f t="shared" si="421"/>
        <v>1</v>
      </c>
      <c r="AF214" s="7">
        <f t="shared" si="422"/>
        <v>0</v>
      </c>
      <c r="AG214" s="8">
        <f t="shared" si="423"/>
        <v>0</v>
      </c>
    </row>
    <row r="215" spans="2:33" x14ac:dyDescent="0.25">
      <c r="B215" s="12">
        <v>211</v>
      </c>
      <c r="C215" s="9">
        <f t="shared" si="393"/>
        <v>1</v>
      </c>
      <c r="D215" s="9">
        <f t="shared" si="394"/>
        <v>0</v>
      </c>
      <c r="E215" s="9">
        <f t="shared" si="395"/>
        <v>1</v>
      </c>
      <c r="F215" s="9">
        <f t="shared" si="396"/>
        <v>0</v>
      </c>
      <c r="G215" s="9">
        <f t="shared" si="397"/>
        <v>1</v>
      </c>
      <c r="H215" s="9">
        <f t="shared" si="398"/>
        <v>0</v>
      </c>
      <c r="I215" s="9">
        <f t="shared" si="399"/>
        <v>1</v>
      </c>
      <c r="J215" s="9">
        <f t="shared" si="400"/>
        <v>0</v>
      </c>
      <c r="K215" s="9">
        <f t="shared" si="401"/>
        <v>1</v>
      </c>
      <c r="L215" s="9">
        <f t="shared" si="402"/>
        <v>0</v>
      </c>
      <c r="M215" s="9">
        <f t="shared" si="403"/>
        <v>0</v>
      </c>
      <c r="N215" s="9">
        <f t="shared" si="404"/>
        <v>0</v>
      </c>
      <c r="O215" s="9">
        <f t="shared" si="405"/>
        <v>0</v>
      </c>
      <c r="P215" s="9">
        <f t="shared" si="406"/>
        <v>0</v>
      </c>
      <c r="Q215" s="9">
        <f t="shared" si="407"/>
        <v>0</v>
      </c>
      <c r="R215" s="9">
        <f t="shared" si="408"/>
        <v>0</v>
      </c>
      <c r="S215" s="9">
        <f t="shared" si="409"/>
        <v>0</v>
      </c>
      <c r="T215" s="9">
        <f t="shared" si="410"/>
        <v>0</v>
      </c>
      <c r="U215" s="9">
        <f t="shared" si="411"/>
        <v>0</v>
      </c>
      <c r="V215" s="9">
        <f t="shared" si="412"/>
        <v>0</v>
      </c>
      <c r="W215" s="9">
        <f t="shared" si="413"/>
        <v>0</v>
      </c>
      <c r="X215" s="9">
        <f t="shared" si="414"/>
        <v>0</v>
      </c>
      <c r="Y215" s="9">
        <f t="shared" si="415"/>
        <v>0</v>
      </c>
      <c r="Z215" s="9">
        <f t="shared" si="416"/>
        <v>0</v>
      </c>
      <c r="AA215" s="7">
        <f t="shared" si="417"/>
        <v>0</v>
      </c>
      <c r="AB215" s="7">
        <f t="shared" si="418"/>
        <v>0</v>
      </c>
      <c r="AC215" s="9">
        <f t="shared" si="419"/>
        <v>1</v>
      </c>
      <c r="AD215" s="9">
        <f t="shared" si="420"/>
        <v>1</v>
      </c>
      <c r="AE215" s="9">
        <f t="shared" si="421"/>
        <v>0</v>
      </c>
      <c r="AF215" s="7">
        <f t="shared" si="422"/>
        <v>0</v>
      </c>
      <c r="AG215" s="8">
        <f t="shared" si="423"/>
        <v>1</v>
      </c>
    </row>
    <row r="216" spans="2:33" x14ac:dyDescent="0.25">
      <c r="B216" s="12">
        <v>212</v>
      </c>
      <c r="C216" s="9">
        <f t="shared" ref="C216:C228" si="424">D215</f>
        <v>0</v>
      </c>
      <c r="D216" s="9">
        <f t="shared" ref="D216:D228" si="425">E215</f>
        <v>1</v>
      </c>
      <c r="E216" s="9">
        <f t="shared" ref="E216:E228" si="426">F215</f>
        <v>0</v>
      </c>
      <c r="F216" s="9">
        <f t="shared" ref="F216:F228" si="427">G215</f>
        <v>1</v>
      </c>
      <c r="G216" s="9">
        <f t="shared" ref="G216:G228" si="428">H215</f>
        <v>0</v>
      </c>
      <c r="H216" s="9">
        <f t="shared" ref="H216:H228" si="429">I215</f>
        <v>1</v>
      </c>
      <c r="I216" s="9">
        <f t="shared" ref="I216:I228" si="430">J215</f>
        <v>0</v>
      </c>
      <c r="J216" s="9">
        <f t="shared" ref="J216:J228" si="431">K215</f>
        <v>1</v>
      </c>
      <c r="K216" s="9">
        <f t="shared" ref="K216:K228" si="432">L215</f>
        <v>0</v>
      </c>
      <c r="L216" s="9">
        <f t="shared" ref="L216:L228" si="433">M215</f>
        <v>0</v>
      </c>
      <c r="M216" s="9">
        <f t="shared" ref="M216:M228" si="434">N215</f>
        <v>0</v>
      </c>
      <c r="N216" s="9">
        <f t="shared" ref="N216:N228" si="435">O215</f>
        <v>0</v>
      </c>
      <c r="O216" s="9">
        <f t="shared" ref="O216:O228" si="436">P215</f>
        <v>0</v>
      </c>
      <c r="P216" s="9">
        <f t="shared" ref="P216:P228" si="437">Q215</f>
        <v>0</v>
      </c>
      <c r="Q216" s="9">
        <f t="shared" ref="Q216:Q228" si="438">R215</f>
        <v>0</v>
      </c>
      <c r="R216" s="9">
        <f t="shared" ref="R216:R228" si="439">S215</f>
        <v>0</v>
      </c>
      <c r="S216" s="9">
        <f t="shared" ref="S216:S228" si="440">T215</f>
        <v>0</v>
      </c>
      <c r="T216" s="9">
        <f t="shared" ref="T216:T228" si="441">U215</f>
        <v>0</v>
      </c>
      <c r="U216" s="9">
        <f t="shared" ref="U216:U228" si="442">V215</f>
        <v>0</v>
      </c>
      <c r="V216" s="9">
        <f t="shared" ref="V216:V228" si="443">W215</f>
        <v>0</v>
      </c>
      <c r="W216" s="9">
        <f t="shared" ref="W216:W228" si="444">X215</f>
        <v>0</v>
      </c>
      <c r="X216" s="9">
        <f t="shared" ref="X216:X228" si="445">Y215</f>
        <v>0</v>
      </c>
      <c r="Y216" s="9">
        <f t="shared" ref="Y216:Y228" si="446">Z215</f>
        <v>0</v>
      </c>
      <c r="Z216" s="9">
        <f t="shared" ref="Z216:Z228" si="447">AA215</f>
        <v>0</v>
      </c>
      <c r="AA216" s="7">
        <f t="shared" ref="AA216:AA228" si="448">AB215</f>
        <v>0</v>
      </c>
      <c r="AB216" s="7">
        <f t="shared" ref="AB216:AB228" si="449">AC215</f>
        <v>1</v>
      </c>
      <c r="AC216" s="9">
        <f t="shared" ref="AC216:AC228" si="450">AD215</f>
        <v>1</v>
      </c>
      <c r="AD216" s="9">
        <f t="shared" ref="AD216:AD228" si="451">AE215</f>
        <v>0</v>
      </c>
      <c r="AE216" s="9">
        <f t="shared" ref="AE216:AE228" si="452">AF215</f>
        <v>0</v>
      </c>
      <c r="AF216" s="7">
        <f t="shared" ref="AF216:AF228" si="453">AG215</f>
        <v>1</v>
      </c>
      <c r="AG216" s="8">
        <f t="shared" ref="AG216:AG228" si="454">IF(_xlfn.XOR(C216,Q216,R216,AF216),1,0)</f>
        <v>1</v>
      </c>
    </row>
    <row r="217" spans="2:33" x14ac:dyDescent="0.25">
      <c r="B217" s="12">
        <v>213</v>
      </c>
      <c r="C217" s="6">
        <f t="shared" si="424"/>
        <v>1</v>
      </c>
      <c r="D217" s="6">
        <f t="shared" si="425"/>
        <v>0</v>
      </c>
      <c r="E217" s="6">
        <f t="shared" si="426"/>
        <v>1</v>
      </c>
      <c r="F217" s="6">
        <f t="shared" si="427"/>
        <v>0</v>
      </c>
      <c r="G217" s="6">
        <f t="shared" si="428"/>
        <v>1</v>
      </c>
      <c r="H217" s="6">
        <f t="shared" si="429"/>
        <v>0</v>
      </c>
      <c r="I217" s="6">
        <f t="shared" si="430"/>
        <v>1</v>
      </c>
      <c r="J217" s="6">
        <f t="shared" si="431"/>
        <v>0</v>
      </c>
      <c r="K217" s="6">
        <f t="shared" si="432"/>
        <v>0</v>
      </c>
      <c r="L217" s="6">
        <f t="shared" si="433"/>
        <v>0</v>
      </c>
      <c r="M217" s="6">
        <f t="shared" si="434"/>
        <v>0</v>
      </c>
      <c r="N217" s="6">
        <f t="shared" si="435"/>
        <v>0</v>
      </c>
      <c r="O217" s="6">
        <f t="shared" si="436"/>
        <v>0</v>
      </c>
      <c r="P217" s="6">
        <f t="shared" si="437"/>
        <v>0</v>
      </c>
      <c r="Q217" s="6">
        <f t="shared" si="438"/>
        <v>0</v>
      </c>
      <c r="R217" s="6">
        <f t="shared" si="439"/>
        <v>0</v>
      </c>
      <c r="S217" s="6">
        <f t="shared" si="440"/>
        <v>0</v>
      </c>
      <c r="T217" s="6">
        <f t="shared" si="441"/>
        <v>0</v>
      </c>
      <c r="U217" s="6">
        <f t="shared" si="442"/>
        <v>0</v>
      </c>
      <c r="V217" s="6">
        <f t="shared" si="443"/>
        <v>0</v>
      </c>
      <c r="W217" s="6">
        <f t="shared" si="444"/>
        <v>0</v>
      </c>
      <c r="X217" s="6">
        <f t="shared" si="445"/>
        <v>0</v>
      </c>
      <c r="Y217" s="6">
        <f t="shared" si="446"/>
        <v>0</v>
      </c>
      <c r="Z217" s="6">
        <f t="shared" si="447"/>
        <v>0</v>
      </c>
      <c r="AA217" s="7">
        <f t="shared" si="448"/>
        <v>1</v>
      </c>
      <c r="AB217" s="7">
        <f t="shared" si="449"/>
        <v>1</v>
      </c>
      <c r="AC217" s="6">
        <f t="shared" si="450"/>
        <v>0</v>
      </c>
      <c r="AD217" s="6">
        <f t="shared" si="451"/>
        <v>0</v>
      </c>
      <c r="AE217" s="6">
        <f t="shared" si="452"/>
        <v>1</v>
      </c>
      <c r="AF217" s="7">
        <f t="shared" si="453"/>
        <v>1</v>
      </c>
      <c r="AG217" s="8">
        <f t="shared" si="454"/>
        <v>0</v>
      </c>
    </row>
    <row r="218" spans="2:33" x14ac:dyDescent="0.25">
      <c r="B218" s="12">
        <v>214</v>
      </c>
      <c r="C218" s="9">
        <f t="shared" si="424"/>
        <v>0</v>
      </c>
      <c r="D218" s="9">
        <f t="shared" si="425"/>
        <v>1</v>
      </c>
      <c r="E218" s="9">
        <f t="shared" si="426"/>
        <v>0</v>
      </c>
      <c r="F218" s="9">
        <f t="shared" si="427"/>
        <v>1</v>
      </c>
      <c r="G218" s="9">
        <f t="shared" si="428"/>
        <v>0</v>
      </c>
      <c r="H218" s="9">
        <f t="shared" si="429"/>
        <v>1</v>
      </c>
      <c r="I218" s="9">
        <f t="shared" si="430"/>
        <v>0</v>
      </c>
      <c r="J218" s="9">
        <f t="shared" si="431"/>
        <v>0</v>
      </c>
      <c r="K218" s="9">
        <f t="shared" si="432"/>
        <v>0</v>
      </c>
      <c r="L218" s="9">
        <f t="shared" si="433"/>
        <v>0</v>
      </c>
      <c r="M218" s="9">
        <f t="shared" si="434"/>
        <v>0</v>
      </c>
      <c r="N218" s="9">
        <f t="shared" si="435"/>
        <v>0</v>
      </c>
      <c r="O218" s="9">
        <f t="shared" si="436"/>
        <v>0</v>
      </c>
      <c r="P218" s="9">
        <f t="shared" si="437"/>
        <v>0</v>
      </c>
      <c r="Q218" s="9">
        <f t="shared" si="438"/>
        <v>0</v>
      </c>
      <c r="R218" s="9">
        <f t="shared" si="439"/>
        <v>0</v>
      </c>
      <c r="S218" s="9">
        <f t="shared" si="440"/>
        <v>0</v>
      </c>
      <c r="T218" s="9">
        <f t="shared" si="441"/>
        <v>0</v>
      </c>
      <c r="U218" s="9">
        <f t="shared" si="442"/>
        <v>0</v>
      </c>
      <c r="V218" s="9">
        <f t="shared" si="443"/>
        <v>0</v>
      </c>
      <c r="W218" s="9">
        <f t="shared" si="444"/>
        <v>0</v>
      </c>
      <c r="X218" s="9">
        <f t="shared" si="445"/>
        <v>0</v>
      </c>
      <c r="Y218" s="9">
        <f t="shared" si="446"/>
        <v>0</v>
      </c>
      <c r="Z218" s="9">
        <f t="shared" si="447"/>
        <v>1</v>
      </c>
      <c r="AA218" s="7">
        <f t="shared" si="448"/>
        <v>1</v>
      </c>
      <c r="AB218" s="7">
        <f t="shared" si="449"/>
        <v>0</v>
      </c>
      <c r="AC218" s="9">
        <f t="shared" si="450"/>
        <v>0</v>
      </c>
      <c r="AD218" s="9">
        <f t="shared" si="451"/>
        <v>1</v>
      </c>
      <c r="AE218" s="9">
        <f t="shared" si="452"/>
        <v>1</v>
      </c>
      <c r="AF218" s="7">
        <f t="shared" si="453"/>
        <v>0</v>
      </c>
      <c r="AG218" s="8">
        <f t="shared" si="454"/>
        <v>0</v>
      </c>
    </row>
    <row r="219" spans="2:33" x14ac:dyDescent="0.25">
      <c r="B219" s="12">
        <v>215</v>
      </c>
      <c r="C219" s="9">
        <f t="shared" si="424"/>
        <v>1</v>
      </c>
      <c r="D219" s="9">
        <f t="shared" si="425"/>
        <v>0</v>
      </c>
      <c r="E219" s="9">
        <f t="shared" si="426"/>
        <v>1</v>
      </c>
      <c r="F219" s="9">
        <f t="shared" si="427"/>
        <v>0</v>
      </c>
      <c r="G219" s="9">
        <f t="shared" si="428"/>
        <v>1</v>
      </c>
      <c r="H219" s="9">
        <f t="shared" si="429"/>
        <v>0</v>
      </c>
      <c r="I219" s="9">
        <f t="shared" si="430"/>
        <v>0</v>
      </c>
      <c r="J219" s="9">
        <f t="shared" si="431"/>
        <v>0</v>
      </c>
      <c r="K219" s="9">
        <f t="shared" si="432"/>
        <v>0</v>
      </c>
      <c r="L219" s="9">
        <f t="shared" si="433"/>
        <v>0</v>
      </c>
      <c r="M219" s="9">
        <f t="shared" si="434"/>
        <v>0</v>
      </c>
      <c r="N219" s="9">
        <f t="shared" si="435"/>
        <v>0</v>
      </c>
      <c r="O219" s="9">
        <f t="shared" si="436"/>
        <v>0</v>
      </c>
      <c r="P219" s="9">
        <f t="shared" si="437"/>
        <v>0</v>
      </c>
      <c r="Q219" s="9">
        <f t="shared" si="438"/>
        <v>0</v>
      </c>
      <c r="R219" s="9">
        <f t="shared" si="439"/>
        <v>0</v>
      </c>
      <c r="S219" s="9">
        <f t="shared" si="440"/>
        <v>0</v>
      </c>
      <c r="T219" s="9">
        <f t="shared" si="441"/>
        <v>0</v>
      </c>
      <c r="U219" s="9">
        <f t="shared" si="442"/>
        <v>0</v>
      </c>
      <c r="V219" s="9">
        <f t="shared" si="443"/>
        <v>0</v>
      </c>
      <c r="W219" s="9">
        <f t="shared" si="444"/>
        <v>0</v>
      </c>
      <c r="X219" s="9">
        <f t="shared" si="445"/>
        <v>0</v>
      </c>
      <c r="Y219" s="9">
        <f t="shared" si="446"/>
        <v>1</v>
      </c>
      <c r="Z219" s="9">
        <f t="shared" si="447"/>
        <v>1</v>
      </c>
      <c r="AA219" s="7">
        <f t="shared" si="448"/>
        <v>0</v>
      </c>
      <c r="AB219" s="7">
        <f t="shared" si="449"/>
        <v>0</v>
      </c>
      <c r="AC219" s="9">
        <f t="shared" si="450"/>
        <v>1</v>
      </c>
      <c r="AD219" s="9">
        <f t="shared" si="451"/>
        <v>1</v>
      </c>
      <c r="AE219" s="9">
        <f t="shared" si="452"/>
        <v>0</v>
      </c>
      <c r="AF219" s="7">
        <f t="shared" si="453"/>
        <v>0</v>
      </c>
      <c r="AG219" s="8">
        <f t="shared" si="454"/>
        <v>1</v>
      </c>
    </row>
    <row r="220" spans="2:33" x14ac:dyDescent="0.25">
      <c r="B220" s="12">
        <v>216</v>
      </c>
      <c r="C220" s="6">
        <f t="shared" si="424"/>
        <v>0</v>
      </c>
      <c r="D220" s="6">
        <f t="shared" si="425"/>
        <v>1</v>
      </c>
      <c r="E220" s="6">
        <f t="shared" si="426"/>
        <v>0</v>
      </c>
      <c r="F220" s="6">
        <f t="shared" si="427"/>
        <v>1</v>
      </c>
      <c r="G220" s="6">
        <f t="shared" si="428"/>
        <v>0</v>
      </c>
      <c r="H220" s="6">
        <f t="shared" si="429"/>
        <v>0</v>
      </c>
      <c r="I220" s="6">
        <f t="shared" si="430"/>
        <v>0</v>
      </c>
      <c r="J220" s="6">
        <f t="shared" si="431"/>
        <v>0</v>
      </c>
      <c r="K220" s="6">
        <f t="shared" si="432"/>
        <v>0</v>
      </c>
      <c r="L220" s="6">
        <f t="shared" si="433"/>
        <v>0</v>
      </c>
      <c r="M220" s="6">
        <f t="shared" si="434"/>
        <v>0</v>
      </c>
      <c r="N220" s="6">
        <f t="shared" si="435"/>
        <v>0</v>
      </c>
      <c r="O220" s="6">
        <f t="shared" si="436"/>
        <v>0</v>
      </c>
      <c r="P220" s="6">
        <f t="shared" si="437"/>
        <v>0</v>
      </c>
      <c r="Q220" s="6">
        <f t="shared" si="438"/>
        <v>0</v>
      </c>
      <c r="R220" s="6">
        <f t="shared" si="439"/>
        <v>0</v>
      </c>
      <c r="S220" s="6">
        <f t="shared" si="440"/>
        <v>0</v>
      </c>
      <c r="T220" s="6">
        <f t="shared" si="441"/>
        <v>0</v>
      </c>
      <c r="U220" s="6">
        <f t="shared" si="442"/>
        <v>0</v>
      </c>
      <c r="V220" s="6">
        <f t="shared" si="443"/>
        <v>0</v>
      </c>
      <c r="W220" s="6">
        <f t="shared" si="444"/>
        <v>0</v>
      </c>
      <c r="X220" s="6">
        <f t="shared" si="445"/>
        <v>1</v>
      </c>
      <c r="Y220" s="6">
        <f t="shared" si="446"/>
        <v>1</v>
      </c>
      <c r="Z220" s="6">
        <f t="shared" si="447"/>
        <v>0</v>
      </c>
      <c r="AA220" s="7">
        <f t="shared" si="448"/>
        <v>0</v>
      </c>
      <c r="AB220" s="7">
        <f t="shared" si="449"/>
        <v>1</v>
      </c>
      <c r="AC220" s="6">
        <f t="shared" si="450"/>
        <v>1</v>
      </c>
      <c r="AD220" s="6">
        <f t="shared" si="451"/>
        <v>0</v>
      </c>
      <c r="AE220" s="6">
        <f t="shared" si="452"/>
        <v>0</v>
      </c>
      <c r="AF220" s="7">
        <f t="shared" si="453"/>
        <v>1</v>
      </c>
      <c r="AG220" s="8">
        <f t="shared" si="454"/>
        <v>1</v>
      </c>
    </row>
    <row r="221" spans="2:33" x14ac:dyDescent="0.25">
      <c r="B221" s="12">
        <v>217</v>
      </c>
      <c r="C221" s="9">
        <f t="shared" si="424"/>
        <v>1</v>
      </c>
      <c r="D221" s="9">
        <f t="shared" si="425"/>
        <v>0</v>
      </c>
      <c r="E221" s="9">
        <f t="shared" si="426"/>
        <v>1</v>
      </c>
      <c r="F221" s="9">
        <f t="shared" si="427"/>
        <v>0</v>
      </c>
      <c r="G221" s="9">
        <f t="shared" si="428"/>
        <v>0</v>
      </c>
      <c r="H221" s="9">
        <f t="shared" si="429"/>
        <v>0</v>
      </c>
      <c r="I221" s="9">
        <f t="shared" si="430"/>
        <v>0</v>
      </c>
      <c r="J221" s="9">
        <f t="shared" si="431"/>
        <v>0</v>
      </c>
      <c r="K221" s="9">
        <f t="shared" si="432"/>
        <v>0</v>
      </c>
      <c r="L221" s="9">
        <f t="shared" si="433"/>
        <v>0</v>
      </c>
      <c r="M221" s="9">
        <f t="shared" si="434"/>
        <v>0</v>
      </c>
      <c r="N221" s="9">
        <f t="shared" si="435"/>
        <v>0</v>
      </c>
      <c r="O221" s="9">
        <f t="shared" si="436"/>
        <v>0</v>
      </c>
      <c r="P221" s="9">
        <f t="shared" si="437"/>
        <v>0</v>
      </c>
      <c r="Q221" s="9">
        <f t="shared" si="438"/>
        <v>0</v>
      </c>
      <c r="R221" s="9">
        <f t="shared" si="439"/>
        <v>0</v>
      </c>
      <c r="S221" s="9">
        <f t="shared" si="440"/>
        <v>0</v>
      </c>
      <c r="T221" s="9">
        <f t="shared" si="441"/>
        <v>0</v>
      </c>
      <c r="U221" s="9">
        <f t="shared" si="442"/>
        <v>0</v>
      </c>
      <c r="V221" s="9">
        <f t="shared" si="443"/>
        <v>0</v>
      </c>
      <c r="W221" s="9">
        <f t="shared" si="444"/>
        <v>1</v>
      </c>
      <c r="X221" s="9">
        <f t="shared" si="445"/>
        <v>1</v>
      </c>
      <c r="Y221" s="9">
        <f t="shared" si="446"/>
        <v>0</v>
      </c>
      <c r="Z221" s="9">
        <f t="shared" si="447"/>
        <v>0</v>
      </c>
      <c r="AA221" s="7">
        <f t="shared" si="448"/>
        <v>1</v>
      </c>
      <c r="AB221" s="7">
        <f t="shared" si="449"/>
        <v>1</v>
      </c>
      <c r="AC221" s="9">
        <f t="shared" si="450"/>
        <v>0</v>
      </c>
      <c r="AD221" s="9">
        <f t="shared" si="451"/>
        <v>0</v>
      </c>
      <c r="AE221" s="9">
        <f t="shared" si="452"/>
        <v>1</v>
      </c>
      <c r="AF221" s="7">
        <f t="shared" si="453"/>
        <v>1</v>
      </c>
      <c r="AG221" s="8">
        <f t="shared" si="454"/>
        <v>0</v>
      </c>
    </row>
    <row r="222" spans="2:33" x14ac:dyDescent="0.25">
      <c r="B222" s="12">
        <v>218</v>
      </c>
      <c r="C222" s="9">
        <f t="shared" si="424"/>
        <v>0</v>
      </c>
      <c r="D222" s="9">
        <f t="shared" si="425"/>
        <v>1</v>
      </c>
      <c r="E222" s="9">
        <f t="shared" si="426"/>
        <v>0</v>
      </c>
      <c r="F222" s="9">
        <f t="shared" si="427"/>
        <v>0</v>
      </c>
      <c r="G222" s="9">
        <f t="shared" si="428"/>
        <v>0</v>
      </c>
      <c r="H222" s="9">
        <f t="shared" si="429"/>
        <v>0</v>
      </c>
      <c r="I222" s="9">
        <f t="shared" si="430"/>
        <v>0</v>
      </c>
      <c r="J222" s="9">
        <f t="shared" si="431"/>
        <v>0</v>
      </c>
      <c r="K222" s="9">
        <f t="shared" si="432"/>
        <v>0</v>
      </c>
      <c r="L222" s="9">
        <f t="shared" si="433"/>
        <v>0</v>
      </c>
      <c r="M222" s="9">
        <f t="shared" si="434"/>
        <v>0</v>
      </c>
      <c r="N222" s="9">
        <f t="shared" si="435"/>
        <v>0</v>
      </c>
      <c r="O222" s="9">
        <f t="shared" si="436"/>
        <v>0</v>
      </c>
      <c r="P222" s="9">
        <f t="shared" si="437"/>
        <v>0</v>
      </c>
      <c r="Q222" s="9">
        <f t="shared" si="438"/>
        <v>0</v>
      </c>
      <c r="R222" s="9">
        <f t="shared" si="439"/>
        <v>0</v>
      </c>
      <c r="S222" s="9">
        <f t="shared" si="440"/>
        <v>0</v>
      </c>
      <c r="T222" s="9">
        <f t="shared" si="441"/>
        <v>0</v>
      </c>
      <c r="U222" s="9">
        <f t="shared" si="442"/>
        <v>0</v>
      </c>
      <c r="V222" s="9">
        <f t="shared" si="443"/>
        <v>1</v>
      </c>
      <c r="W222" s="9">
        <f t="shared" si="444"/>
        <v>1</v>
      </c>
      <c r="X222" s="9">
        <f t="shared" si="445"/>
        <v>0</v>
      </c>
      <c r="Y222" s="9">
        <f t="shared" si="446"/>
        <v>0</v>
      </c>
      <c r="Z222" s="9">
        <f t="shared" si="447"/>
        <v>1</v>
      </c>
      <c r="AA222" s="7">
        <f t="shared" si="448"/>
        <v>1</v>
      </c>
      <c r="AB222" s="7">
        <f t="shared" si="449"/>
        <v>0</v>
      </c>
      <c r="AC222" s="9">
        <f t="shared" si="450"/>
        <v>0</v>
      </c>
      <c r="AD222" s="9">
        <f t="shared" si="451"/>
        <v>1</v>
      </c>
      <c r="AE222" s="9">
        <f t="shared" si="452"/>
        <v>1</v>
      </c>
      <c r="AF222" s="7">
        <f t="shared" si="453"/>
        <v>0</v>
      </c>
      <c r="AG222" s="8">
        <f t="shared" si="454"/>
        <v>0</v>
      </c>
    </row>
    <row r="223" spans="2:33" x14ac:dyDescent="0.25">
      <c r="B223" s="12">
        <v>219</v>
      </c>
      <c r="C223" s="6">
        <f t="shared" si="424"/>
        <v>1</v>
      </c>
      <c r="D223" s="6">
        <f t="shared" si="425"/>
        <v>0</v>
      </c>
      <c r="E223" s="6">
        <f t="shared" si="426"/>
        <v>0</v>
      </c>
      <c r="F223" s="6">
        <f t="shared" si="427"/>
        <v>0</v>
      </c>
      <c r="G223" s="6">
        <f t="shared" si="428"/>
        <v>0</v>
      </c>
      <c r="H223" s="6">
        <f t="shared" si="429"/>
        <v>0</v>
      </c>
      <c r="I223" s="6">
        <f t="shared" si="430"/>
        <v>0</v>
      </c>
      <c r="J223" s="6">
        <f t="shared" si="431"/>
        <v>0</v>
      </c>
      <c r="K223" s="6">
        <f t="shared" si="432"/>
        <v>0</v>
      </c>
      <c r="L223" s="6">
        <f t="shared" si="433"/>
        <v>0</v>
      </c>
      <c r="M223" s="6">
        <f t="shared" si="434"/>
        <v>0</v>
      </c>
      <c r="N223" s="6">
        <f t="shared" si="435"/>
        <v>0</v>
      </c>
      <c r="O223" s="6">
        <f t="shared" si="436"/>
        <v>0</v>
      </c>
      <c r="P223" s="6">
        <f t="shared" si="437"/>
        <v>0</v>
      </c>
      <c r="Q223" s="6">
        <f t="shared" si="438"/>
        <v>0</v>
      </c>
      <c r="R223" s="6">
        <f t="shared" si="439"/>
        <v>0</v>
      </c>
      <c r="S223" s="6">
        <f t="shared" si="440"/>
        <v>0</v>
      </c>
      <c r="T223" s="6">
        <f t="shared" si="441"/>
        <v>0</v>
      </c>
      <c r="U223" s="6">
        <f t="shared" si="442"/>
        <v>1</v>
      </c>
      <c r="V223" s="6">
        <f t="shared" si="443"/>
        <v>1</v>
      </c>
      <c r="W223" s="6">
        <f t="shared" si="444"/>
        <v>0</v>
      </c>
      <c r="X223" s="6">
        <f t="shared" si="445"/>
        <v>0</v>
      </c>
      <c r="Y223" s="6">
        <f t="shared" si="446"/>
        <v>1</v>
      </c>
      <c r="Z223" s="6">
        <f t="shared" si="447"/>
        <v>1</v>
      </c>
      <c r="AA223" s="7">
        <f t="shared" si="448"/>
        <v>0</v>
      </c>
      <c r="AB223" s="7">
        <f t="shared" si="449"/>
        <v>0</v>
      </c>
      <c r="AC223" s="6">
        <f t="shared" si="450"/>
        <v>1</v>
      </c>
      <c r="AD223" s="6">
        <f t="shared" si="451"/>
        <v>1</v>
      </c>
      <c r="AE223" s="6">
        <f t="shared" si="452"/>
        <v>0</v>
      </c>
      <c r="AF223" s="7">
        <f t="shared" si="453"/>
        <v>0</v>
      </c>
      <c r="AG223" s="8">
        <f t="shared" si="454"/>
        <v>1</v>
      </c>
    </row>
    <row r="224" spans="2:33" x14ac:dyDescent="0.25">
      <c r="B224" s="12">
        <v>220</v>
      </c>
      <c r="C224" s="9">
        <f t="shared" si="424"/>
        <v>0</v>
      </c>
      <c r="D224" s="9">
        <f t="shared" si="425"/>
        <v>0</v>
      </c>
      <c r="E224" s="9">
        <f t="shared" si="426"/>
        <v>0</v>
      </c>
      <c r="F224" s="9">
        <f t="shared" si="427"/>
        <v>0</v>
      </c>
      <c r="G224" s="9">
        <f t="shared" si="428"/>
        <v>0</v>
      </c>
      <c r="H224" s="9">
        <f t="shared" si="429"/>
        <v>0</v>
      </c>
      <c r="I224" s="9">
        <f t="shared" si="430"/>
        <v>0</v>
      </c>
      <c r="J224" s="9">
        <f t="shared" si="431"/>
        <v>0</v>
      </c>
      <c r="K224" s="9">
        <f t="shared" si="432"/>
        <v>0</v>
      </c>
      <c r="L224" s="9">
        <f t="shared" si="433"/>
        <v>0</v>
      </c>
      <c r="M224" s="9">
        <f t="shared" si="434"/>
        <v>0</v>
      </c>
      <c r="N224" s="9">
        <f t="shared" si="435"/>
        <v>0</v>
      </c>
      <c r="O224" s="9">
        <f t="shared" si="436"/>
        <v>0</v>
      </c>
      <c r="P224" s="9">
        <f t="shared" si="437"/>
        <v>0</v>
      </c>
      <c r="Q224" s="9">
        <f t="shared" si="438"/>
        <v>0</v>
      </c>
      <c r="R224" s="9">
        <f t="shared" si="439"/>
        <v>0</v>
      </c>
      <c r="S224" s="9">
        <f t="shared" si="440"/>
        <v>0</v>
      </c>
      <c r="T224" s="9">
        <f t="shared" si="441"/>
        <v>1</v>
      </c>
      <c r="U224" s="9">
        <f t="shared" si="442"/>
        <v>1</v>
      </c>
      <c r="V224" s="9">
        <f t="shared" si="443"/>
        <v>0</v>
      </c>
      <c r="W224" s="9">
        <f t="shared" si="444"/>
        <v>0</v>
      </c>
      <c r="X224" s="9">
        <f t="shared" si="445"/>
        <v>1</v>
      </c>
      <c r="Y224" s="9">
        <f t="shared" si="446"/>
        <v>1</v>
      </c>
      <c r="Z224" s="9">
        <f t="shared" si="447"/>
        <v>0</v>
      </c>
      <c r="AA224" s="7">
        <f t="shared" si="448"/>
        <v>0</v>
      </c>
      <c r="AB224" s="7">
        <f t="shared" si="449"/>
        <v>1</v>
      </c>
      <c r="AC224" s="9">
        <f t="shared" si="450"/>
        <v>1</v>
      </c>
      <c r="AD224" s="9">
        <f t="shared" si="451"/>
        <v>0</v>
      </c>
      <c r="AE224" s="9">
        <f t="shared" si="452"/>
        <v>0</v>
      </c>
      <c r="AF224" s="7">
        <f t="shared" si="453"/>
        <v>1</v>
      </c>
      <c r="AG224" s="8">
        <f t="shared" si="454"/>
        <v>1</v>
      </c>
    </row>
    <row r="225" spans="2:33" x14ac:dyDescent="0.25">
      <c r="B225" s="12">
        <v>221</v>
      </c>
      <c r="C225" s="9">
        <f t="shared" si="424"/>
        <v>0</v>
      </c>
      <c r="D225" s="9">
        <f t="shared" si="425"/>
        <v>0</v>
      </c>
      <c r="E225" s="9">
        <f t="shared" si="426"/>
        <v>0</v>
      </c>
      <c r="F225" s="9">
        <f t="shared" si="427"/>
        <v>0</v>
      </c>
      <c r="G225" s="9">
        <f t="shared" si="428"/>
        <v>0</v>
      </c>
      <c r="H225" s="9">
        <f t="shared" si="429"/>
        <v>0</v>
      </c>
      <c r="I225" s="9">
        <f t="shared" si="430"/>
        <v>0</v>
      </c>
      <c r="J225" s="9">
        <f t="shared" si="431"/>
        <v>0</v>
      </c>
      <c r="K225" s="9">
        <f t="shared" si="432"/>
        <v>0</v>
      </c>
      <c r="L225" s="9">
        <f t="shared" si="433"/>
        <v>0</v>
      </c>
      <c r="M225" s="9">
        <f t="shared" si="434"/>
        <v>0</v>
      </c>
      <c r="N225" s="9">
        <f t="shared" si="435"/>
        <v>0</v>
      </c>
      <c r="O225" s="9">
        <f t="shared" si="436"/>
        <v>0</v>
      </c>
      <c r="P225" s="9">
        <f t="shared" si="437"/>
        <v>0</v>
      </c>
      <c r="Q225" s="9">
        <f t="shared" si="438"/>
        <v>0</v>
      </c>
      <c r="R225" s="9">
        <f t="shared" si="439"/>
        <v>0</v>
      </c>
      <c r="S225" s="9">
        <f t="shared" si="440"/>
        <v>1</v>
      </c>
      <c r="T225" s="9">
        <f t="shared" si="441"/>
        <v>1</v>
      </c>
      <c r="U225" s="9">
        <f t="shared" si="442"/>
        <v>0</v>
      </c>
      <c r="V225" s="9">
        <f t="shared" si="443"/>
        <v>0</v>
      </c>
      <c r="W225" s="9">
        <f t="shared" si="444"/>
        <v>1</v>
      </c>
      <c r="X225" s="9">
        <f t="shared" si="445"/>
        <v>1</v>
      </c>
      <c r="Y225" s="9">
        <f t="shared" si="446"/>
        <v>0</v>
      </c>
      <c r="Z225" s="9">
        <f t="shared" si="447"/>
        <v>0</v>
      </c>
      <c r="AA225" s="7">
        <f t="shared" si="448"/>
        <v>1</v>
      </c>
      <c r="AB225" s="7">
        <f t="shared" si="449"/>
        <v>1</v>
      </c>
      <c r="AC225" s="9">
        <f t="shared" si="450"/>
        <v>0</v>
      </c>
      <c r="AD225" s="9">
        <f t="shared" si="451"/>
        <v>0</v>
      </c>
      <c r="AE225" s="9">
        <f t="shared" si="452"/>
        <v>1</v>
      </c>
      <c r="AF225" s="7">
        <f t="shared" si="453"/>
        <v>1</v>
      </c>
      <c r="AG225" s="8">
        <f t="shared" si="454"/>
        <v>1</v>
      </c>
    </row>
    <row r="226" spans="2:33" x14ac:dyDescent="0.25">
      <c r="B226" s="12">
        <v>222</v>
      </c>
      <c r="C226" s="6">
        <f t="shared" si="424"/>
        <v>0</v>
      </c>
      <c r="D226" s="6">
        <f t="shared" si="425"/>
        <v>0</v>
      </c>
      <c r="E226" s="6">
        <f t="shared" si="426"/>
        <v>0</v>
      </c>
      <c r="F226" s="6">
        <f t="shared" si="427"/>
        <v>0</v>
      </c>
      <c r="G226" s="6">
        <f t="shared" si="428"/>
        <v>0</v>
      </c>
      <c r="H226" s="6">
        <f t="shared" si="429"/>
        <v>0</v>
      </c>
      <c r="I226" s="6">
        <f t="shared" si="430"/>
        <v>0</v>
      </c>
      <c r="J226" s="6">
        <f t="shared" si="431"/>
        <v>0</v>
      </c>
      <c r="K226" s="6">
        <f t="shared" si="432"/>
        <v>0</v>
      </c>
      <c r="L226" s="6">
        <f t="shared" si="433"/>
        <v>0</v>
      </c>
      <c r="M226" s="6">
        <f t="shared" si="434"/>
        <v>0</v>
      </c>
      <c r="N226" s="6">
        <f t="shared" si="435"/>
        <v>0</v>
      </c>
      <c r="O226" s="6">
        <f t="shared" si="436"/>
        <v>0</v>
      </c>
      <c r="P226" s="6">
        <f t="shared" si="437"/>
        <v>0</v>
      </c>
      <c r="Q226" s="6">
        <f t="shared" si="438"/>
        <v>0</v>
      </c>
      <c r="R226" s="6">
        <f t="shared" si="439"/>
        <v>1</v>
      </c>
      <c r="S226" s="6">
        <f t="shared" si="440"/>
        <v>1</v>
      </c>
      <c r="T226" s="6">
        <f t="shared" si="441"/>
        <v>0</v>
      </c>
      <c r="U226" s="6">
        <f t="shared" si="442"/>
        <v>0</v>
      </c>
      <c r="V226" s="6">
        <f t="shared" si="443"/>
        <v>1</v>
      </c>
      <c r="W226" s="6">
        <f t="shared" si="444"/>
        <v>1</v>
      </c>
      <c r="X226" s="6">
        <f t="shared" si="445"/>
        <v>0</v>
      </c>
      <c r="Y226" s="6">
        <f t="shared" si="446"/>
        <v>0</v>
      </c>
      <c r="Z226" s="6">
        <f t="shared" si="447"/>
        <v>1</v>
      </c>
      <c r="AA226" s="7">
        <f t="shared" si="448"/>
        <v>1</v>
      </c>
      <c r="AB226" s="7">
        <f t="shared" si="449"/>
        <v>0</v>
      </c>
      <c r="AC226" s="6">
        <f t="shared" si="450"/>
        <v>0</v>
      </c>
      <c r="AD226" s="6">
        <f t="shared" si="451"/>
        <v>1</v>
      </c>
      <c r="AE226" s="6">
        <f t="shared" si="452"/>
        <v>1</v>
      </c>
      <c r="AF226" s="7">
        <f t="shared" si="453"/>
        <v>1</v>
      </c>
      <c r="AG226" s="8">
        <f t="shared" si="454"/>
        <v>0</v>
      </c>
    </row>
    <row r="227" spans="2:33" x14ac:dyDescent="0.25">
      <c r="B227" s="12">
        <v>223</v>
      </c>
      <c r="C227" s="9">
        <f t="shared" si="424"/>
        <v>0</v>
      </c>
      <c r="D227" s="9">
        <f t="shared" si="425"/>
        <v>0</v>
      </c>
      <c r="E227" s="9">
        <f t="shared" si="426"/>
        <v>0</v>
      </c>
      <c r="F227" s="9">
        <f t="shared" si="427"/>
        <v>0</v>
      </c>
      <c r="G227" s="9">
        <f t="shared" si="428"/>
        <v>0</v>
      </c>
      <c r="H227" s="9">
        <f t="shared" si="429"/>
        <v>0</v>
      </c>
      <c r="I227" s="9">
        <f t="shared" si="430"/>
        <v>0</v>
      </c>
      <c r="J227" s="9">
        <f t="shared" si="431"/>
        <v>0</v>
      </c>
      <c r="K227" s="9">
        <f t="shared" si="432"/>
        <v>0</v>
      </c>
      <c r="L227" s="9">
        <f t="shared" si="433"/>
        <v>0</v>
      </c>
      <c r="M227" s="9">
        <f t="shared" si="434"/>
        <v>0</v>
      </c>
      <c r="N227" s="9">
        <f t="shared" si="435"/>
        <v>0</v>
      </c>
      <c r="O227" s="9">
        <f t="shared" si="436"/>
        <v>0</v>
      </c>
      <c r="P227" s="9">
        <f t="shared" si="437"/>
        <v>0</v>
      </c>
      <c r="Q227" s="9">
        <f t="shared" si="438"/>
        <v>1</v>
      </c>
      <c r="R227" s="9">
        <f t="shared" si="439"/>
        <v>1</v>
      </c>
      <c r="S227" s="9">
        <f t="shared" si="440"/>
        <v>0</v>
      </c>
      <c r="T227" s="9">
        <f t="shared" si="441"/>
        <v>0</v>
      </c>
      <c r="U227" s="9">
        <f t="shared" si="442"/>
        <v>1</v>
      </c>
      <c r="V227" s="9">
        <f t="shared" si="443"/>
        <v>1</v>
      </c>
      <c r="W227" s="9">
        <f t="shared" si="444"/>
        <v>0</v>
      </c>
      <c r="X227" s="9">
        <f t="shared" si="445"/>
        <v>0</v>
      </c>
      <c r="Y227" s="9">
        <f t="shared" si="446"/>
        <v>1</v>
      </c>
      <c r="Z227" s="9">
        <f t="shared" si="447"/>
        <v>1</v>
      </c>
      <c r="AA227" s="9">
        <f t="shared" si="448"/>
        <v>0</v>
      </c>
      <c r="AB227" s="9">
        <f t="shared" si="449"/>
        <v>0</v>
      </c>
      <c r="AC227" s="9">
        <f t="shared" si="450"/>
        <v>1</v>
      </c>
      <c r="AD227" s="9">
        <f t="shared" si="451"/>
        <v>1</v>
      </c>
      <c r="AE227" s="9">
        <f t="shared" si="452"/>
        <v>1</v>
      </c>
      <c r="AF227" s="9">
        <f t="shared" si="453"/>
        <v>0</v>
      </c>
      <c r="AG227" s="8">
        <f t="shared" si="454"/>
        <v>0</v>
      </c>
    </row>
    <row r="228" spans="2:33" x14ac:dyDescent="0.25">
      <c r="B228" s="12">
        <v>224</v>
      </c>
      <c r="C228" s="9">
        <f t="shared" si="424"/>
        <v>0</v>
      </c>
      <c r="D228" s="9">
        <f t="shared" si="425"/>
        <v>0</v>
      </c>
      <c r="E228" s="9">
        <f t="shared" si="426"/>
        <v>0</v>
      </c>
      <c r="F228" s="9">
        <f t="shared" si="427"/>
        <v>0</v>
      </c>
      <c r="G228" s="9">
        <f t="shared" si="428"/>
        <v>0</v>
      </c>
      <c r="H228" s="9">
        <f t="shared" si="429"/>
        <v>0</v>
      </c>
      <c r="I228" s="9">
        <f t="shared" si="430"/>
        <v>0</v>
      </c>
      <c r="J228" s="9">
        <f t="shared" si="431"/>
        <v>0</v>
      </c>
      <c r="K228" s="9">
        <f t="shared" si="432"/>
        <v>0</v>
      </c>
      <c r="L228" s="9">
        <f t="shared" si="433"/>
        <v>0</v>
      </c>
      <c r="M228" s="9">
        <f t="shared" si="434"/>
        <v>0</v>
      </c>
      <c r="N228" s="9">
        <f t="shared" si="435"/>
        <v>0</v>
      </c>
      <c r="O228" s="9">
        <f t="shared" si="436"/>
        <v>0</v>
      </c>
      <c r="P228" s="9">
        <f t="shared" si="437"/>
        <v>1</v>
      </c>
      <c r="Q228" s="9">
        <f t="shared" si="438"/>
        <v>1</v>
      </c>
      <c r="R228" s="9">
        <f t="shared" si="439"/>
        <v>0</v>
      </c>
      <c r="S228" s="9">
        <f t="shared" si="440"/>
        <v>0</v>
      </c>
      <c r="T228" s="9">
        <f t="shared" si="441"/>
        <v>1</v>
      </c>
      <c r="U228" s="9">
        <f t="shared" si="442"/>
        <v>1</v>
      </c>
      <c r="V228" s="9">
        <f t="shared" si="443"/>
        <v>0</v>
      </c>
      <c r="W228" s="9">
        <f t="shared" si="444"/>
        <v>0</v>
      </c>
      <c r="X228" s="9">
        <f t="shared" si="445"/>
        <v>1</v>
      </c>
      <c r="Y228" s="9">
        <f t="shared" si="446"/>
        <v>1</v>
      </c>
      <c r="Z228" s="9">
        <f t="shared" si="447"/>
        <v>0</v>
      </c>
      <c r="AA228" s="7">
        <f t="shared" si="448"/>
        <v>0</v>
      </c>
      <c r="AB228" s="7">
        <f t="shared" si="449"/>
        <v>1</v>
      </c>
      <c r="AC228" s="9">
        <f t="shared" si="450"/>
        <v>1</v>
      </c>
      <c r="AD228" s="9">
        <f t="shared" si="451"/>
        <v>1</v>
      </c>
      <c r="AE228" s="9">
        <f t="shared" si="452"/>
        <v>0</v>
      </c>
      <c r="AF228" s="7">
        <f t="shared" si="453"/>
        <v>0</v>
      </c>
      <c r="AG228" s="8">
        <f t="shared" si="454"/>
        <v>1</v>
      </c>
    </row>
    <row r="229" spans="2:33" x14ac:dyDescent="0.25">
      <c r="B229" s="12">
        <v>225</v>
      </c>
      <c r="C229" s="9">
        <f t="shared" ref="C229:C256" si="455">D228</f>
        <v>0</v>
      </c>
      <c r="D229" s="9">
        <f t="shared" ref="D229:D256" si="456">E228</f>
        <v>0</v>
      </c>
      <c r="E229" s="9">
        <f t="shared" ref="E229:E256" si="457">F228</f>
        <v>0</v>
      </c>
      <c r="F229" s="9">
        <f t="shared" ref="F229:F256" si="458">G228</f>
        <v>0</v>
      </c>
      <c r="G229" s="9">
        <f t="shared" ref="G229:G256" si="459">H228</f>
        <v>0</v>
      </c>
      <c r="H229" s="9">
        <f t="shared" ref="H229:H256" si="460">I228</f>
        <v>0</v>
      </c>
      <c r="I229" s="9">
        <f t="shared" ref="I229:I256" si="461">J228</f>
        <v>0</v>
      </c>
      <c r="J229" s="9">
        <f t="shared" ref="J229:J256" si="462">K228</f>
        <v>0</v>
      </c>
      <c r="K229" s="9">
        <f t="shared" ref="K229:K256" si="463">L228</f>
        <v>0</v>
      </c>
      <c r="L229" s="9">
        <f t="shared" ref="L229:L256" si="464">M228</f>
        <v>0</v>
      </c>
      <c r="M229" s="9">
        <f t="shared" ref="M229:M256" si="465">N228</f>
        <v>0</v>
      </c>
      <c r="N229" s="9">
        <f t="shared" ref="N229:N256" si="466">O228</f>
        <v>0</v>
      </c>
      <c r="O229" s="9">
        <f t="shared" ref="O229:O256" si="467">P228</f>
        <v>1</v>
      </c>
      <c r="P229" s="9">
        <f t="shared" ref="P229:P256" si="468">Q228</f>
        <v>1</v>
      </c>
      <c r="Q229" s="9">
        <f t="shared" ref="Q229:Q256" si="469">R228</f>
        <v>0</v>
      </c>
      <c r="R229" s="9">
        <f t="shared" ref="R229:R256" si="470">S228</f>
        <v>0</v>
      </c>
      <c r="S229" s="9">
        <f t="shared" ref="S229:S256" si="471">T228</f>
        <v>1</v>
      </c>
      <c r="T229" s="9">
        <f t="shared" ref="T229:T256" si="472">U228</f>
        <v>1</v>
      </c>
      <c r="U229" s="9">
        <f t="shared" ref="U229:U256" si="473">V228</f>
        <v>0</v>
      </c>
      <c r="V229" s="9">
        <f t="shared" ref="V229:V256" si="474">W228</f>
        <v>0</v>
      </c>
      <c r="W229" s="9">
        <f t="shared" ref="W229:W256" si="475">X228</f>
        <v>1</v>
      </c>
      <c r="X229" s="9">
        <f t="shared" ref="X229:X256" si="476">Y228</f>
        <v>1</v>
      </c>
      <c r="Y229" s="9">
        <f t="shared" ref="Y229:Y256" si="477">Z228</f>
        <v>0</v>
      </c>
      <c r="Z229" s="9">
        <f t="shared" ref="Z229:Z256" si="478">AA228</f>
        <v>0</v>
      </c>
      <c r="AA229" s="9">
        <f t="shared" ref="AA229:AA256" si="479">AB228</f>
        <v>1</v>
      </c>
      <c r="AB229" s="9">
        <f t="shared" ref="AB229:AB256" si="480">AC228</f>
        <v>1</v>
      </c>
      <c r="AC229" s="9">
        <f t="shared" ref="AC229:AC256" si="481">AD228</f>
        <v>1</v>
      </c>
      <c r="AD229" s="9">
        <f t="shared" ref="AD229:AD256" si="482">AE228</f>
        <v>0</v>
      </c>
      <c r="AE229" s="9">
        <f t="shared" ref="AE229:AE256" si="483">AF228</f>
        <v>0</v>
      </c>
      <c r="AF229" s="9">
        <f t="shared" ref="AF229:AF256" si="484">AG228</f>
        <v>1</v>
      </c>
      <c r="AG229" s="8">
        <f t="shared" ref="AG229:AG256" si="485">IF(_xlfn.XOR(C229,Q229,R229,AF229),1,0)</f>
        <v>1</v>
      </c>
    </row>
    <row r="230" spans="2:33" x14ac:dyDescent="0.25">
      <c r="B230" s="12">
        <v>226</v>
      </c>
      <c r="C230" s="9">
        <f t="shared" si="455"/>
        <v>0</v>
      </c>
      <c r="D230" s="9">
        <f t="shared" si="456"/>
        <v>0</v>
      </c>
      <c r="E230" s="9">
        <f t="shared" si="457"/>
        <v>0</v>
      </c>
      <c r="F230" s="9">
        <f t="shared" si="458"/>
        <v>0</v>
      </c>
      <c r="G230" s="9">
        <f t="shared" si="459"/>
        <v>0</v>
      </c>
      <c r="H230" s="9">
        <f t="shared" si="460"/>
        <v>0</v>
      </c>
      <c r="I230" s="9">
        <f t="shared" si="461"/>
        <v>0</v>
      </c>
      <c r="J230" s="9">
        <f t="shared" si="462"/>
        <v>0</v>
      </c>
      <c r="K230" s="9">
        <f t="shared" si="463"/>
        <v>0</v>
      </c>
      <c r="L230" s="9">
        <f t="shared" si="464"/>
        <v>0</v>
      </c>
      <c r="M230" s="9">
        <f t="shared" si="465"/>
        <v>0</v>
      </c>
      <c r="N230" s="9">
        <f t="shared" si="466"/>
        <v>1</v>
      </c>
      <c r="O230" s="9">
        <f t="shared" si="467"/>
        <v>1</v>
      </c>
      <c r="P230" s="9">
        <f t="shared" si="468"/>
        <v>0</v>
      </c>
      <c r="Q230" s="9">
        <f t="shared" si="469"/>
        <v>0</v>
      </c>
      <c r="R230" s="9">
        <f t="shared" si="470"/>
        <v>1</v>
      </c>
      <c r="S230" s="9">
        <f t="shared" si="471"/>
        <v>1</v>
      </c>
      <c r="T230" s="9">
        <f t="shared" si="472"/>
        <v>0</v>
      </c>
      <c r="U230" s="9">
        <f t="shared" si="473"/>
        <v>0</v>
      </c>
      <c r="V230" s="9">
        <f t="shared" si="474"/>
        <v>1</v>
      </c>
      <c r="W230" s="9">
        <f t="shared" si="475"/>
        <v>1</v>
      </c>
      <c r="X230" s="9">
        <f t="shared" si="476"/>
        <v>0</v>
      </c>
      <c r="Y230" s="9">
        <f t="shared" si="477"/>
        <v>0</v>
      </c>
      <c r="Z230" s="9">
        <f t="shared" si="478"/>
        <v>1</v>
      </c>
      <c r="AA230" s="7">
        <f t="shared" si="479"/>
        <v>1</v>
      </c>
      <c r="AB230" s="7">
        <f t="shared" si="480"/>
        <v>1</v>
      </c>
      <c r="AC230" s="9">
        <f t="shared" si="481"/>
        <v>0</v>
      </c>
      <c r="AD230" s="9">
        <f t="shared" si="482"/>
        <v>0</v>
      </c>
      <c r="AE230" s="9">
        <f t="shared" si="483"/>
        <v>1</v>
      </c>
      <c r="AF230" s="7">
        <f t="shared" si="484"/>
        <v>1</v>
      </c>
      <c r="AG230" s="8">
        <f t="shared" si="485"/>
        <v>0</v>
      </c>
    </row>
    <row r="231" spans="2:33" x14ac:dyDescent="0.25">
      <c r="B231" s="12">
        <v>227</v>
      </c>
      <c r="C231" s="9">
        <f t="shared" si="455"/>
        <v>0</v>
      </c>
      <c r="D231" s="9">
        <f t="shared" si="456"/>
        <v>0</v>
      </c>
      <c r="E231" s="9">
        <f t="shared" si="457"/>
        <v>0</v>
      </c>
      <c r="F231" s="9">
        <f t="shared" si="458"/>
        <v>0</v>
      </c>
      <c r="G231" s="9">
        <f t="shared" si="459"/>
        <v>0</v>
      </c>
      <c r="H231" s="9">
        <f t="shared" si="460"/>
        <v>0</v>
      </c>
      <c r="I231" s="9">
        <f t="shared" si="461"/>
        <v>0</v>
      </c>
      <c r="J231" s="9">
        <f t="shared" si="462"/>
        <v>0</v>
      </c>
      <c r="K231" s="9">
        <f t="shared" si="463"/>
        <v>0</v>
      </c>
      <c r="L231" s="9">
        <f t="shared" si="464"/>
        <v>0</v>
      </c>
      <c r="M231" s="9">
        <f t="shared" si="465"/>
        <v>1</v>
      </c>
      <c r="N231" s="9">
        <f t="shared" si="466"/>
        <v>1</v>
      </c>
      <c r="O231" s="9">
        <f t="shared" si="467"/>
        <v>0</v>
      </c>
      <c r="P231" s="9">
        <f t="shared" si="468"/>
        <v>0</v>
      </c>
      <c r="Q231" s="9">
        <f t="shared" si="469"/>
        <v>1</v>
      </c>
      <c r="R231" s="9">
        <f t="shared" si="470"/>
        <v>1</v>
      </c>
      <c r="S231" s="9">
        <f t="shared" si="471"/>
        <v>0</v>
      </c>
      <c r="T231" s="9">
        <f t="shared" si="472"/>
        <v>0</v>
      </c>
      <c r="U231" s="9">
        <f t="shared" si="473"/>
        <v>1</v>
      </c>
      <c r="V231" s="9">
        <f t="shared" si="474"/>
        <v>1</v>
      </c>
      <c r="W231" s="9">
        <f t="shared" si="475"/>
        <v>0</v>
      </c>
      <c r="X231" s="9">
        <f t="shared" si="476"/>
        <v>0</v>
      </c>
      <c r="Y231" s="9">
        <f t="shared" si="477"/>
        <v>1</v>
      </c>
      <c r="Z231" s="9">
        <f t="shared" si="478"/>
        <v>1</v>
      </c>
      <c r="AA231" s="9">
        <f t="shared" si="479"/>
        <v>1</v>
      </c>
      <c r="AB231" s="9">
        <f t="shared" si="480"/>
        <v>0</v>
      </c>
      <c r="AC231" s="9">
        <f t="shared" si="481"/>
        <v>0</v>
      </c>
      <c r="AD231" s="9">
        <f t="shared" si="482"/>
        <v>1</v>
      </c>
      <c r="AE231" s="9">
        <f t="shared" si="483"/>
        <v>1</v>
      </c>
      <c r="AF231" s="9">
        <f t="shared" si="484"/>
        <v>0</v>
      </c>
      <c r="AG231" s="8">
        <f t="shared" si="485"/>
        <v>0</v>
      </c>
    </row>
    <row r="232" spans="2:33" x14ac:dyDescent="0.25">
      <c r="B232" s="12">
        <v>228</v>
      </c>
      <c r="C232" s="9">
        <f t="shared" si="455"/>
        <v>0</v>
      </c>
      <c r="D232" s="9">
        <f t="shared" si="456"/>
        <v>0</v>
      </c>
      <c r="E232" s="9">
        <f t="shared" si="457"/>
        <v>0</v>
      </c>
      <c r="F232" s="9">
        <f t="shared" si="458"/>
        <v>0</v>
      </c>
      <c r="G232" s="9">
        <f t="shared" si="459"/>
        <v>0</v>
      </c>
      <c r="H232" s="9">
        <f t="shared" si="460"/>
        <v>0</v>
      </c>
      <c r="I232" s="9">
        <f t="shared" si="461"/>
        <v>0</v>
      </c>
      <c r="J232" s="9">
        <f t="shared" si="462"/>
        <v>0</v>
      </c>
      <c r="K232" s="9">
        <f t="shared" si="463"/>
        <v>0</v>
      </c>
      <c r="L232" s="9">
        <f t="shared" si="464"/>
        <v>1</v>
      </c>
      <c r="M232" s="9">
        <f t="shared" si="465"/>
        <v>1</v>
      </c>
      <c r="N232" s="9">
        <f t="shared" si="466"/>
        <v>0</v>
      </c>
      <c r="O232" s="9">
        <f t="shared" si="467"/>
        <v>0</v>
      </c>
      <c r="P232" s="9">
        <f t="shared" si="468"/>
        <v>1</v>
      </c>
      <c r="Q232" s="9">
        <f t="shared" si="469"/>
        <v>1</v>
      </c>
      <c r="R232" s="9">
        <f t="shared" si="470"/>
        <v>0</v>
      </c>
      <c r="S232" s="9">
        <f t="shared" si="471"/>
        <v>0</v>
      </c>
      <c r="T232" s="9">
        <f t="shared" si="472"/>
        <v>1</v>
      </c>
      <c r="U232" s="9">
        <f t="shared" si="473"/>
        <v>1</v>
      </c>
      <c r="V232" s="9">
        <f t="shared" si="474"/>
        <v>0</v>
      </c>
      <c r="W232" s="9">
        <f t="shared" si="475"/>
        <v>0</v>
      </c>
      <c r="X232" s="9">
        <f t="shared" si="476"/>
        <v>1</v>
      </c>
      <c r="Y232" s="9">
        <f t="shared" si="477"/>
        <v>1</v>
      </c>
      <c r="Z232" s="9">
        <f t="shared" si="478"/>
        <v>1</v>
      </c>
      <c r="AA232" s="7">
        <f t="shared" si="479"/>
        <v>0</v>
      </c>
      <c r="AB232" s="7">
        <f t="shared" si="480"/>
        <v>0</v>
      </c>
      <c r="AC232" s="9">
        <f t="shared" si="481"/>
        <v>1</v>
      </c>
      <c r="AD232" s="9">
        <f t="shared" si="482"/>
        <v>1</v>
      </c>
      <c r="AE232" s="9">
        <f t="shared" si="483"/>
        <v>0</v>
      </c>
      <c r="AF232" s="7">
        <f t="shared" si="484"/>
        <v>0</v>
      </c>
      <c r="AG232" s="8">
        <f t="shared" si="485"/>
        <v>1</v>
      </c>
    </row>
    <row r="233" spans="2:33" x14ac:dyDescent="0.25">
      <c r="B233" s="12">
        <v>229</v>
      </c>
      <c r="C233" s="9">
        <f t="shared" si="455"/>
        <v>0</v>
      </c>
      <c r="D233" s="9">
        <f t="shared" si="456"/>
        <v>0</v>
      </c>
      <c r="E233" s="9">
        <f t="shared" si="457"/>
        <v>0</v>
      </c>
      <c r="F233" s="9">
        <f t="shared" si="458"/>
        <v>0</v>
      </c>
      <c r="G233" s="9">
        <f t="shared" si="459"/>
        <v>0</v>
      </c>
      <c r="H233" s="9">
        <f t="shared" si="460"/>
        <v>0</v>
      </c>
      <c r="I233" s="9">
        <f t="shared" si="461"/>
        <v>0</v>
      </c>
      <c r="J233" s="9">
        <f t="shared" si="462"/>
        <v>0</v>
      </c>
      <c r="K233" s="9">
        <f t="shared" si="463"/>
        <v>1</v>
      </c>
      <c r="L233" s="9">
        <f t="shared" si="464"/>
        <v>1</v>
      </c>
      <c r="M233" s="9">
        <f t="shared" si="465"/>
        <v>0</v>
      </c>
      <c r="N233" s="9">
        <f t="shared" si="466"/>
        <v>0</v>
      </c>
      <c r="O233" s="9">
        <f t="shared" si="467"/>
        <v>1</v>
      </c>
      <c r="P233" s="9">
        <f t="shared" si="468"/>
        <v>1</v>
      </c>
      <c r="Q233" s="9">
        <f t="shared" si="469"/>
        <v>0</v>
      </c>
      <c r="R233" s="9">
        <f t="shared" si="470"/>
        <v>0</v>
      </c>
      <c r="S233" s="9">
        <f t="shared" si="471"/>
        <v>1</v>
      </c>
      <c r="T233" s="9">
        <f t="shared" si="472"/>
        <v>1</v>
      </c>
      <c r="U233" s="9">
        <f t="shared" si="473"/>
        <v>0</v>
      </c>
      <c r="V233" s="9">
        <f t="shared" si="474"/>
        <v>0</v>
      </c>
      <c r="W233" s="9">
        <f t="shared" si="475"/>
        <v>1</v>
      </c>
      <c r="X233" s="9">
        <f t="shared" si="476"/>
        <v>1</v>
      </c>
      <c r="Y233" s="9">
        <f t="shared" si="477"/>
        <v>1</v>
      </c>
      <c r="Z233" s="9">
        <f t="shared" si="478"/>
        <v>0</v>
      </c>
      <c r="AA233" s="9">
        <f t="shared" si="479"/>
        <v>0</v>
      </c>
      <c r="AB233" s="9">
        <f t="shared" si="480"/>
        <v>1</v>
      </c>
      <c r="AC233" s="9">
        <f t="shared" si="481"/>
        <v>1</v>
      </c>
      <c r="AD233" s="9">
        <f t="shared" si="482"/>
        <v>0</v>
      </c>
      <c r="AE233" s="9">
        <f t="shared" si="483"/>
        <v>0</v>
      </c>
      <c r="AF233" s="9">
        <f t="shared" si="484"/>
        <v>1</v>
      </c>
      <c r="AG233" s="8">
        <f t="shared" si="485"/>
        <v>1</v>
      </c>
    </row>
    <row r="234" spans="2:33" x14ac:dyDescent="0.25">
      <c r="B234" s="12">
        <v>230</v>
      </c>
      <c r="C234" s="9">
        <f t="shared" si="455"/>
        <v>0</v>
      </c>
      <c r="D234" s="9">
        <f t="shared" si="456"/>
        <v>0</v>
      </c>
      <c r="E234" s="9">
        <f t="shared" si="457"/>
        <v>0</v>
      </c>
      <c r="F234" s="9">
        <f t="shared" si="458"/>
        <v>0</v>
      </c>
      <c r="G234" s="9">
        <f t="shared" si="459"/>
        <v>0</v>
      </c>
      <c r="H234" s="9">
        <f t="shared" si="460"/>
        <v>0</v>
      </c>
      <c r="I234" s="9">
        <f t="shared" si="461"/>
        <v>0</v>
      </c>
      <c r="J234" s="9">
        <f t="shared" si="462"/>
        <v>1</v>
      </c>
      <c r="K234" s="9">
        <f t="shared" si="463"/>
        <v>1</v>
      </c>
      <c r="L234" s="9">
        <f t="shared" si="464"/>
        <v>0</v>
      </c>
      <c r="M234" s="9">
        <f t="shared" si="465"/>
        <v>0</v>
      </c>
      <c r="N234" s="9">
        <f t="shared" si="466"/>
        <v>1</v>
      </c>
      <c r="O234" s="9">
        <f t="shared" si="467"/>
        <v>1</v>
      </c>
      <c r="P234" s="9">
        <f t="shared" si="468"/>
        <v>0</v>
      </c>
      <c r="Q234" s="9">
        <f t="shared" si="469"/>
        <v>0</v>
      </c>
      <c r="R234" s="9">
        <f t="shared" si="470"/>
        <v>1</v>
      </c>
      <c r="S234" s="9">
        <f t="shared" si="471"/>
        <v>1</v>
      </c>
      <c r="T234" s="9">
        <f t="shared" si="472"/>
        <v>0</v>
      </c>
      <c r="U234" s="9">
        <f t="shared" si="473"/>
        <v>0</v>
      </c>
      <c r="V234" s="9">
        <f t="shared" si="474"/>
        <v>1</v>
      </c>
      <c r="W234" s="9">
        <f t="shared" si="475"/>
        <v>1</v>
      </c>
      <c r="X234" s="9">
        <f t="shared" si="476"/>
        <v>1</v>
      </c>
      <c r="Y234" s="9">
        <f t="shared" si="477"/>
        <v>0</v>
      </c>
      <c r="Z234" s="9">
        <f t="shared" si="478"/>
        <v>0</v>
      </c>
      <c r="AA234" s="7">
        <f t="shared" si="479"/>
        <v>1</v>
      </c>
      <c r="AB234" s="7">
        <f t="shared" si="480"/>
        <v>1</v>
      </c>
      <c r="AC234" s="9">
        <f t="shared" si="481"/>
        <v>0</v>
      </c>
      <c r="AD234" s="9">
        <f t="shared" si="482"/>
        <v>0</v>
      </c>
      <c r="AE234" s="9">
        <f t="shared" si="483"/>
        <v>1</v>
      </c>
      <c r="AF234" s="7">
        <f t="shared" si="484"/>
        <v>1</v>
      </c>
      <c r="AG234" s="8">
        <f t="shared" si="485"/>
        <v>0</v>
      </c>
    </row>
    <row r="235" spans="2:33" x14ac:dyDescent="0.25">
      <c r="B235" s="12">
        <v>231</v>
      </c>
      <c r="C235" s="9">
        <f t="shared" si="455"/>
        <v>0</v>
      </c>
      <c r="D235" s="9">
        <f t="shared" si="456"/>
        <v>0</v>
      </c>
      <c r="E235" s="9">
        <f t="shared" si="457"/>
        <v>0</v>
      </c>
      <c r="F235" s="9">
        <f t="shared" si="458"/>
        <v>0</v>
      </c>
      <c r="G235" s="9">
        <f t="shared" si="459"/>
        <v>0</v>
      </c>
      <c r="H235" s="9">
        <f t="shared" si="460"/>
        <v>0</v>
      </c>
      <c r="I235" s="9">
        <f t="shared" si="461"/>
        <v>1</v>
      </c>
      <c r="J235" s="9">
        <f t="shared" si="462"/>
        <v>1</v>
      </c>
      <c r="K235" s="9">
        <f t="shared" si="463"/>
        <v>0</v>
      </c>
      <c r="L235" s="9">
        <f t="shared" si="464"/>
        <v>0</v>
      </c>
      <c r="M235" s="9">
        <f t="shared" si="465"/>
        <v>1</v>
      </c>
      <c r="N235" s="9">
        <f t="shared" si="466"/>
        <v>1</v>
      </c>
      <c r="O235" s="9">
        <f t="shared" si="467"/>
        <v>0</v>
      </c>
      <c r="P235" s="9">
        <f t="shared" si="468"/>
        <v>0</v>
      </c>
      <c r="Q235" s="9">
        <f t="shared" si="469"/>
        <v>1</v>
      </c>
      <c r="R235" s="9">
        <f t="shared" si="470"/>
        <v>1</v>
      </c>
      <c r="S235" s="9">
        <f t="shared" si="471"/>
        <v>0</v>
      </c>
      <c r="T235" s="9">
        <f t="shared" si="472"/>
        <v>0</v>
      </c>
      <c r="U235" s="9">
        <f t="shared" si="473"/>
        <v>1</v>
      </c>
      <c r="V235" s="9">
        <f t="shared" si="474"/>
        <v>1</v>
      </c>
      <c r="W235" s="9">
        <f t="shared" si="475"/>
        <v>1</v>
      </c>
      <c r="X235" s="9">
        <f t="shared" si="476"/>
        <v>0</v>
      </c>
      <c r="Y235" s="9">
        <f t="shared" si="477"/>
        <v>0</v>
      </c>
      <c r="Z235" s="9">
        <f t="shared" si="478"/>
        <v>1</v>
      </c>
      <c r="AA235" s="9">
        <f t="shared" si="479"/>
        <v>1</v>
      </c>
      <c r="AB235" s="9">
        <f t="shared" si="480"/>
        <v>0</v>
      </c>
      <c r="AC235" s="9">
        <f t="shared" si="481"/>
        <v>0</v>
      </c>
      <c r="AD235" s="9">
        <f t="shared" si="482"/>
        <v>1</v>
      </c>
      <c r="AE235" s="9">
        <f t="shared" si="483"/>
        <v>1</v>
      </c>
      <c r="AF235" s="9">
        <f t="shared" si="484"/>
        <v>0</v>
      </c>
      <c r="AG235" s="8">
        <f t="shared" si="485"/>
        <v>0</v>
      </c>
    </row>
    <row r="236" spans="2:33" x14ac:dyDescent="0.25">
      <c r="B236" s="12">
        <v>232</v>
      </c>
      <c r="C236" s="9">
        <f t="shared" si="455"/>
        <v>0</v>
      </c>
      <c r="D236" s="9">
        <f t="shared" si="456"/>
        <v>0</v>
      </c>
      <c r="E236" s="9">
        <f t="shared" si="457"/>
        <v>0</v>
      </c>
      <c r="F236" s="9">
        <f t="shared" si="458"/>
        <v>0</v>
      </c>
      <c r="G236" s="9">
        <f t="shared" si="459"/>
        <v>0</v>
      </c>
      <c r="H236" s="9">
        <f t="shared" si="460"/>
        <v>1</v>
      </c>
      <c r="I236" s="9">
        <f t="shared" si="461"/>
        <v>1</v>
      </c>
      <c r="J236" s="9">
        <f t="shared" si="462"/>
        <v>0</v>
      </c>
      <c r="K236" s="9">
        <f t="shared" si="463"/>
        <v>0</v>
      </c>
      <c r="L236" s="9">
        <f t="shared" si="464"/>
        <v>1</v>
      </c>
      <c r="M236" s="9">
        <f t="shared" si="465"/>
        <v>1</v>
      </c>
      <c r="N236" s="9">
        <f t="shared" si="466"/>
        <v>0</v>
      </c>
      <c r="O236" s="9">
        <f t="shared" si="467"/>
        <v>0</v>
      </c>
      <c r="P236" s="9">
        <f t="shared" si="468"/>
        <v>1</v>
      </c>
      <c r="Q236" s="9">
        <f t="shared" si="469"/>
        <v>1</v>
      </c>
      <c r="R236" s="9">
        <f t="shared" si="470"/>
        <v>0</v>
      </c>
      <c r="S236" s="9">
        <f t="shared" si="471"/>
        <v>0</v>
      </c>
      <c r="T236" s="9">
        <f t="shared" si="472"/>
        <v>1</v>
      </c>
      <c r="U236" s="9">
        <f t="shared" si="473"/>
        <v>1</v>
      </c>
      <c r="V236" s="9">
        <f t="shared" si="474"/>
        <v>1</v>
      </c>
      <c r="W236" s="9">
        <f t="shared" si="475"/>
        <v>0</v>
      </c>
      <c r="X236" s="9">
        <f t="shared" si="476"/>
        <v>0</v>
      </c>
      <c r="Y236" s="9">
        <f t="shared" si="477"/>
        <v>1</v>
      </c>
      <c r="Z236" s="9">
        <f t="shared" si="478"/>
        <v>1</v>
      </c>
      <c r="AA236" s="7">
        <f t="shared" si="479"/>
        <v>0</v>
      </c>
      <c r="AB236" s="7">
        <f t="shared" si="480"/>
        <v>0</v>
      </c>
      <c r="AC236" s="9">
        <f t="shared" si="481"/>
        <v>1</v>
      </c>
      <c r="AD236" s="9">
        <f t="shared" si="482"/>
        <v>1</v>
      </c>
      <c r="AE236" s="9">
        <f t="shared" si="483"/>
        <v>0</v>
      </c>
      <c r="AF236" s="7">
        <f t="shared" si="484"/>
        <v>0</v>
      </c>
      <c r="AG236" s="8">
        <f t="shared" si="485"/>
        <v>1</v>
      </c>
    </row>
    <row r="237" spans="2:33" x14ac:dyDescent="0.25">
      <c r="B237" s="12">
        <v>233</v>
      </c>
      <c r="C237" s="9">
        <f t="shared" si="455"/>
        <v>0</v>
      </c>
      <c r="D237" s="9">
        <f t="shared" si="456"/>
        <v>0</v>
      </c>
      <c r="E237" s="9">
        <f t="shared" si="457"/>
        <v>0</v>
      </c>
      <c r="F237" s="9">
        <f t="shared" si="458"/>
        <v>0</v>
      </c>
      <c r="G237" s="9">
        <f t="shared" si="459"/>
        <v>1</v>
      </c>
      <c r="H237" s="9">
        <f t="shared" si="460"/>
        <v>1</v>
      </c>
      <c r="I237" s="9">
        <f t="shared" si="461"/>
        <v>0</v>
      </c>
      <c r="J237" s="9">
        <f t="shared" si="462"/>
        <v>0</v>
      </c>
      <c r="K237" s="9">
        <f t="shared" si="463"/>
        <v>1</v>
      </c>
      <c r="L237" s="9">
        <f t="shared" si="464"/>
        <v>1</v>
      </c>
      <c r="M237" s="9">
        <f t="shared" si="465"/>
        <v>0</v>
      </c>
      <c r="N237" s="9">
        <f t="shared" si="466"/>
        <v>0</v>
      </c>
      <c r="O237" s="9">
        <f t="shared" si="467"/>
        <v>1</v>
      </c>
      <c r="P237" s="9">
        <f t="shared" si="468"/>
        <v>1</v>
      </c>
      <c r="Q237" s="9">
        <f t="shared" si="469"/>
        <v>0</v>
      </c>
      <c r="R237" s="9">
        <f t="shared" si="470"/>
        <v>0</v>
      </c>
      <c r="S237" s="9">
        <f t="shared" si="471"/>
        <v>1</v>
      </c>
      <c r="T237" s="9">
        <f t="shared" si="472"/>
        <v>1</v>
      </c>
      <c r="U237" s="9">
        <f t="shared" si="473"/>
        <v>1</v>
      </c>
      <c r="V237" s="9">
        <f t="shared" si="474"/>
        <v>0</v>
      </c>
      <c r="W237" s="9">
        <f t="shared" si="475"/>
        <v>0</v>
      </c>
      <c r="X237" s="9">
        <f t="shared" si="476"/>
        <v>1</v>
      </c>
      <c r="Y237" s="9">
        <f t="shared" si="477"/>
        <v>1</v>
      </c>
      <c r="Z237" s="9">
        <f t="shared" si="478"/>
        <v>0</v>
      </c>
      <c r="AA237" s="9">
        <f t="shared" si="479"/>
        <v>0</v>
      </c>
      <c r="AB237" s="9">
        <f t="shared" si="480"/>
        <v>1</v>
      </c>
      <c r="AC237" s="9">
        <f t="shared" si="481"/>
        <v>1</v>
      </c>
      <c r="AD237" s="9">
        <f t="shared" si="482"/>
        <v>0</v>
      </c>
      <c r="AE237" s="9">
        <f t="shared" si="483"/>
        <v>0</v>
      </c>
      <c r="AF237" s="9">
        <f t="shared" si="484"/>
        <v>1</v>
      </c>
      <c r="AG237" s="8">
        <f t="shared" si="485"/>
        <v>1</v>
      </c>
    </row>
    <row r="238" spans="2:33" x14ac:dyDescent="0.25">
      <c r="B238" s="12">
        <v>234</v>
      </c>
      <c r="C238" s="9">
        <f t="shared" si="455"/>
        <v>0</v>
      </c>
      <c r="D238" s="9">
        <f t="shared" si="456"/>
        <v>0</v>
      </c>
      <c r="E238" s="9">
        <f t="shared" si="457"/>
        <v>0</v>
      </c>
      <c r="F238" s="9">
        <f t="shared" si="458"/>
        <v>1</v>
      </c>
      <c r="G238" s="9">
        <f t="shared" si="459"/>
        <v>1</v>
      </c>
      <c r="H238" s="9">
        <f t="shared" si="460"/>
        <v>0</v>
      </c>
      <c r="I238" s="9">
        <f t="shared" si="461"/>
        <v>0</v>
      </c>
      <c r="J238" s="9">
        <f t="shared" si="462"/>
        <v>1</v>
      </c>
      <c r="K238" s="9">
        <f t="shared" si="463"/>
        <v>1</v>
      </c>
      <c r="L238" s="9">
        <f t="shared" si="464"/>
        <v>0</v>
      </c>
      <c r="M238" s="9">
        <f t="shared" si="465"/>
        <v>0</v>
      </c>
      <c r="N238" s="9">
        <f t="shared" si="466"/>
        <v>1</v>
      </c>
      <c r="O238" s="9">
        <f t="shared" si="467"/>
        <v>1</v>
      </c>
      <c r="P238" s="9">
        <f t="shared" si="468"/>
        <v>0</v>
      </c>
      <c r="Q238" s="9">
        <f t="shared" si="469"/>
        <v>0</v>
      </c>
      <c r="R238" s="9">
        <f t="shared" si="470"/>
        <v>1</v>
      </c>
      <c r="S238" s="9">
        <f t="shared" si="471"/>
        <v>1</v>
      </c>
      <c r="T238" s="9">
        <f t="shared" si="472"/>
        <v>1</v>
      </c>
      <c r="U238" s="9">
        <f t="shared" si="473"/>
        <v>0</v>
      </c>
      <c r="V238" s="9">
        <f t="shared" si="474"/>
        <v>0</v>
      </c>
      <c r="W238" s="9">
        <f t="shared" si="475"/>
        <v>1</v>
      </c>
      <c r="X238" s="9">
        <f t="shared" si="476"/>
        <v>1</v>
      </c>
      <c r="Y238" s="9">
        <f t="shared" si="477"/>
        <v>0</v>
      </c>
      <c r="Z238" s="9">
        <f t="shared" si="478"/>
        <v>0</v>
      </c>
      <c r="AA238" s="7">
        <f t="shared" si="479"/>
        <v>1</v>
      </c>
      <c r="AB238" s="7">
        <f t="shared" si="480"/>
        <v>1</v>
      </c>
      <c r="AC238" s="9">
        <f t="shared" si="481"/>
        <v>0</v>
      </c>
      <c r="AD238" s="9">
        <f t="shared" si="482"/>
        <v>0</v>
      </c>
      <c r="AE238" s="9">
        <f t="shared" si="483"/>
        <v>1</v>
      </c>
      <c r="AF238" s="7">
        <f t="shared" si="484"/>
        <v>1</v>
      </c>
      <c r="AG238" s="8">
        <f t="shared" si="485"/>
        <v>0</v>
      </c>
    </row>
    <row r="239" spans="2:33" x14ac:dyDescent="0.25">
      <c r="B239" s="12">
        <v>235</v>
      </c>
      <c r="C239" s="9">
        <f t="shared" si="455"/>
        <v>0</v>
      </c>
      <c r="D239" s="9">
        <f t="shared" si="456"/>
        <v>0</v>
      </c>
      <c r="E239" s="9">
        <f t="shared" si="457"/>
        <v>1</v>
      </c>
      <c r="F239" s="9">
        <f t="shared" si="458"/>
        <v>1</v>
      </c>
      <c r="G239" s="9">
        <f t="shared" si="459"/>
        <v>0</v>
      </c>
      <c r="H239" s="9">
        <f t="shared" si="460"/>
        <v>0</v>
      </c>
      <c r="I239" s="9">
        <f t="shared" si="461"/>
        <v>1</v>
      </c>
      <c r="J239" s="9">
        <f t="shared" si="462"/>
        <v>1</v>
      </c>
      <c r="K239" s="9">
        <f t="shared" si="463"/>
        <v>0</v>
      </c>
      <c r="L239" s="9">
        <f t="shared" si="464"/>
        <v>0</v>
      </c>
      <c r="M239" s="9">
        <f t="shared" si="465"/>
        <v>1</v>
      </c>
      <c r="N239" s="9">
        <f t="shared" si="466"/>
        <v>1</v>
      </c>
      <c r="O239" s="9">
        <f t="shared" si="467"/>
        <v>0</v>
      </c>
      <c r="P239" s="9">
        <f t="shared" si="468"/>
        <v>0</v>
      </c>
      <c r="Q239" s="9">
        <f t="shared" si="469"/>
        <v>1</v>
      </c>
      <c r="R239" s="9">
        <f t="shared" si="470"/>
        <v>1</v>
      </c>
      <c r="S239" s="9">
        <f t="shared" si="471"/>
        <v>1</v>
      </c>
      <c r="T239" s="9">
        <f t="shared" si="472"/>
        <v>0</v>
      </c>
      <c r="U239" s="9">
        <f t="shared" si="473"/>
        <v>0</v>
      </c>
      <c r="V239" s="9">
        <f t="shared" si="474"/>
        <v>1</v>
      </c>
      <c r="W239" s="9">
        <f t="shared" si="475"/>
        <v>1</v>
      </c>
      <c r="X239" s="9">
        <f t="shared" si="476"/>
        <v>0</v>
      </c>
      <c r="Y239" s="9">
        <f t="shared" si="477"/>
        <v>0</v>
      </c>
      <c r="Z239" s="9">
        <f t="shared" si="478"/>
        <v>1</v>
      </c>
      <c r="AA239" s="9">
        <f t="shared" si="479"/>
        <v>1</v>
      </c>
      <c r="AB239" s="9">
        <f t="shared" si="480"/>
        <v>0</v>
      </c>
      <c r="AC239" s="9">
        <f t="shared" si="481"/>
        <v>0</v>
      </c>
      <c r="AD239" s="9">
        <f t="shared" si="482"/>
        <v>1</v>
      </c>
      <c r="AE239" s="9">
        <f t="shared" si="483"/>
        <v>1</v>
      </c>
      <c r="AF239" s="9">
        <f t="shared" si="484"/>
        <v>0</v>
      </c>
      <c r="AG239" s="8">
        <f t="shared" si="485"/>
        <v>0</v>
      </c>
    </row>
    <row r="240" spans="2:33" x14ac:dyDescent="0.25">
      <c r="B240" s="12">
        <v>236</v>
      </c>
      <c r="C240" s="9">
        <f t="shared" si="455"/>
        <v>0</v>
      </c>
      <c r="D240" s="9">
        <f t="shared" si="456"/>
        <v>1</v>
      </c>
      <c r="E240" s="9">
        <f t="shared" si="457"/>
        <v>1</v>
      </c>
      <c r="F240" s="9">
        <f t="shared" si="458"/>
        <v>0</v>
      </c>
      <c r="G240" s="9">
        <f t="shared" si="459"/>
        <v>0</v>
      </c>
      <c r="H240" s="9">
        <f t="shared" si="460"/>
        <v>1</v>
      </c>
      <c r="I240" s="9">
        <f t="shared" si="461"/>
        <v>1</v>
      </c>
      <c r="J240" s="9">
        <f t="shared" si="462"/>
        <v>0</v>
      </c>
      <c r="K240" s="9">
        <f t="shared" si="463"/>
        <v>0</v>
      </c>
      <c r="L240" s="9">
        <f t="shared" si="464"/>
        <v>1</v>
      </c>
      <c r="M240" s="9">
        <f t="shared" si="465"/>
        <v>1</v>
      </c>
      <c r="N240" s="9">
        <f t="shared" si="466"/>
        <v>0</v>
      </c>
      <c r="O240" s="9">
        <f t="shared" si="467"/>
        <v>0</v>
      </c>
      <c r="P240" s="9">
        <f t="shared" si="468"/>
        <v>1</v>
      </c>
      <c r="Q240" s="9">
        <f t="shared" si="469"/>
        <v>1</v>
      </c>
      <c r="R240" s="9">
        <f t="shared" si="470"/>
        <v>1</v>
      </c>
      <c r="S240" s="9">
        <f t="shared" si="471"/>
        <v>0</v>
      </c>
      <c r="T240" s="9">
        <f t="shared" si="472"/>
        <v>0</v>
      </c>
      <c r="U240" s="9">
        <f t="shared" si="473"/>
        <v>1</v>
      </c>
      <c r="V240" s="9">
        <f t="shared" si="474"/>
        <v>1</v>
      </c>
      <c r="W240" s="9">
        <f t="shared" si="475"/>
        <v>0</v>
      </c>
      <c r="X240" s="9">
        <f t="shared" si="476"/>
        <v>0</v>
      </c>
      <c r="Y240" s="9">
        <f t="shared" si="477"/>
        <v>1</v>
      </c>
      <c r="Z240" s="9">
        <f t="shared" si="478"/>
        <v>1</v>
      </c>
      <c r="AA240" s="7">
        <f t="shared" si="479"/>
        <v>0</v>
      </c>
      <c r="AB240" s="7">
        <f t="shared" si="480"/>
        <v>0</v>
      </c>
      <c r="AC240" s="9">
        <f t="shared" si="481"/>
        <v>1</v>
      </c>
      <c r="AD240" s="9">
        <f t="shared" si="482"/>
        <v>1</v>
      </c>
      <c r="AE240" s="9">
        <f t="shared" si="483"/>
        <v>0</v>
      </c>
      <c r="AF240" s="7">
        <f t="shared" si="484"/>
        <v>0</v>
      </c>
      <c r="AG240" s="8">
        <f t="shared" si="485"/>
        <v>0</v>
      </c>
    </row>
    <row r="241" spans="2:33" x14ac:dyDescent="0.25">
      <c r="B241" s="12">
        <v>237</v>
      </c>
      <c r="C241" s="9">
        <f t="shared" si="455"/>
        <v>1</v>
      </c>
      <c r="D241" s="9">
        <f t="shared" si="456"/>
        <v>1</v>
      </c>
      <c r="E241" s="9">
        <f t="shared" si="457"/>
        <v>0</v>
      </c>
      <c r="F241" s="9">
        <f t="shared" si="458"/>
        <v>0</v>
      </c>
      <c r="G241" s="9">
        <f t="shared" si="459"/>
        <v>1</v>
      </c>
      <c r="H241" s="9">
        <f t="shared" si="460"/>
        <v>1</v>
      </c>
      <c r="I241" s="9">
        <f t="shared" si="461"/>
        <v>0</v>
      </c>
      <c r="J241" s="9">
        <f t="shared" si="462"/>
        <v>0</v>
      </c>
      <c r="K241" s="9">
        <f t="shared" si="463"/>
        <v>1</v>
      </c>
      <c r="L241" s="9">
        <f t="shared" si="464"/>
        <v>1</v>
      </c>
      <c r="M241" s="9">
        <f t="shared" si="465"/>
        <v>0</v>
      </c>
      <c r="N241" s="9">
        <f t="shared" si="466"/>
        <v>0</v>
      </c>
      <c r="O241" s="9">
        <f t="shared" si="467"/>
        <v>1</v>
      </c>
      <c r="P241" s="9">
        <f t="shared" si="468"/>
        <v>1</v>
      </c>
      <c r="Q241" s="9">
        <f t="shared" si="469"/>
        <v>1</v>
      </c>
      <c r="R241" s="9">
        <f t="shared" si="470"/>
        <v>0</v>
      </c>
      <c r="S241" s="9">
        <f t="shared" si="471"/>
        <v>0</v>
      </c>
      <c r="T241" s="9">
        <f t="shared" si="472"/>
        <v>1</v>
      </c>
      <c r="U241" s="9">
        <f t="shared" si="473"/>
        <v>1</v>
      </c>
      <c r="V241" s="9">
        <f t="shared" si="474"/>
        <v>0</v>
      </c>
      <c r="W241" s="9">
        <f t="shared" si="475"/>
        <v>0</v>
      </c>
      <c r="X241" s="9">
        <f t="shared" si="476"/>
        <v>1</v>
      </c>
      <c r="Y241" s="9">
        <f t="shared" si="477"/>
        <v>1</v>
      </c>
      <c r="Z241" s="9">
        <f t="shared" si="478"/>
        <v>0</v>
      </c>
      <c r="AA241" s="9">
        <f t="shared" si="479"/>
        <v>0</v>
      </c>
      <c r="AB241" s="9">
        <f t="shared" si="480"/>
        <v>1</v>
      </c>
      <c r="AC241" s="9">
        <f t="shared" si="481"/>
        <v>1</v>
      </c>
      <c r="AD241" s="9">
        <f t="shared" si="482"/>
        <v>0</v>
      </c>
      <c r="AE241" s="9">
        <f t="shared" si="483"/>
        <v>0</v>
      </c>
      <c r="AF241" s="9">
        <f t="shared" si="484"/>
        <v>0</v>
      </c>
      <c r="AG241" s="8">
        <f t="shared" si="485"/>
        <v>0</v>
      </c>
    </row>
    <row r="242" spans="2:33" x14ac:dyDescent="0.25">
      <c r="B242" s="12">
        <v>238</v>
      </c>
      <c r="C242" s="9">
        <f t="shared" si="455"/>
        <v>1</v>
      </c>
      <c r="D242" s="9">
        <f t="shared" si="456"/>
        <v>0</v>
      </c>
      <c r="E242" s="9">
        <f t="shared" si="457"/>
        <v>0</v>
      </c>
      <c r="F242" s="9">
        <f t="shared" si="458"/>
        <v>1</v>
      </c>
      <c r="G242" s="9">
        <f t="shared" si="459"/>
        <v>1</v>
      </c>
      <c r="H242" s="9">
        <f t="shared" si="460"/>
        <v>0</v>
      </c>
      <c r="I242" s="9">
        <f t="shared" si="461"/>
        <v>0</v>
      </c>
      <c r="J242" s="9">
        <f t="shared" si="462"/>
        <v>1</v>
      </c>
      <c r="K242" s="9">
        <f t="shared" si="463"/>
        <v>1</v>
      </c>
      <c r="L242" s="9">
        <f t="shared" si="464"/>
        <v>0</v>
      </c>
      <c r="M242" s="9">
        <f t="shared" si="465"/>
        <v>0</v>
      </c>
      <c r="N242" s="9">
        <f t="shared" si="466"/>
        <v>1</v>
      </c>
      <c r="O242" s="9">
        <f t="shared" si="467"/>
        <v>1</v>
      </c>
      <c r="P242" s="9">
        <f t="shared" si="468"/>
        <v>1</v>
      </c>
      <c r="Q242" s="9">
        <f t="shared" si="469"/>
        <v>0</v>
      </c>
      <c r="R242" s="9">
        <f t="shared" si="470"/>
        <v>0</v>
      </c>
      <c r="S242" s="9">
        <f t="shared" si="471"/>
        <v>1</v>
      </c>
      <c r="T242" s="9">
        <f t="shared" si="472"/>
        <v>1</v>
      </c>
      <c r="U242" s="9">
        <f t="shared" si="473"/>
        <v>0</v>
      </c>
      <c r="V242" s="9">
        <f t="shared" si="474"/>
        <v>0</v>
      </c>
      <c r="W242" s="9">
        <f t="shared" si="475"/>
        <v>1</v>
      </c>
      <c r="X242" s="9">
        <f t="shared" si="476"/>
        <v>1</v>
      </c>
      <c r="Y242" s="9">
        <f t="shared" si="477"/>
        <v>0</v>
      </c>
      <c r="Z242" s="9">
        <f t="shared" si="478"/>
        <v>0</v>
      </c>
      <c r="AA242" s="7">
        <f t="shared" si="479"/>
        <v>1</v>
      </c>
      <c r="AB242" s="7">
        <f t="shared" si="480"/>
        <v>1</v>
      </c>
      <c r="AC242" s="9">
        <f t="shared" si="481"/>
        <v>0</v>
      </c>
      <c r="AD242" s="9">
        <f t="shared" si="482"/>
        <v>0</v>
      </c>
      <c r="AE242" s="9">
        <f t="shared" si="483"/>
        <v>0</v>
      </c>
      <c r="AF242" s="7">
        <f t="shared" si="484"/>
        <v>0</v>
      </c>
      <c r="AG242" s="8">
        <f t="shared" si="485"/>
        <v>1</v>
      </c>
    </row>
    <row r="243" spans="2:33" x14ac:dyDescent="0.25">
      <c r="B243" s="12">
        <v>239</v>
      </c>
      <c r="C243" s="9">
        <f t="shared" si="455"/>
        <v>0</v>
      </c>
      <c r="D243" s="9">
        <f t="shared" si="456"/>
        <v>0</v>
      </c>
      <c r="E243" s="9">
        <f t="shared" si="457"/>
        <v>1</v>
      </c>
      <c r="F243" s="9">
        <f t="shared" si="458"/>
        <v>1</v>
      </c>
      <c r="G243" s="9">
        <f t="shared" si="459"/>
        <v>0</v>
      </c>
      <c r="H243" s="9">
        <f t="shared" si="460"/>
        <v>0</v>
      </c>
      <c r="I243" s="9">
        <f t="shared" si="461"/>
        <v>1</v>
      </c>
      <c r="J243" s="9">
        <f t="shared" si="462"/>
        <v>1</v>
      </c>
      <c r="K243" s="9">
        <f t="shared" si="463"/>
        <v>0</v>
      </c>
      <c r="L243" s="9">
        <f t="shared" si="464"/>
        <v>0</v>
      </c>
      <c r="M243" s="9">
        <f t="shared" si="465"/>
        <v>1</v>
      </c>
      <c r="N243" s="9">
        <f t="shared" si="466"/>
        <v>1</v>
      </c>
      <c r="O243" s="9">
        <f t="shared" si="467"/>
        <v>1</v>
      </c>
      <c r="P243" s="9">
        <f t="shared" si="468"/>
        <v>0</v>
      </c>
      <c r="Q243" s="9">
        <f t="shared" si="469"/>
        <v>0</v>
      </c>
      <c r="R243" s="9">
        <f t="shared" si="470"/>
        <v>1</v>
      </c>
      <c r="S243" s="9">
        <f t="shared" si="471"/>
        <v>1</v>
      </c>
      <c r="T243" s="9">
        <f t="shared" si="472"/>
        <v>0</v>
      </c>
      <c r="U243" s="9">
        <f t="shared" si="473"/>
        <v>0</v>
      </c>
      <c r="V243" s="9">
        <f t="shared" si="474"/>
        <v>1</v>
      </c>
      <c r="W243" s="9">
        <f t="shared" si="475"/>
        <v>1</v>
      </c>
      <c r="X243" s="9">
        <f t="shared" si="476"/>
        <v>0</v>
      </c>
      <c r="Y243" s="9">
        <f t="shared" si="477"/>
        <v>0</v>
      </c>
      <c r="Z243" s="9">
        <f t="shared" si="478"/>
        <v>1</v>
      </c>
      <c r="AA243" s="9">
        <f t="shared" si="479"/>
        <v>1</v>
      </c>
      <c r="AB243" s="9">
        <f t="shared" si="480"/>
        <v>0</v>
      </c>
      <c r="AC243" s="9">
        <f t="shared" si="481"/>
        <v>0</v>
      </c>
      <c r="AD243" s="9">
        <f t="shared" si="482"/>
        <v>0</v>
      </c>
      <c r="AE243" s="9">
        <f t="shared" si="483"/>
        <v>0</v>
      </c>
      <c r="AF243" s="9">
        <f t="shared" si="484"/>
        <v>1</v>
      </c>
      <c r="AG243" s="8">
        <f t="shared" si="485"/>
        <v>0</v>
      </c>
    </row>
    <row r="244" spans="2:33" x14ac:dyDescent="0.25">
      <c r="B244" s="12">
        <v>240</v>
      </c>
      <c r="C244" s="9">
        <f t="shared" si="455"/>
        <v>0</v>
      </c>
      <c r="D244" s="9">
        <f t="shared" si="456"/>
        <v>1</v>
      </c>
      <c r="E244" s="9">
        <f t="shared" si="457"/>
        <v>1</v>
      </c>
      <c r="F244" s="9">
        <f t="shared" si="458"/>
        <v>0</v>
      </c>
      <c r="G244" s="9">
        <f t="shared" si="459"/>
        <v>0</v>
      </c>
      <c r="H244" s="9">
        <f t="shared" si="460"/>
        <v>1</v>
      </c>
      <c r="I244" s="9">
        <f t="shared" si="461"/>
        <v>1</v>
      </c>
      <c r="J244" s="9">
        <f t="shared" si="462"/>
        <v>0</v>
      </c>
      <c r="K244" s="9">
        <f t="shared" si="463"/>
        <v>0</v>
      </c>
      <c r="L244" s="9">
        <f t="shared" si="464"/>
        <v>1</v>
      </c>
      <c r="M244" s="9">
        <f t="shared" si="465"/>
        <v>1</v>
      </c>
      <c r="N244" s="9">
        <f t="shared" si="466"/>
        <v>1</v>
      </c>
      <c r="O244" s="9">
        <f t="shared" si="467"/>
        <v>0</v>
      </c>
      <c r="P244" s="9">
        <f t="shared" si="468"/>
        <v>0</v>
      </c>
      <c r="Q244" s="9">
        <f t="shared" si="469"/>
        <v>1</v>
      </c>
      <c r="R244" s="9">
        <f t="shared" si="470"/>
        <v>1</v>
      </c>
      <c r="S244" s="9">
        <f t="shared" si="471"/>
        <v>0</v>
      </c>
      <c r="T244" s="9">
        <f t="shared" si="472"/>
        <v>0</v>
      </c>
      <c r="U244" s="9">
        <f t="shared" si="473"/>
        <v>1</v>
      </c>
      <c r="V244" s="9">
        <f t="shared" si="474"/>
        <v>1</v>
      </c>
      <c r="W244" s="9">
        <f t="shared" si="475"/>
        <v>0</v>
      </c>
      <c r="X244" s="9">
        <f t="shared" si="476"/>
        <v>0</v>
      </c>
      <c r="Y244" s="9">
        <f t="shared" si="477"/>
        <v>1</v>
      </c>
      <c r="Z244" s="9">
        <f t="shared" si="478"/>
        <v>1</v>
      </c>
      <c r="AA244" s="7">
        <f t="shared" si="479"/>
        <v>0</v>
      </c>
      <c r="AB244" s="7">
        <f t="shared" si="480"/>
        <v>0</v>
      </c>
      <c r="AC244" s="9">
        <f t="shared" si="481"/>
        <v>0</v>
      </c>
      <c r="AD244" s="9">
        <f t="shared" si="482"/>
        <v>0</v>
      </c>
      <c r="AE244" s="9">
        <f t="shared" si="483"/>
        <v>1</v>
      </c>
      <c r="AF244" s="7">
        <f t="shared" si="484"/>
        <v>0</v>
      </c>
      <c r="AG244" s="8">
        <f t="shared" si="485"/>
        <v>0</v>
      </c>
    </row>
    <row r="245" spans="2:33" x14ac:dyDescent="0.25">
      <c r="B245" s="12">
        <v>241</v>
      </c>
      <c r="C245" s="9">
        <f t="shared" si="455"/>
        <v>1</v>
      </c>
      <c r="D245" s="9">
        <f t="shared" si="456"/>
        <v>1</v>
      </c>
      <c r="E245" s="9">
        <f t="shared" si="457"/>
        <v>0</v>
      </c>
      <c r="F245" s="9">
        <f t="shared" si="458"/>
        <v>0</v>
      </c>
      <c r="G245" s="9">
        <f t="shared" si="459"/>
        <v>1</v>
      </c>
      <c r="H245" s="9">
        <f t="shared" si="460"/>
        <v>1</v>
      </c>
      <c r="I245" s="9">
        <f t="shared" si="461"/>
        <v>0</v>
      </c>
      <c r="J245" s="9">
        <f t="shared" si="462"/>
        <v>0</v>
      </c>
      <c r="K245" s="9">
        <f t="shared" si="463"/>
        <v>1</v>
      </c>
      <c r="L245" s="9">
        <f t="shared" si="464"/>
        <v>1</v>
      </c>
      <c r="M245" s="9">
        <f t="shared" si="465"/>
        <v>1</v>
      </c>
      <c r="N245" s="9">
        <f t="shared" si="466"/>
        <v>0</v>
      </c>
      <c r="O245" s="9">
        <f t="shared" si="467"/>
        <v>0</v>
      </c>
      <c r="P245" s="9">
        <f t="shared" si="468"/>
        <v>1</v>
      </c>
      <c r="Q245" s="9">
        <f t="shared" si="469"/>
        <v>1</v>
      </c>
      <c r="R245" s="9">
        <f t="shared" si="470"/>
        <v>0</v>
      </c>
      <c r="S245" s="9">
        <f t="shared" si="471"/>
        <v>0</v>
      </c>
      <c r="T245" s="9">
        <f t="shared" si="472"/>
        <v>1</v>
      </c>
      <c r="U245" s="9">
        <f t="shared" si="473"/>
        <v>1</v>
      </c>
      <c r="V245" s="9">
        <f t="shared" si="474"/>
        <v>0</v>
      </c>
      <c r="W245" s="9">
        <f t="shared" si="475"/>
        <v>0</v>
      </c>
      <c r="X245" s="9">
        <f t="shared" si="476"/>
        <v>1</v>
      </c>
      <c r="Y245" s="9">
        <f t="shared" si="477"/>
        <v>1</v>
      </c>
      <c r="Z245" s="9">
        <f t="shared" si="478"/>
        <v>0</v>
      </c>
      <c r="AA245" s="9">
        <f t="shared" si="479"/>
        <v>0</v>
      </c>
      <c r="AB245" s="9">
        <f t="shared" si="480"/>
        <v>0</v>
      </c>
      <c r="AC245" s="9">
        <f t="shared" si="481"/>
        <v>0</v>
      </c>
      <c r="AD245" s="9">
        <f t="shared" si="482"/>
        <v>1</v>
      </c>
      <c r="AE245" s="9">
        <f t="shared" si="483"/>
        <v>0</v>
      </c>
      <c r="AF245" s="9">
        <f t="shared" si="484"/>
        <v>0</v>
      </c>
      <c r="AG245" s="8">
        <f t="shared" si="485"/>
        <v>0</v>
      </c>
    </row>
    <row r="246" spans="2:33" x14ac:dyDescent="0.25">
      <c r="B246" s="12">
        <v>242</v>
      </c>
      <c r="C246" s="9">
        <f t="shared" si="455"/>
        <v>1</v>
      </c>
      <c r="D246" s="9">
        <f t="shared" si="456"/>
        <v>0</v>
      </c>
      <c r="E246" s="9">
        <f t="shared" si="457"/>
        <v>0</v>
      </c>
      <c r="F246" s="9">
        <f t="shared" si="458"/>
        <v>1</v>
      </c>
      <c r="G246" s="9">
        <f t="shared" si="459"/>
        <v>1</v>
      </c>
      <c r="H246" s="9">
        <f t="shared" si="460"/>
        <v>0</v>
      </c>
      <c r="I246" s="9">
        <f t="shared" si="461"/>
        <v>0</v>
      </c>
      <c r="J246" s="9">
        <f t="shared" si="462"/>
        <v>1</v>
      </c>
      <c r="K246" s="9">
        <f t="shared" si="463"/>
        <v>1</v>
      </c>
      <c r="L246" s="9">
        <f t="shared" si="464"/>
        <v>1</v>
      </c>
      <c r="M246" s="9">
        <f t="shared" si="465"/>
        <v>0</v>
      </c>
      <c r="N246" s="9">
        <f t="shared" si="466"/>
        <v>0</v>
      </c>
      <c r="O246" s="9">
        <f t="shared" si="467"/>
        <v>1</v>
      </c>
      <c r="P246" s="9">
        <f t="shared" si="468"/>
        <v>1</v>
      </c>
      <c r="Q246" s="9">
        <f t="shared" si="469"/>
        <v>0</v>
      </c>
      <c r="R246" s="9">
        <f t="shared" si="470"/>
        <v>0</v>
      </c>
      <c r="S246" s="9">
        <f t="shared" si="471"/>
        <v>1</v>
      </c>
      <c r="T246" s="9">
        <f t="shared" si="472"/>
        <v>1</v>
      </c>
      <c r="U246" s="9">
        <f t="shared" si="473"/>
        <v>0</v>
      </c>
      <c r="V246" s="9">
        <f t="shared" si="474"/>
        <v>0</v>
      </c>
      <c r="W246" s="9">
        <f t="shared" si="475"/>
        <v>1</v>
      </c>
      <c r="X246" s="9">
        <f t="shared" si="476"/>
        <v>1</v>
      </c>
      <c r="Y246" s="9">
        <f t="shared" si="477"/>
        <v>0</v>
      </c>
      <c r="Z246" s="9">
        <f t="shared" si="478"/>
        <v>0</v>
      </c>
      <c r="AA246" s="7">
        <f t="shared" si="479"/>
        <v>0</v>
      </c>
      <c r="AB246" s="7">
        <f t="shared" si="480"/>
        <v>0</v>
      </c>
      <c r="AC246" s="9">
        <f t="shared" si="481"/>
        <v>1</v>
      </c>
      <c r="AD246" s="9">
        <f t="shared" si="482"/>
        <v>0</v>
      </c>
      <c r="AE246" s="9">
        <f t="shared" si="483"/>
        <v>0</v>
      </c>
      <c r="AF246" s="7">
        <f t="shared" si="484"/>
        <v>0</v>
      </c>
      <c r="AG246" s="8">
        <f t="shared" si="485"/>
        <v>1</v>
      </c>
    </row>
    <row r="247" spans="2:33" x14ac:dyDescent="0.25">
      <c r="B247" s="12">
        <v>243</v>
      </c>
      <c r="C247" s="9">
        <f t="shared" si="455"/>
        <v>0</v>
      </c>
      <c r="D247" s="9">
        <f t="shared" si="456"/>
        <v>0</v>
      </c>
      <c r="E247" s="9">
        <f t="shared" si="457"/>
        <v>1</v>
      </c>
      <c r="F247" s="9">
        <f t="shared" si="458"/>
        <v>1</v>
      </c>
      <c r="G247" s="9">
        <f t="shared" si="459"/>
        <v>0</v>
      </c>
      <c r="H247" s="9">
        <f t="shared" si="460"/>
        <v>0</v>
      </c>
      <c r="I247" s="9">
        <f t="shared" si="461"/>
        <v>1</v>
      </c>
      <c r="J247" s="9">
        <f t="shared" si="462"/>
        <v>1</v>
      </c>
      <c r="K247" s="9">
        <f t="shared" si="463"/>
        <v>1</v>
      </c>
      <c r="L247" s="9">
        <f t="shared" si="464"/>
        <v>0</v>
      </c>
      <c r="M247" s="9">
        <f t="shared" si="465"/>
        <v>0</v>
      </c>
      <c r="N247" s="9">
        <f t="shared" si="466"/>
        <v>1</v>
      </c>
      <c r="O247" s="9">
        <f t="shared" si="467"/>
        <v>1</v>
      </c>
      <c r="P247" s="9">
        <f t="shared" si="468"/>
        <v>0</v>
      </c>
      <c r="Q247" s="9">
        <f t="shared" si="469"/>
        <v>0</v>
      </c>
      <c r="R247" s="9">
        <f t="shared" si="470"/>
        <v>1</v>
      </c>
      <c r="S247" s="9">
        <f t="shared" si="471"/>
        <v>1</v>
      </c>
      <c r="T247" s="9">
        <f t="shared" si="472"/>
        <v>0</v>
      </c>
      <c r="U247" s="9">
        <f t="shared" si="473"/>
        <v>0</v>
      </c>
      <c r="V247" s="9">
        <f t="shared" si="474"/>
        <v>1</v>
      </c>
      <c r="W247" s="9">
        <f t="shared" si="475"/>
        <v>1</v>
      </c>
      <c r="X247" s="9">
        <f t="shared" si="476"/>
        <v>0</v>
      </c>
      <c r="Y247" s="9">
        <f t="shared" si="477"/>
        <v>0</v>
      </c>
      <c r="Z247" s="9">
        <f t="shared" si="478"/>
        <v>0</v>
      </c>
      <c r="AA247" s="9">
        <f t="shared" si="479"/>
        <v>0</v>
      </c>
      <c r="AB247" s="9">
        <f t="shared" si="480"/>
        <v>1</v>
      </c>
      <c r="AC247" s="9">
        <f t="shared" si="481"/>
        <v>0</v>
      </c>
      <c r="AD247" s="9">
        <f t="shared" si="482"/>
        <v>0</v>
      </c>
      <c r="AE247" s="9">
        <f t="shared" si="483"/>
        <v>0</v>
      </c>
      <c r="AF247" s="9">
        <f t="shared" si="484"/>
        <v>1</v>
      </c>
      <c r="AG247" s="8">
        <f t="shared" si="485"/>
        <v>0</v>
      </c>
    </row>
    <row r="248" spans="2:33" x14ac:dyDescent="0.25">
      <c r="B248" s="12">
        <v>244</v>
      </c>
      <c r="C248" s="9">
        <f t="shared" si="455"/>
        <v>0</v>
      </c>
      <c r="D248" s="9">
        <f t="shared" si="456"/>
        <v>1</v>
      </c>
      <c r="E248" s="9">
        <f t="shared" si="457"/>
        <v>1</v>
      </c>
      <c r="F248" s="9">
        <f t="shared" si="458"/>
        <v>0</v>
      </c>
      <c r="G248" s="9">
        <f t="shared" si="459"/>
        <v>0</v>
      </c>
      <c r="H248" s="9">
        <f t="shared" si="460"/>
        <v>1</v>
      </c>
      <c r="I248" s="9">
        <f t="shared" si="461"/>
        <v>1</v>
      </c>
      <c r="J248" s="9">
        <f t="shared" si="462"/>
        <v>1</v>
      </c>
      <c r="K248" s="9">
        <f t="shared" si="463"/>
        <v>0</v>
      </c>
      <c r="L248" s="9">
        <f t="shared" si="464"/>
        <v>0</v>
      </c>
      <c r="M248" s="9">
        <f t="shared" si="465"/>
        <v>1</v>
      </c>
      <c r="N248" s="9">
        <f t="shared" si="466"/>
        <v>1</v>
      </c>
      <c r="O248" s="9">
        <f t="shared" si="467"/>
        <v>0</v>
      </c>
      <c r="P248" s="9">
        <f t="shared" si="468"/>
        <v>0</v>
      </c>
      <c r="Q248" s="9">
        <f t="shared" si="469"/>
        <v>1</v>
      </c>
      <c r="R248" s="9">
        <f t="shared" si="470"/>
        <v>1</v>
      </c>
      <c r="S248" s="9">
        <f t="shared" si="471"/>
        <v>0</v>
      </c>
      <c r="T248" s="9">
        <f t="shared" si="472"/>
        <v>0</v>
      </c>
      <c r="U248" s="9">
        <f t="shared" si="473"/>
        <v>1</v>
      </c>
      <c r="V248" s="9">
        <f t="shared" si="474"/>
        <v>1</v>
      </c>
      <c r="W248" s="9">
        <f t="shared" si="475"/>
        <v>0</v>
      </c>
      <c r="X248" s="9">
        <f t="shared" si="476"/>
        <v>0</v>
      </c>
      <c r="Y248" s="9">
        <f t="shared" si="477"/>
        <v>0</v>
      </c>
      <c r="Z248" s="9">
        <f t="shared" si="478"/>
        <v>0</v>
      </c>
      <c r="AA248" s="7">
        <f t="shared" si="479"/>
        <v>1</v>
      </c>
      <c r="AB248" s="7">
        <f t="shared" si="480"/>
        <v>0</v>
      </c>
      <c r="AC248" s="9">
        <f t="shared" si="481"/>
        <v>0</v>
      </c>
      <c r="AD248" s="9">
        <f t="shared" si="482"/>
        <v>0</v>
      </c>
      <c r="AE248" s="9">
        <f t="shared" si="483"/>
        <v>1</v>
      </c>
      <c r="AF248" s="7">
        <f t="shared" si="484"/>
        <v>0</v>
      </c>
      <c r="AG248" s="8">
        <f t="shared" si="485"/>
        <v>0</v>
      </c>
    </row>
    <row r="249" spans="2:33" x14ac:dyDescent="0.25">
      <c r="B249" s="12">
        <v>245</v>
      </c>
      <c r="C249" s="9">
        <f t="shared" si="455"/>
        <v>1</v>
      </c>
      <c r="D249" s="9">
        <f t="shared" si="456"/>
        <v>1</v>
      </c>
      <c r="E249" s="9">
        <f t="shared" si="457"/>
        <v>0</v>
      </c>
      <c r="F249" s="9">
        <f t="shared" si="458"/>
        <v>0</v>
      </c>
      <c r="G249" s="9">
        <f t="shared" si="459"/>
        <v>1</v>
      </c>
      <c r="H249" s="9">
        <f t="shared" si="460"/>
        <v>1</v>
      </c>
      <c r="I249" s="9">
        <f t="shared" si="461"/>
        <v>1</v>
      </c>
      <c r="J249" s="9">
        <f t="shared" si="462"/>
        <v>0</v>
      </c>
      <c r="K249" s="9">
        <f t="shared" si="463"/>
        <v>0</v>
      </c>
      <c r="L249" s="9">
        <f t="shared" si="464"/>
        <v>1</v>
      </c>
      <c r="M249" s="9">
        <f t="shared" si="465"/>
        <v>1</v>
      </c>
      <c r="N249" s="9">
        <f t="shared" si="466"/>
        <v>0</v>
      </c>
      <c r="O249" s="9">
        <f t="shared" si="467"/>
        <v>0</v>
      </c>
      <c r="P249" s="9">
        <f t="shared" si="468"/>
        <v>1</v>
      </c>
      <c r="Q249" s="9">
        <f t="shared" si="469"/>
        <v>1</v>
      </c>
      <c r="R249" s="9">
        <f t="shared" si="470"/>
        <v>0</v>
      </c>
      <c r="S249" s="9">
        <f t="shared" si="471"/>
        <v>0</v>
      </c>
      <c r="T249" s="9">
        <f t="shared" si="472"/>
        <v>1</v>
      </c>
      <c r="U249" s="9">
        <f t="shared" si="473"/>
        <v>1</v>
      </c>
      <c r="V249" s="9">
        <f t="shared" si="474"/>
        <v>0</v>
      </c>
      <c r="W249" s="9">
        <f t="shared" si="475"/>
        <v>0</v>
      </c>
      <c r="X249" s="9">
        <f t="shared" si="476"/>
        <v>0</v>
      </c>
      <c r="Y249" s="9">
        <f t="shared" si="477"/>
        <v>0</v>
      </c>
      <c r="Z249" s="9">
        <f t="shared" si="478"/>
        <v>1</v>
      </c>
      <c r="AA249" s="9">
        <f t="shared" si="479"/>
        <v>0</v>
      </c>
      <c r="AB249" s="9">
        <f t="shared" si="480"/>
        <v>0</v>
      </c>
      <c r="AC249" s="9">
        <f t="shared" si="481"/>
        <v>0</v>
      </c>
      <c r="AD249" s="9">
        <f t="shared" si="482"/>
        <v>1</v>
      </c>
      <c r="AE249" s="9">
        <f t="shared" si="483"/>
        <v>0</v>
      </c>
      <c r="AF249" s="9">
        <f t="shared" si="484"/>
        <v>0</v>
      </c>
      <c r="AG249" s="8">
        <f t="shared" si="485"/>
        <v>0</v>
      </c>
    </row>
    <row r="250" spans="2:33" x14ac:dyDescent="0.25">
      <c r="B250" s="12">
        <v>246</v>
      </c>
      <c r="C250" s="9">
        <f t="shared" si="455"/>
        <v>1</v>
      </c>
      <c r="D250" s="9">
        <f t="shared" si="456"/>
        <v>0</v>
      </c>
      <c r="E250" s="9">
        <f t="shared" si="457"/>
        <v>0</v>
      </c>
      <c r="F250" s="9">
        <f t="shared" si="458"/>
        <v>1</v>
      </c>
      <c r="G250" s="9">
        <f t="shared" si="459"/>
        <v>1</v>
      </c>
      <c r="H250" s="9">
        <f t="shared" si="460"/>
        <v>1</v>
      </c>
      <c r="I250" s="9">
        <f t="shared" si="461"/>
        <v>0</v>
      </c>
      <c r="J250" s="9">
        <f t="shared" si="462"/>
        <v>0</v>
      </c>
      <c r="K250" s="9">
        <f t="shared" si="463"/>
        <v>1</v>
      </c>
      <c r="L250" s="9">
        <f t="shared" si="464"/>
        <v>1</v>
      </c>
      <c r="M250" s="9">
        <f t="shared" si="465"/>
        <v>0</v>
      </c>
      <c r="N250" s="9">
        <f t="shared" si="466"/>
        <v>0</v>
      </c>
      <c r="O250" s="9">
        <f t="shared" si="467"/>
        <v>1</v>
      </c>
      <c r="P250" s="9">
        <f t="shared" si="468"/>
        <v>1</v>
      </c>
      <c r="Q250" s="9">
        <f t="shared" si="469"/>
        <v>0</v>
      </c>
      <c r="R250" s="9">
        <f t="shared" si="470"/>
        <v>0</v>
      </c>
      <c r="S250" s="9">
        <f t="shared" si="471"/>
        <v>1</v>
      </c>
      <c r="T250" s="9">
        <f t="shared" si="472"/>
        <v>1</v>
      </c>
      <c r="U250" s="9">
        <f t="shared" si="473"/>
        <v>0</v>
      </c>
      <c r="V250" s="9">
        <f t="shared" si="474"/>
        <v>0</v>
      </c>
      <c r="W250" s="9">
        <f t="shared" si="475"/>
        <v>0</v>
      </c>
      <c r="X250" s="9">
        <f t="shared" si="476"/>
        <v>0</v>
      </c>
      <c r="Y250" s="9">
        <f t="shared" si="477"/>
        <v>1</v>
      </c>
      <c r="Z250" s="9">
        <f t="shared" si="478"/>
        <v>0</v>
      </c>
      <c r="AA250" s="7">
        <f t="shared" si="479"/>
        <v>0</v>
      </c>
      <c r="AB250" s="7">
        <f t="shared" si="480"/>
        <v>0</v>
      </c>
      <c r="AC250" s="9">
        <f t="shared" si="481"/>
        <v>1</v>
      </c>
      <c r="AD250" s="9">
        <f t="shared" si="482"/>
        <v>0</v>
      </c>
      <c r="AE250" s="9">
        <f t="shared" si="483"/>
        <v>0</v>
      </c>
      <c r="AF250" s="7">
        <f t="shared" si="484"/>
        <v>0</v>
      </c>
      <c r="AG250" s="8">
        <f t="shared" si="485"/>
        <v>1</v>
      </c>
    </row>
    <row r="251" spans="2:33" x14ac:dyDescent="0.25">
      <c r="B251" s="12">
        <v>247</v>
      </c>
      <c r="C251" s="9">
        <f t="shared" si="455"/>
        <v>0</v>
      </c>
      <c r="D251" s="9">
        <f t="shared" si="456"/>
        <v>0</v>
      </c>
      <c r="E251" s="9">
        <f t="shared" si="457"/>
        <v>1</v>
      </c>
      <c r="F251" s="9">
        <f t="shared" si="458"/>
        <v>1</v>
      </c>
      <c r="G251" s="9">
        <f t="shared" si="459"/>
        <v>1</v>
      </c>
      <c r="H251" s="9">
        <f t="shared" si="460"/>
        <v>0</v>
      </c>
      <c r="I251" s="9">
        <f t="shared" si="461"/>
        <v>0</v>
      </c>
      <c r="J251" s="9">
        <f t="shared" si="462"/>
        <v>1</v>
      </c>
      <c r="K251" s="9">
        <f t="shared" si="463"/>
        <v>1</v>
      </c>
      <c r="L251" s="9">
        <f t="shared" si="464"/>
        <v>0</v>
      </c>
      <c r="M251" s="9">
        <f t="shared" si="465"/>
        <v>0</v>
      </c>
      <c r="N251" s="9">
        <f t="shared" si="466"/>
        <v>1</v>
      </c>
      <c r="O251" s="9">
        <f t="shared" si="467"/>
        <v>1</v>
      </c>
      <c r="P251" s="9">
        <f t="shared" si="468"/>
        <v>0</v>
      </c>
      <c r="Q251" s="9">
        <f t="shared" si="469"/>
        <v>0</v>
      </c>
      <c r="R251" s="9">
        <f t="shared" si="470"/>
        <v>1</v>
      </c>
      <c r="S251" s="9">
        <f t="shared" si="471"/>
        <v>1</v>
      </c>
      <c r="T251" s="9">
        <f t="shared" si="472"/>
        <v>0</v>
      </c>
      <c r="U251" s="9">
        <f t="shared" si="473"/>
        <v>0</v>
      </c>
      <c r="V251" s="9">
        <f t="shared" si="474"/>
        <v>0</v>
      </c>
      <c r="W251" s="9">
        <f t="shared" si="475"/>
        <v>0</v>
      </c>
      <c r="X251" s="9">
        <f t="shared" si="476"/>
        <v>1</v>
      </c>
      <c r="Y251" s="9">
        <f t="shared" si="477"/>
        <v>0</v>
      </c>
      <c r="Z251" s="9">
        <f t="shared" si="478"/>
        <v>0</v>
      </c>
      <c r="AA251" s="9">
        <f t="shared" si="479"/>
        <v>0</v>
      </c>
      <c r="AB251" s="9">
        <f t="shared" si="480"/>
        <v>1</v>
      </c>
      <c r="AC251" s="9">
        <f t="shared" si="481"/>
        <v>0</v>
      </c>
      <c r="AD251" s="9">
        <f t="shared" si="482"/>
        <v>0</v>
      </c>
      <c r="AE251" s="9">
        <f t="shared" si="483"/>
        <v>0</v>
      </c>
      <c r="AF251" s="9">
        <f t="shared" si="484"/>
        <v>1</v>
      </c>
      <c r="AG251" s="8">
        <f t="shared" si="485"/>
        <v>0</v>
      </c>
    </row>
    <row r="252" spans="2:33" x14ac:dyDescent="0.25">
      <c r="B252" s="12">
        <v>248</v>
      </c>
      <c r="C252" s="9">
        <f t="shared" si="455"/>
        <v>0</v>
      </c>
      <c r="D252" s="9">
        <f t="shared" si="456"/>
        <v>1</v>
      </c>
      <c r="E252" s="9">
        <f t="shared" si="457"/>
        <v>1</v>
      </c>
      <c r="F252" s="9">
        <f t="shared" si="458"/>
        <v>1</v>
      </c>
      <c r="G252" s="9">
        <f t="shared" si="459"/>
        <v>0</v>
      </c>
      <c r="H252" s="9">
        <f t="shared" si="460"/>
        <v>0</v>
      </c>
      <c r="I252" s="9">
        <f t="shared" si="461"/>
        <v>1</v>
      </c>
      <c r="J252" s="9">
        <f t="shared" si="462"/>
        <v>1</v>
      </c>
      <c r="K252" s="9">
        <f t="shared" si="463"/>
        <v>0</v>
      </c>
      <c r="L252" s="9">
        <f t="shared" si="464"/>
        <v>0</v>
      </c>
      <c r="M252" s="9">
        <f t="shared" si="465"/>
        <v>1</v>
      </c>
      <c r="N252" s="9">
        <f t="shared" si="466"/>
        <v>1</v>
      </c>
      <c r="O252" s="9">
        <f t="shared" si="467"/>
        <v>0</v>
      </c>
      <c r="P252" s="9">
        <f t="shared" si="468"/>
        <v>0</v>
      </c>
      <c r="Q252" s="9">
        <f t="shared" si="469"/>
        <v>1</v>
      </c>
      <c r="R252" s="9">
        <f t="shared" si="470"/>
        <v>1</v>
      </c>
      <c r="S252" s="9">
        <f t="shared" si="471"/>
        <v>0</v>
      </c>
      <c r="T252" s="9">
        <f t="shared" si="472"/>
        <v>0</v>
      </c>
      <c r="U252" s="9">
        <f t="shared" si="473"/>
        <v>0</v>
      </c>
      <c r="V252" s="9">
        <f t="shared" si="474"/>
        <v>0</v>
      </c>
      <c r="W252" s="9">
        <f t="shared" si="475"/>
        <v>1</v>
      </c>
      <c r="X252" s="9">
        <f t="shared" si="476"/>
        <v>0</v>
      </c>
      <c r="Y252" s="9">
        <f t="shared" si="477"/>
        <v>0</v>
      </c>
      <c r="Z252" s="9">
        <f t="shared" si="478"/>
        <v>0</v>
      </c>
      <c r="AA252" s="7">
        <f t="shared" si="479"/>
        <v>1</v>
      </c>
      <c r="AB252" s="7">
        <f t="shared" si="480"/>
        <v>0</v>
      </c>
      <c r="AC252" s="9">
        <f t="shared" si="481"/>
        <v>0</v>
      </c>
      <c r="AD252" s="9">
        <f t="shared" si="482"/>
        <v>0</v>
      </c>
      <c r="AE252" s="9">
        <f t="shared" si="483"/>
        <v>1</v>
      </c>
      <c r="AF252" s="7">
        <f t="shared" si="484"/>
        <v>0</v>
      </c>
      <c r="AG252" s="8">
        <f t="shared" si="485"/>
        <v>0</v>
      </c>
    </row>
    <row r="253" spans="2:33" x14ac:dyDescent="0.25">
      <c r="B253" s="12">
        <v>249</v>
      </c>
      <c r="C253" s="9">
        <f t="shared" si="455"/>
        <v>1</v>
      </c>
      <c r="D253" s="9">
        <f t="shared" si="456"/>
        <v>1</v>
      </c>
      <c r="E253" s="9">
        <f t="shared" si="457"/>
        <v>1</v>
      </c>
      <c r="F253" s="9">
        <f t="shared" si="458"/>
        <v>0</v>
      </c>
      <c r="G253" s="9">
        <f t="shared" si="459"/>
        <v>0</v>
      </c>
      <c r="H253" s="9">
        <f t="shared" si="460"/>
        <v>1</v>
      </c>
      <c r="I253" s="9">
        <f t="shared" si="461"/>
        <v>1</v>
      </c>
      <c r="J253" s="9">
        <f t="shared" si="462"/>
        <v>0</v>
      </c>
      <c r="K253" s="9">
        <f t="shared" si="463"/>
        <v>0</v>
      </c>
      <c r="L253" s="9">
        <f t="shared" si="464"/>
        <v>1</v>
      </c>
      <c r="M253" s="9">
        <f t="shared" si="465"/>
        <v>1</v>
      </c>
      <c r="N253" s="9">
        <f t="shared" si="466"/>
        <v>0</v>
      </c>
      <c r="O253" s="9">
        <f t="shared" si="467"/>
        <v>0</v>
      </c>
      <c r="P253" s="9">
        <f t="shared" si="468"/>
        <v>1</v>
      </c>
      <c r="Q253" s="9">
        <f t="shared" si="469"/>
        <v>1</v>
      </c>
      <c r="R253" s="9">
        <f t="shared" si="470"/>
        <v>0</v>
      </c>
      <c r="S253" s="9">
        <f t="shared" si="471"/>
        <v>0</v>
      </c>
      <c r="T253" s="9">
        <f t="shared" si="472"/>
        <v>0</v>
      </c>
      <c r="U253" s="9">
        <f t="shared" si="473"/>
        <v>0</v>
      </c>
      <c r="V253" s="9">
        <f t="shared" si="474"/>
        <v>1</v>
      </c>
      <c r="W253" s="9">
        <f t="shared" si="475"/>
        <v>0</v>
      </c>
      <c r="X253" s="9">
        <f t="shared" si="476"/>
        <v>0</v>
      </c>
      <c r="Y253" s="9">
        <f t="shared" si="477"/>
        <v>0</v>
      </c>
      <c r="Z253" s="9">
        <f t="shared" si="478"/>
        <v>1</v>
      </c>
      <c r="AA253" s="9">
        <f t="shared" si="479"/>
        <v>0</v>
      </c>
      <c r="AB253" s="9">
        <f t="shared" si="480"/>
        <v>0</v>
      </c>
      <c r="AC253" s="9">
        <f t="shared" si="481"/>
        <v>0</v>
      </c>
      <c r="AD253" s="9">
        <f t="shared" si="482"/>
        <v>1</v>
      </c>
      <c r="AE253" s="9">
        <f t="shared" si="483"/>
        <v>0</v>
      </c>
      <c r="AF253" s="9">
        <f t="shared" si="484"/>
        <v>0</v>
      </c>
      <c r="AG253" s="8">
        <f t="shared" si="485"/>
        <v>0</v>
      </c>
    </row>
    <row r="254" spans="2:33" x14ac:dyDescent="0.25">
      <c r="B254" s="12">
        <v>250</v>
      </c>
      <c r="C254" s="9">
        <f t="shared" si="455"/>
        <v>1</v>
      </c>
      <c r="D254" s="9">
        <f t="shared" si="456"/>
        <v>1</v>
      </c>
      <c r="E254" s="9">
        <f t="shared" si="457"/>
        <v>0</v>
      </c>
      <c r="F254" s="9">
        <f t="shared" si="458"/>
        <v>0</v>
      </c>
      <c r="G254" s="9">
        <f t="shared" si="459"/>
        <v>1</v>
      </c>
      <c r="H254" s="9">
        <f t="shared" si="460"/>
        <v>1</v>
      </c>
      <c r="I254" s="9">
        <f t="shared" si="461"/>
        <v>0</v>
      </c>
      <c r="J254" s="9">
        <f t="shared" si="462"/>
        <v>0</v>
      </c>
      <c r="K254" s="9">
        <f t="shared" si="463"/>
        <v>1</v>
      </c>
      <c r="L254" s="9">
        <f t="shared" si="464"/>
        <v>1</v>
      </c>
      <c r="M254" s="9">
        <f t="shared" si="465"/>
        <v>0</v>
      </c>
      <c r="N254" s="9">
        <f t="shared" si="466"/>
        <v>0</v>
      </c>
      <c r="O254" s="9">
        <f t="shared" si="467"/>
        <v>1</v>
      </c>
      <c r="P254" s="9">
        <f t="shared" si="468"/>
        <v>1</v>
      </c>
      <c r="Q254" s="9">
        <f t="shared" si="469"/>
        <v>0</v>
      </c>
      <c r="R254" s="9">
        <f t="shared" si="470"/>
        <v>0</v>
      </c>
      <c r="S254" s="9">
        <f t="shared" si="471"/>
        <v>0</v>
      </c>
      <c r="T254" s="9">
        <f t="shared" si="472"/>
        <v>0</v>
      </c>
      <c r="U254" s="9">
        <f t="shared" si="473"/>
        <v>1</v>
      </c>
      <c r="V254" s="9">
        <f t="shared" si="474"/>
        <v>0</v>
      </c>
      <c r="W254" s="9">
        <f t="shared" si="475"/>
        <v>0</v>
      </c>
      <c r="X254" s="9">
        <f t="shared" si="476"/>
        <v>0</v>
      </c>
      <c r="Y254" s="9">
        <f t="shared" si="477"/>
        <v>1</v>
      </c>
      <c r="Z254" s="9">
        <f t="shared" si="478"/>
        <v>0</v>
      </c>
      <c r="AA254" s="7">
        <f t="shared" si="479"/>
        <v>0</v>
      </c>
      <c r="AB254" s="7">
        <f t="shared" si="480"/>
        <v>0</v>
      </c>
      <c r="AC254" s="9">
        <f t="shared" si="481"/>
        <v>1</v>
      </c>
      <c r="AD254" s="9">
        <f t="shared" si="482"/>
        <v>0</v>
      </c>
      <c r="AE254" s="9">
        <f t="shared" si="483"/>
        <v>0</v>
      </c>
      <c r="AF254" s="7">
        <f t="shared" si="484"/>
        <v>0</v>
      </c>
      <c r="AG254" s="8">
        <f t="shared" si="485"/>
        <v>1</v>
      </c>
    </row>
    <row r="255" spans="2:33" x14ac:dyDescent="0.25">
      <c r="B255" s="12">
        <v>251</v>
      </c>
      <c r="C255" s="9">
        <f t="shared" si="455"/>
        <v>1</v>
      </c>
      <c r="D255" s="9">
        <f t="shared" si="456"/>
        <v>0</v>
      </c>
      <c r="E255" s="9">
        <f t="shared" si="457"/>
        <v>0</v>
      </c>
      <c r="F255" s="9">
        <f t="shared" si="458"/>
        <v>1</v>
      </c>
      <c r="G255" s="9">
        <f t="shared" si="459"/>
        <v>1</v>
      </c>
      <c r="H255" s="9">
        <f t="shared" si="460"/>
        <v>0</v>
      </c>
      <c r="I255" s="9">
        <f t="shared" si="461"/>
        <v>0</v>
      </c>
      <c r="J255" s="9">
        <f t="shared" si="462"/>
        <v>1</v>
      </c>
      <c r="K255" s="9">
        <f t="shared" si="463"/>
        <v>1</v>
      </c>
      <c r="L255" s="9">
        <f t="shared" si="464"/>
        <v>0</v>
      </c>
      <c r="M255" s="9">
        <f t="shared" si="465"/>
        <v>0</v>
      </c>
      <c r="N255" s="9">
        <f t="shared" si="466"/>
        <v>1</v>
      </c>
      <c r="O255" s="9">
        <f t="shared" si="467"/>
        <v>1</v>
      </c>
      <c r="P255" s="9">
        <f t="shared" si="468"/>
        <v>0</v>
      </c>
      <c r="Q255" s="9">
        <f t="shared" si="469"/>
        <v>0</v>
      </c>
      <c r="R255" s="9">
        <f t="shared" si="470"/>
        <v>0</v>
      </c>
      <c r="S255" s="9">
        <f t="shared" si="471"/>
        <v>0</v>
      </c>
      <c r="T255" s="9">
        <f t="shared" si="472"/>
        <v>1</v>
      </c>
      <c r="U255" s="9">
        <f t="shared" si="473"/>
        <v>0</v>
      </c>
      <c r="V255" s="9">
        <f t="shared" si="474"/>
        <v>0</v>
      </c>
      <c r="W255" s="9">
        <f t="shared" si="475"/>
        <v>0</v>
      </c>
      <c r="X255" s="9">
        <f t="shared" si="476"/>
        <v>1</v>
      </c>
      <c r="Y255" s="9">
        <f t="shared" si="477"/>
        <v>0</v>
      </c>
      <c r="Z255" s="9">
        <f t="shared" si="478"/>
        <v>0</v>
      </c>
      <c r="AA255" s="9">
        <f t="shared" si="479"/>
        <v>0</v>
      </c>
      <c r="AB255" s="9">
        <f t="shared" si="480"/>
        <v>1</v>
      </c>
      <c r="AC255" s="9">
        <f t="shared" si="481"/>
        <v>0</v>
      </c>
      <c r="AD255" s="9">
        <f t="shared" si="482"/>
        <v>0</v>
      </c>
      <c r="AE255" s="9">
        <f t="shared" si="483"/>
        <v>0</v>
      </c>
      <c r="AF255" s="9">
        <f t="shared" si="484"/>
        <v>1</v>
      </c>
      <c r="AG255" s="8">
        <f t="shared" si="485"/>
        <v>0</v>
      </c>
    </row>
    <row r="256" spans="2:33" x14ac:dyDescent="0.25">
      <c r="B256" s="12">
        <v>252</v>
      </c>
      <c r="C256" s="9">
        <f t="shared" si="455"/>
        <v>0</v>
      </c>
      <c r="D256" s="9">
        <f t="shared" si="456"/>
        <v>0</v>
      </c>
      <c r="E256" s="9">
        <f t="shared" si="457"/>
        <v>1</v>
      </c>
      <c r="F256" s="9">
        <f t="shared" si="458"/>
        <v>1</v>
      </c>
      <c r="G256" s="9">
        <f t="shared" si="459"/>
        <v>0</v>
      </c>
      <c r="H256" s="9">
        <f t="shared" si="460"/>
        <v>0</v>
      </c>
      <c r="I256" s="9">
        <f t="shared" si="461"/>
        <v>1</v>
      </c>
      <c r="J256" s="9">
        <f t="shared" si="462"/>
        <v>1</v>
      </c>
      <c r="K256" s="9">
        <f t="shared" si="463"/>
        <v>0</v>
      </c>
      <c r="L256" s="9">
        <f t="shared" si="464"/>
        <v>0</v>
      </c>
      <c r="M256" s="9">
        <f t="shared" si="465"/>
        <v>1</v>
      </c>
      <c r="N256" s="9">
        <f t="shared" si="466"/>
        <v>1</v>
      </c>
      <c r="O256" s="9">
        <f t="shared" si="467"/>
        <v>0</v>
      </c>
      <c r="P256" s="9">
        <f t="shared" si="468"/>
        <v>0</v>
      </c>
      <c r="Q256" s="9">
        <f t="shared" si="469"/>
        <v>0</v>
      </c>
      <c r="R256" s="9">
        <f t="shared" si="470"/>
        <v>0</v>
      </c>
      <c r="S256" s="9">
        <f t="shared" si="471"/>
        <v>1</v>
      </c>
      <c r="T256" s="9">
        <f t="shared" si="472"/>
        <v>0</v>
      </c>
      <c r="U256" s="9">
        <f t="shared" si="473"/>
        <v>0</v>
      </c>
      <c r="V256" s="9">
        <f t="shared" si="474"/>
        <v>0</v>
      </c>
      <c r="W256" s="9">
        <f t="shared" si="475"/>
        <v>1</v>
      </c>
      <c r="X256" s="9">
        <f t="shared" si="476"/>
        <v>0</v>
      </c>
      <c r="Y256" s="9">
        <f t="shared" si="477"/>
        <v>0</v>
      </c>
      <c r="Z256" s="9">
        <f t="shared" si="478"/>
        <v>0</v>
      </c>
      <c r="AA256" s="7">
        <f t="shared" si="479"/>
        <v>1</v>
      </c>
      <c r="AB256" s="7">
        <f t="shared" si="480"/>
        <v>0</v>
      </c>
      <c r="AC256" s="9">
        <f t="shared" si="481"/>
        <v>0</v>
      </c>
      <c r="AD256" s="9">
        <f t="shared" si="482"/>
        <v>0</v>
      </c>
      <c r="AE256" s="9">
        <f t="shared" si="483"/>
        <v>1</v>
      </c>
      <c r="AF256" s="7">
        <f t="shared" si="484"/>
        <v>0</v>
      </c>
      <c r="AG256" s="8">
        <f t="shared" si="485"/>
        <v>0</v>
      </c>
    </row>
    <row r="257" spans="2:33" x14ac:dyDescent="0.25">
      <c r="B257" s="12">
        <v>253</v>
      </c>
      <c r="C257" s="9">
        <f t="shared" ref="C257:C272" si="486">D256</f>
        <v>0</v>
      </c>
      <c r="D257" s="9">
        <f t="shared" ref="D257:D272" si="487">E256</f>
        <v>1</v>
      </c>
      <c r="E257" s="9">
        <f t="shared" ref="E257:E272" si="488">F256</f>
        <v>1</v>
      </c>
      <c r="F257" s="9">
        <f t="shared" ref="F257:F272" si="489">G256</f>
        <v>0</v>
      </c>
      <c r="G257" s="9">
        <f t="shared" ref="G257:G272" si="490">H256</f>
        <v>0</v>
      </c>
      <c r="H257" s="9">
        <f t="shared" ref="H257:H272" si="491">I256</f>
        <v>1</v>
      </c>
      <c r="I257" s="9">
        <f t="shared" ref="I257:I272" si="492">J256</f>
        <v>1</v>
      </c>
      <c r="J257" s="9">
        <f t="shared" ref="J257:J272" si="493">K256</f>
        <v>0</v>
      </c>
      <c r="K257" s="9">
        <f t="shared" ref="K257:K272" si="494">L256</f>
        <v>0</v>
      </c>
      <c r="L257" s="9">
        <f t="shared" ref="L257:L272" si="495">M256</f>
        <v>1</v>
      </c>
      <c r="M257" s="9">
        <f t="shared" ref="M257:M272" si="496">N256</f>
        <v>1</v>
      </c>
      <c r="N257" s="9">
        <f t="shared" ref="N257:N272" si="497">O256</f>
        <v>0</v>
      </c>
      <c r="O257" s="9">
        <f t="shared" ref="O257:O272" si="498">P256</f>
        <v>0</v>
      </c>
      <c r="P257" s="9">
        <f t="shared" ref="P257:P272" si="499">Q256</f>
        <v>0</v>
      </c>
      <c r="Q257" s="9">
        <f t="shared" ref="Q257:Q272" si="500">R256</f>
        <v>0</v>
      </c>
      <c r="R257" s="9">
        <f t="shared" ref="R257:R272" si="501">S256</f>
        <v>1</v>
      </c>
      <c r="S257" s="9">
        <f t="shared" ref="S257:S272" si="502">T256</f>
        <v>0</v>
      </c>
      <c r="T257" s="9">
        <f t="shared" ref="T257:T272" si="503">U256</f>
        <v>0</v>
      </c>
      <c r="U257" s="9">
        <f t="shared" ref="U257:U272" si="504">V256</f>
        <v>0</v>
      </c>
      <c r="V257" s="9">
        <f t="shared" ref="V257:V272" si="505">W256</f>
        <v>1</v>
      </c>
      <c r="W257" s="9">
        <f t="shared" ref="W257:W272" si="506">X256</f>
        <v>0</v>
      </c>
      <c r="X257" s="9">
        <f t="shared" ref="X257:X272" si="507">Y256</f>
        <v>0</v>
      </c>
      <c r="Y257" s="9">
        <f t="shared" ref="Y257:Y272" si="508">Z256</f>
        <v>0</v>
      </c>
      <c r="Z257" s="9">
        <f t="shared" ref="Z257:Z272" si="509">AA256</f>
        <v>1</v>
      </c>
      <c r="AA257" s="9">
        <f t="shared" ref="AA257:AA272" si="510">AB256</f>
        <v>0</v>
      </c>
      <c r="AB257" s="9">
        <f t="shared" ref="AB257:AB272" si="511">AC256</f>
        <v>0</v>
      </c>
      <c r="AC257" s="9">
        <f t="shared" ref="AC257:AC272" si="512">AD256</f>
        <v>0</v>
      </c>
      <c r="AD257" s="9">
        <f t="shared" ref="AD257:AD272" si="513">AE256</f>
        <v>1</v>
      </c>
      <c r="AE257" s="9">
        <f t="shared" ref="AE257:AE272" si="514">AF256</f>
        <v>0</v>
      </c>
      <c r="AF257" s="9">
        <f t="shared" ref="AF257:AF272" si="515">AG256</f>
        <v>0</v>
      </c>
      <c r="AG257" s="8">
        <f t="shared" ref="AG257:AG272" si="516">IF(_xlfn.XOR(C257,Q257,R257,AF257),1,0)</f>
        <v>1</v>
      </c>
    </row>
    <row r="258" spans="2:33" x14ac:dyDescent="0.25">
      <c r="B258" s="12">
        <v>254</v>
      </c>
      <c r="C258" s="9">
        <f t="shared" si="486"/>
        <v>1</v>
      </c>
      <c r="D258" s="9">
        <f t="shared" si="487"/>
        <v>1</v>
      </c>
      <c r="E258" s="9">
        <f t="shared" si="488"/>
        <v>0</v>
      </c>
      <c r="F258" s="9">
        <f t="shared" si="489"/>
        <v>0</v>
      </c>
      <c r="G258" s="9">
        <f t="shared" si="490"/>
        <v>1</v>
      </c>
      <c r="H258" s="9">
        <f t="shared" si="491"/>
        <v>1</v>
      </c>
      <c r="I258" s="9">
        <f t="shared" si="492"/>
        <v>0</v>
      </c>
      <c r="J258" s="9">
        <f t="shared" si="493"/>
        <v>0</v>
      </c>
      <c r="K258" s="9">
        <f t="shared" si="494"/>
        <v>1</v>
      </c>
      <c r="L258" s="9">
        <f t="shared" si="495"/>
        <v>1</v>
      </c>
      <c r="M258" s="9">
        <f t="shared" si="496"/>
        <v>0</v>
      </c>
      <c r="N258" s="9">
        <f t="shared" si="497"/>
        <v>0</v>
      </c>
      <c r="O258" s="9">
        <f t="shared" si="498"/>
        <v>0</v>
      </c>
      <c r="P258" s="9">
        <f t="shared" si="499"/>
        <v>0</v>
      </c>
      <c r="Q258" s="9">
        <f t="shared" si="500"/>
        <v>1</v>
      </c>
      <c r="R258" s="9">
        <f t="shared" si="501"/>
        <v>0</v>
      </c>
      <c r="S258" s="9">
        <f t="shared" si="502"/>
        <v>0</v>
      </c>
      <c r="T258" s="9">
        <f t="shared" si="503"/>
        <v>0</v>
      </c>
      <c r="U258" s="9">
        <f t="shared" si="504"/>
        <v>1</v>
      </c>
      <c r="V258" s="9">
        <f t="shared" si="505"/>
        <v>0</v>
      </c>
      <c r="W258" s="9">
        <f t="shared" si="506"/>
        <v>0</v>
      </c>
      <c r="X258" s="9">
        <f t="shared" si="507"/>
        <v>0</v>
      </c>
      <c r="Y258" s="9">
        <f t="shared" si="508"/>
        <v>1</v>
      </c>
      <c r="Z258" s="9">
        <f t="shared" si="509"/>
        <v>0</v>
      </c>
      <c r="AA258" s="7">
        <f t="shared" si="510"/>
        <v>0</v>
      </c>
      <c r="AB258" s="7">
        <f t="shared" si="511"/>
        <v>0</v>
      </c>
      <c r="AC258" s="9">
        <f t="shared" si="512"/>
        <v>1</v>
      </c>
      <c r="AD258" s="9">
        <f t="shared" si="513"/>
        <v>0</v>
      </c>
      <c r="AE258" s="9">
        <f t="shared" si="514"/>
        <v>0</v>
      </c>
      <c r="AF258" s="7">
        <f t="shared" si="515"/>
        <v>1</v>
      </c>
      <c r="AG258" s="8">
        <f t="shared" si="516"/>
        <v>1</v>
      </c>
    </row>
    <row r="259" spans="2:33" x14ac:dyDescent="0.25">
      <c r="B259" s="12">
        <v>255</v>
      </c>
      <c r="C259" s="9">
        <f t="shared" si="486"/>
        <v>1</v>
      </c>
      <c r="D259" s="9">
        <f t="shared" si="487"/>
        <v>0</v>
      </c>
      <c r="E259" s="9">
        <f t="shared" si="488"/>
        <v>0</v>
      </c>
      <c r="F259" s="9">
        <f t="shared" si="489"/>
        <v>1</v>
      </c>
      <c r="G259" s="9">
        <f t="shared" si="490"/>
        <v>1</v>
      </c>
      <c r="H259" s="9">
        <f t="shared" si="491"/>
        <v>0</v>
      </c>
      <c r="I259" s="9">
        <f t="shared" si="492"/>
        <v>0</v>
      </c>
      <c r="J259" s="9">
        <f t="shared" si="493"/>
        <v>1</v>
      </c>
      <c r="K259" s="9">
        <f t="shared" si="494"/>
        <v>1</v>
      </c>
      <c r="L259" s="9">
        <f t="shared" si="495"/>
        <v>0</v>
      </c>
      <c r="M259" s="9">
        <f t="shared" si="496"/>
        <v>0</v>
      </c>
      <c r="N259" s="9">
        <f t="shared" si="497"/>
        <v>0</v>
      </c>
      <c r="O259" s="9">
        <f t="shared" si="498"/>
        <v>0</v>
      </c>
      <c r="P259" s="9">
        <f t="shared" si="499"/>
        <v>1</v>
      </c>
      <c r="Q259" s="9">
        <f t="shared" si="500"/>
        <v>0</v>
      </c>
      <c r="R259" s="9">
        <f t="shared" si="501"/>
        <v>0</v>
      </c>
      <c r="S259" s="9">
        <f t="shared" si="502"/>
        <v>0</v>
      </c>
      <c r="T259" s="9">
        <f t="shared" si="503"/>
        <v>1</v>
      </c>
      <c r="U259" s="9">
        <f t="shared" si="504"/>
        <v>0</v>
      </c>
      <c r="V259" s="9">
        <f t="shared" si="505"/>
        <v>0</v>
      </c>
      <c r="W259" s="9">
        <f t="shared" si="506"/>
        <v>0</v>
      </c>
      <c r="X259" s="9">
        <f t="shared" si="507"/>
        <v>1</v>
      </c>
      <c r="Y259" s="9">
        <f t="shared" si="508"/>
        <v>0</v>
      </c>
      <c r="Z259" s="9">
        <f t="shared" si="509"/>
        <v>0</v>
      </c>
      <c r="AA259" s="9">
        <f t="shared" si="510"/>
        <v>0</v>
      </c>
      <c r="AB259" s="9">
        <f t="shared" si="511"/>
        <v>1</v>
      </c>
      <c r="AC259" s="9">
        <f t="shared" si="512"/>
        <v>0</v>
      </c>
      <c r="AD259" s="9">
        <f t="shared" si="513"/>
        <v>0</v>
      </c>
      <c r="AE259" s="9">
        <f t="shared" si="514"/>
        <v>1</v>
      </c>
      <c r="AF259" s="9">
        <f t="shared" si="515"/>
        <v>1</v>
      </c>
      <c r="AG259" s="8">
        <f t="shared" si="516"/>
        <v>0</v>
      </c>
    </row>
    <row r="260" spans="2:33" x14ac:dyDescent="0.25">
      <c r="B260" s="12">
        <v>256</v>
      </c>
      <c r="C260" s="9">
        <f t="shared" si="486"/>
        <v>0</v>
      </c>
      <c r="D260" s="9">
        <f t="shared" si="487"/>
        <v>0</v>
      </c>
      <c r="E260" s="9">
        <f t="shared" si="488"/>
        <v>1</v>
      </c>
      <c r="F260" s="9">
        <f t="shared" si="489"/>
        <v>1</v>
      </c>
      <c r="G260" s="9">
        <f t="shared" si="490"/>
        <v>0</v>
      </c>
      <c r="H260" s="9">
        <f t="shared" si="491"/>
        <v>0</v>
      </c>
      <c r="I260" s="9">
        <f t="shared" si="492"/>
        <v>1</v>
      </c>
      <c r="J260" s="9">
        <f t="shared" si="493"/>
        <v>1</v>
      </c>
      <c r="K260" s="9">
        <f t="shared" si="494"/>
        <v>0</v>
      </c>
      <c r="L260" s="9">
        <f t="shared" si="495"/>
        <v>0</v>
      </c>
      <c r="M260" s="9">
        <f t="shared" si="496"/>
        <v>0</v>
      </c>
      <c r="N260" s="9">
        <f t="shared" si="497"/>
        <v>0</v>
      </c>
      <c r="O260" s="9">
        <f t="shared" si="498"/>
        <v>1</v>
      </c>
      <c r="P260" s="9">
        <f t="shared" si="499"/>
        <v>0</v>
      </c>
      <c r="Q260" s="9">
        <f t="shared" si="500"/>
        <v>0</v>
      </c>
      <c r="R260" s="9">
        <f t="shared" si="501"/>
        <v>0</v>
      </c>
      <c r="S260" s="9">
        <f t="shared" si="502"/>
        <v>1</v>
      </c>
      <c r="T260" s="9">
        <f t="shared" si="503"/>
        <v>0</v>
      </c>
      <c r="U260" s="9">
        <f t="shared" si="504"/>
        <v>0</v>
      </c>
      <c r="V260" s="9">
        <f t="shared" si="505"/>
        <v>0</v>
      </c>
      <c r="W260" s="9">
        <f t="shared" si="506"/>
        <v>1</v>
      </c>
      <c r="X260" s="9">
        <f t="shared" si="507"/>
        <v>0</v>
      </c>
      <c r="Y260" s="9">
        <f t="shared" si="508"/>
        <v>0</v>
      </c>
      <c r="Z260" s="9">
        <f t="shared" si="509"/>
        <v>0</v>
      </c>
      <c r="AA260" s="7">
        <f t="shared" si="510"/>
        <v>1</v>
      </c>
      <c r="AB260" s="7">
        <f t="shared" si="511"/>
        <v>0</v>
      </c>
      <c r="AC260" s="9">
        <f t="shared" si="512"/>
        <v>0</v>
      </c>
      <c r="AD260" s="9">
        <f t="shared" si="513"/>
        <v>1</v>
      </c>
      <c r="AE260" s="9">
        <f t="shared" si="514"/>
        <v>1</v>
      </c>
      <c r="AF260" s="7">
        <f t="shared" si="515"/>
        <v>0</v>
      </c>
      <c r="AG260" s="8">
        <f t="shared" si="516"/>
        <v>0</v>
      </c>
    </row>
    <row r="261" spans="2:33" x14ac:dyDescent="0.25">
      <c r="B261" s="12">
        <v>257</v>
      </c>
      <c r="C261" s="9">
        <f t="shared" si="486"/>
        <v>0</v>
      </c>
      <c r="D261" s="9">
        <f t="shared" si="487"/>
        <v>1</v>
      </c>
      <c r="E261" s="9">
        <f t="shared" si="488"/>
        <v>1</v>
      </c>
      <c r="F261" s="9">
        <f t="shared" si="489"/>
        <v>0</v>
      </c>
      <c r="G261" s="9">
        <f t="shared" si="490"/>
        <v>0</v>
      </c>
      <c r="H261" s="9">
        <f t="shared" si="491"/>
        <v>1</v>
      </c>
      <c r="I261" s="9">
        <f t="shared" si="492"/>
        <v>1</v>
      </c>
      <c r="J261" s="9">
        <f t="shared" si="493"/>
        <v>0</v>
      </c>
      <c r="K261" s="9">
        <f t="shared" si="494"/>
        <v>0</v>
      </c>
      <c r="L261" s="9">
        <f t="shared" si="495"/>
        <v>0</v>
      </c>
      <c r="M261" s="9">
        <f t="shared" si="496"/>
        <v>0</v>
      </c>
      <c r="N261" s="9">
        <f t="shared" si="497"/>
        <v>1</v>
      </c>
      <c r="O261" s="9">
        <f t="shared" si="498"/>
        <v>0</v>
      </c>
      <c r="P261" s="9">
        <f t="shared" si="499"/>
        <v>0</v>
      </c>
      <c r="Q261" s="9">
        <f t="shared" si="500"/>
        <v>0</v>
      </c>
      <c r="R261" s="9">
        <f t="shared" si="501"/>
        <v>1</v>
      </c>
      <c r="S261" s="9">
        <f t="shared" si="502"/>
        <v>0</v>
      </c>
      <c r="T261" s="9">
        <f t="shared" si="503"/>
        <v>0</v>
      </c>
      <c r="U261" s="9">
        <f t="shared" si="504"/>
        <v>0</v>
      </c>
      <c r="V261" s="9">
        <f t="shared" si="505"/>
        <v>1</v>
      </c>
      <c r="W261" s="9">
        <f t="shared" si="506"/>
        <v>0</v>
      </c>
      <c r="X261" s="9">
        <f t="shared" si="507"/>
        <v>0</v>
      </c>
      <c r="Y261" s="9">
        <f t="shared" si="508"/>
        <v>0</v>
      </c>
      <c r="Z261" s="9">
        <f t="shared" si="509"/>
        <v>1</v>
      </c>
      <c r="AA261" s="9">
        <f t="shared" si="510"/>
        <v>0</v>
      </c>
      <c r="AB261" s="9">
        <f t="shared" si="511"/>
        <v>0</v>
      </c>
      <c r="AC261" s="9">
        <f t="shared" si="512"/>
        <v>1</v>
      </c>
      <c r="AD261" s="9">
        <f t="shared" si="513"/>
        <v>1</v>
      </c>
      <c r="AE261" s="9">
        <f t="shared" si="514"/>
        <v>0</v>
      </c>
      <c r="AF261" s="9">
        <f t="shared" si="515"/>
        <v>0</v>
      </c>
      <c r="AG261" s="8">
        <f t="shared" si="516"/>
        <v>1</v>
      </c>
    </row>
    <row r="262" spans="2:33" x14ac:dyDescent="0.25">
      <c r="B262" s="12">
        <v>258</v>
      </c>
      <c r="C262" s="9">
        <f t="shared" si="486"/>
        <v>1</v>
      </c>
      <c r="D262" s="9">
        <f t="shared" si="487"/>
        <v>1</v>
      </c>
      <c r="E262" s="9">
        <f t="shared" si="488"/>
        <v>0</v>
      </c>
      <c r="F262" s="9">
        <f t="shared" si="489"/>
        <v>0</v>
      </c>
      <c r="G262" s="9">
        <f t="shared" si="490"/>
        <v>1</v>
      </c>
      <c r="H262" s="9">
        <f t="shared" si="491"/>
        <v>1</v>
      </c>
      <c r="I262" s="9">
        <f t="shared" si="492"/>
        <v>0</v>
      </c>
      <c r="J262" s="9">
        <f t="shared" si="493"/>
        <v>0</v>
      </c>
      <c r="K262" s="9">
        <f t="shared" si="494"/>
        <v>0</v>
      </c>
      <c r="L262" s="9">
        <f t="shared" si="495"/>
        <v>0</v>
      </c>
      <c r="M262" s="9">
        <f t="shared" si="496"/>
        <v>1</v>
      </c>
      <c r="N262" s="9">
        <f t="shared" si="497"/>
        <v>0</v>
      </c>
      <c r="O262" s="9">
        <f t="shared" si="498"/>
        <v>0</v>
      </c>
      <c r="P262" s="9">
        <f t="shared" si="499"/>
        <v>0</v>
      </c>
      <c r="Q262" s="9">
        <f t="shared" si="500"/>
        <v>1</v>
      </c>
      <c r="R262" s="9">
        <f t="shared" si="501"/>
        <v>0</v>
      </c>
      <c r="S262" s="9">
        <f t="shared" si="502"/>
        <v>0</v>
      </c>
      <c r="T262" s="9">
        <f t="shared" si="503"/>
        <v>0</v>
      </c>
      <c r="U262" s="9">
        <f t="shared" si="504"/>
        <v>1</v>
      </c>
      <c r="V262" s="9">
        <f t="shared" si="505"/>
        <v>0</v>
      </c>
      <c r="W262" s="9">
        <f t="shared" si="506"/>
        <v>0</v>
      </c>
      <c r="X262" s="9">
        <f t="shared" si="507"/>
        <v>0</v>
      </c>
      <c r="Y262" s="9">
        <f t="shared" si="508"/>
        <v>1</v>
      </c>
      <c r="Z262" s="9">
        <f t="shared" si="509"/>
        <v>0</v>
      </c>
      <c r="AA262" s="7">
        <f t="shared" si="510"/>
        <v>0</v>
      </c>
      <c r="AB262" s="7">
        <f t="shared" si="511"/>
        <v>1</v>
      </c>
      <c r="AC262" s="9">
        <f t="shared" si="512"/>
        <v>1</v>
      </c>
      <c r="AD262" s="9">
        <f t="shared" si="513"/>
        <v>0</v>
      </c>
      <c r="AE262" s="9">
        <f t="shared" si="514"/>
        <v>0</v>
      </c>
      <c r="AF262" s="7">
        <f t="shared" si="515"/>
        <v>1</v>
      </c>
      <c r="AG262" s="8">
        <f t="shared" si="516"/>
        <v>1</v>
      </c>
    </row>
    <row r="263" spans="2:33" x14ac:dyDescent="0.25">
      <c r="B263" s="12">
        <v>259</v>
      </c>
      <c r="C263" s="9">
        <f t="shared" si="486"/>
        <v>1</v>
      </c>
      <c r="D263" s="9">
        <f t="shared" si="487"/>
        <v>0</v>
      </c>
      <c r="E263" s="9">
        <f t="shared" si="488"/>
        <v>0</v>
      </c>
      <c r="F263" s="9">
        <f t="shared" si="489"/>
        <v>1</v>
      </c>
      <c r="G263" s="9">
        <f t="shared" si="490"/>
        <v>1</v>
      </c>
      <c r="H263" s="9">
        <f t="shared" si="491"/>
        <v>0</v>
      </c>
      <c r="I263" s="9">
        <f t="shared" si="492"/>
        <v>0</v>
      </c>
      <c r="J263" s="9">
        <f t="shared" si="493"/>
        <v>0</v>
      </c>
      <c r="K263" s="9">
        <f t="shared" si="494"/>
        <v>0</v>
      </c>
      <c r="L263" s="9">
        <f t="shared" si="495"/>
        <v>1</v>
      </c>
      <c r="M263" s="9">
        <f t="shared" si="496"/>
        <v>0</v>
      </c>
      <c r="N263" s="9">
        <f t="shared" si="497"/>
        <v>0</v>
      </c>
      <c r="O263" s="9">
        <f t="shared" si="498"/>
        <v>0</v>
      </c>
      <c r="P263" s="9">
        <f t="shared" si="499"/>
        <v>1</v>
      </c>
      <c r="Q263" s="9">
        <f t="shared" si="500"/>
        <v>0</v>
      </c>
      <c r="R263" s="9">
        <f t="shared" si="501"/>
        <v>0</v>
      </c>
      <c r="S263" s="9">
        <f t="shared" si="502"/>
        <v>0</v>
      </c>
      <c r="T263" s="9">
        <f t="shared" si="503"/>
        <v>1</v>
      </c>
      <c r="U263" s="9">
        <f t="shared" si="504"/>
        <v>0</v>
      </c>
      <c r="V263" s="9">
        <f t="shared" si="505"/>
        <v>0</v>
      </c>
      <c r="W263" s="9">
        <f t="shared" si="506"/>
        <v>0</v>
      </c>
      <c r="X263" s="9">
        <f t="shared" si="507"/>
        <v>1</v>
      </c>
      <c r="Y263" s="9">
        <f t="shared" si="508"/>
        <v>0</v>
      </c>
      <c r="Z263" s="9">
        <f t="shared" si="509"/>
        <v>0</v>
      </c>
      <c r="AA263" s="9">
        <f t="shared" si="510"/>
        <v>1</v>
      </c>
      <c r="AB263" s="9">
        <f t="shared" si="511"/>
        <v>1</v>
      </c>
      <c r="AC263" s="9">
        <f t="shared" si="512"/>
        <v>0</v>
      </c>
      <c r="AD263" s="9">
        <f t="shared" si="513"/>
        <v>0</v>
      </c>
      <c r="AE263" s="9">
        <f t="shared" si="514"/>
        <v>1</v>
      </c>
      <c r="AF263" s="9">
        <f t="shared" si="515"/>
        <v>1</v>
      </c>
      <c r="AG263" s="8">
        <f t="shared" si="516"/>
        <v>0</v>
      </c>
    </row>
    <row r="264" spans="2:33" x14ac:dyDescent="0.25">
      <c r="B264" s="12">
        <v>260</v>
      </c>
      <c r="C264" s="9">
        <f t="shared" si="486"/>
        <v>0</v>
      </c>
      <c r="D264" s="9">
        <f t="shared" si="487"/>
        <v>0</v>
      </c>
      <c r="E264" s="9">
        <f t="shared" si="488"/>
        <v>1</v>
      </c>
      <c r="F264" s="9">
        <f t="shared" si="489"/>
        <v>1</v>
      </c>
      <c r="G264" s="9">
        <f t="shared" si="490"/>
        <v>0</v>
      </c>
      <c r="H264" s="9">
        <f t="shared" si="491"/>
        <v>0</v>
      </c>
      <c r="I264" s="9">
        <f t="shared" si="492"/>
        <v>0</v>
      </c>
      <c r="J264" s="9">
        <f t="shared" si="493"/>
        <v>0</v>
      </c>
      <c r="K264" s="9">
        <f t="shared" si="494"/>
        <v>1</v>
      </c>
      <c r="L264" s="9">
        <f t="shared" si="495"/>
        <v>0</v>
      </c>
      <c r="M264" s="9">
        <f t="shared" si="496"/>
        <v>0</v>
      </c>
      <c r="N264" s="9">
        <f t="shared" si="497"/>
        <v>0</v>
      </c>
      <c r="O264" s="9">
        <f t="shared" si="498"/>
        <v>1</v>
      </c>
      <c r="P264" s="9">
        <f t="shared" si="499"/>
        <v>0</v>
      </c>
      <c r="Q264" s="9">
        <f t="shared" si="500"/>
        <v>0</v>
      </c>
      <c r="R264" s="9">
        <f t="shared" si="501"/>
        <v>0</v>
      </c>
      <c r="S264" s="9">
        <f t="shared" si="502"/>
        <v>1</v>
      </c>
      <c r="T264" s="9">
        <f t="shared" si="503"/>
        <v>0</v>
      </c>
      <c r="U264" s="9">
        <f t="shared" si="504"/>
        <v>0</v>
      </c>
      <c r="V264" s="9">
        <f t="shared" si="505"/>
        <v>0</v>
      </c>
      <c r="W264" s="9">
        <f t="shared" si="506"/>
        <v>1</v>
      </c>
      <c r="X264" s="9">
        <f t="shared" si="507"/>
        <v>0</v>
      </c>
      <c r="Y264" s="9">
        <f t="shared" si="508"/>
        <v>0</v>
      </c>
      <c r="Z264" s="9">
        <f t="shared" si="509"/>
        <v>1</v>
      </c>
      <c r="AA264" s="7">
        <f t="shared" si="510"/>
        <v>1</v>
      </c>
      <c r="AB264" s="7">
        <f t="shared" si="511"/>
        <v>0</v>
      </c>
      <c r="AC264" s="9">
        <f t="shared" si="512"/>
        <v>0</v>
      </c>
      <c r="AD264" s="9">
        <f t="shared" si="513"/>
        <v>1</v>
      </c>
      <c r="AE264" s="9">
        <f t="shared" si="514"/>
        <v>1</v>
      </c>
      <c r="AF264" s="7">
        <f t="shared" si="515"/>
        <v>0</v>
      </c>
      <c r="AG264" s="8">
        <f t="shared" si="516"/>
        <v>0</v>
      </c>
    </row>
    <row r="265" spans="2:33" x14ac:dyDescent="0.25">
      <c r="B265" s="12">
        <v>261</v>
      </c>
      <c r="C265" s="9">
        <f t="shared" si="486"/>
        <v>0</v>
      </c>
      <c r="D265" s="9">
        <f t="shared" si="487"/>
        <v>1</v>
      </c>
      <c r="E265" s="9">
        <f t="shared" si="488"/>
        <v>1</v>
      </c>
      <c r="F265" s="9">
        <f t="shared" si="489"/>
        <v>0</v>
      </c>
      <c r="G265" s="9">
        <f t="shared" si="490"/>
        <v>0</v>
      </c>
      <c r="H265" s="9">
        <f t="shared" si="491"/>
        <v>0</v>
      </c>
      <c r="I265" s="9">
        <f t="shared" si="492"/>
        <v>0</v>
      </c>
      <c r="J265" s="9">
        <f t="shared" si="493"/>
        <v>1</v>
      </c>
      <c r="K265" s="9">
        <f t="shared" si="494"/>
        <v>0</v>
      </c>
      <c r="L265" s="9">
        <f t="shared" si="495"/>
        <v>0</v>
      </c>
      <c r="M265" s="9">
        <f t="shared" si="496"/>
        <v>0</v>
      </c>
      <c r="N265" s="9">
        <f t="shared" si="497"/>
        <v>1</v>
      </c>
      <c r="O265" s="9">
        <f t="shared" si="498"/>
        <v>0</v>
      </c>
      <c r="P265" s="9">
        <f t="shared" si="499"/>
        <v>0</v>
      </c>
      <c r="Q265" s="9">
        <f t="shared" si="500"/>
        <v>0</v>
      </c>
      <c r="R265" s="9">
        <f t="shared" si="501"/>
        <v>1</v>
      </c>
      <c r="S265" s="9">
        <f t="shared" si="502"/>
        <v>0</v>
      </c>
      <c r="T265" s="9">
        <f t="shared" si="503"/>
        <v>0</v>
      </c>
      <c r="U265" s="9">
        <f t="shared" si="504"/>
        <v>0</v>
      </c>
      <c r="V265" s="9">
        <f t="shared" si="505"/>
        <v>1</v>
      </c>
      <c r="W265" s="9">
        <f t="shared" si="506"/>
        <v>0</v>
      </c>
      <c r="X265" s="9">
        <f t="shared" si="507"/>
        <v>0</v>
      </c>
      <c r="Y265" s="9">
        <f t="shared" si="508"/>
        <v>1</v>
      </c>
      <c r="Z265" s="9">
        <f t="shared" si="509"/>
        <v>1</v>
      </c>
      <c r="AA265" s="9">
        <f t="shared" si="510"/>
        <v>0</v>
      </c>
      <c r="AB265" s="9">
        <f t="shared" si="511"/>
        <v>0</v>
      </c>
      <c r="AC265" s="9">
        <f t="shared" si="512"/>
        <v>1</v>
      </c>
      <c r="AD265" s="9">
        <f t="shared" si="513"/>
        <v>1</v>
      </c>
      <c r="AE265" s="9">
        <f t="shared" si="514"/>
        <v>0</v>
      </c>
      <c r="AF265" s="9">
        <f t="shared" si="515"/>
        <v>0</v>
      </c>
      <c r="AG265" s="8">
        <f t="shared" si="516"/>
        <v>1</v>
      </c>
    </row>
    <row r="266" spans="2:33" x14ac:dyDescent="0.25">
      <c r="B266" s="12">
        <v>262</v>
      </c>
      <c r="C266" s="9">
        <f t="shared" si="486"/>
        <v>1</v>
      </c>
      <c r="D266" s="9">
        <f t="shared" si="487"/>
        <v>1</v>
      </c>
      <c r="E266" s="9">
        <f t="shared" si="488"/>
        <v>0</v>
      </c>
      <c r="F266" s="9">
        <f t="shared" si="489"/>
        <v>0</v>
      </c>
      <c r="G266" s="9">
        <f t="shared" si="490"/>
        <v>0</v>
      </c>
      <c r="H266" s="9">
        <f t="shared" si="491"/>
        <v>0</v>
      </c>
      <c r="I266" s="9">
        <f t="shared" si="492"/>
        <v>1</v>
      </c>
      <c r="J266" s="9">
        <f t="shared" si="493"/>
        <v>0</v>
      </c>
      <c r="K266" s="9">
        <f t="shared" si="494"/>
        <v>0</v>
      </c>
      <c r="L266" s="9">
        <f t="shared" si="495"/>
        <v>0</v>
      </c>
      <c r="M266" s="9">
        <f t="shared" si="496"/>
        <v>1</v>
      </c>
      <c r="N266" s="9">
        <f t="shared" si="497"/>
        <v>0</v>
      </c>
      <c r="O266" s="9">
        <f t="shared" si="498"/>
        <v>0</v>
      </c>
      <c r="P266" s="9">
        <f t="shared" si="499"/>
        <v>0</v>
      </c>
      <c r="Q266" s="9">
        <f t="shared" si="500"/>
        <v>1</v>
      </c>
      <c r="R266" s="9">
        <f t="shared" si="501"/>
        <v>0</v>
      </c>
      <c r="S266" s="9">
        <f t="shared" si="502"/>
        <v>0</v>
      </c>
      <c r="T266" s="9">
        <f t="shared" si="503"/>
        <v>0</v>
      </c>
      <c r="U266" s="9">
        <f t="shared" si="504"/>
        <v>1</v>
      </c>
      <c r="V266" s="9">
        <f t="shared" si="505"/>
        <v>0</v>
      </c>
      <c r="W266" s="9">
        <f t="shared" si="506"/>
        <v>0</v>
      </c>
      <c r="X266" s="9">
        <f t="shared" si="507"/>
        <v>1</v>
      </c>
      <c r="Y266" s="9">
        <f t="shared" si="508"/>
        <v>1</v>
      </c>
      <c r="Z266" s="9">
        <f t="shared" si="509"/>
        <v>0</v>
      </c>
      <c r="AA266" s="7">
        <f t="shared" si="510"/>
        <v>0</v>
      </c>
      <c r="AB266" s="7">
        <f t="shared" si="511"/>
        <v>1</v>
      </c>
      <c r="AC266" s="9">
        <f t="shared" si="512"/>
        <v>1</v>
      </c>
      <c r="AD266" s="9">
        <f t="shared" si="513"/>
        <v>0</v>
      </c>
      <c r="AE266" s="9">
        <f t="shared" si="514"/>
        <v>0</v>
      </c>
      <c r="AF266" s="7">
        <f t="shared" si="515"/>
        <v>1</v>
      </c>
      <c r="AG266" s="8">
        <f t="shared" si="516"/>
        <v>1</v>
      </c>
    </row>
    <row r="267" spans="2:33" x14ac:dyDescent="0.25">
      <c r="B267" s="12">
        <v>263</v>
      </c>
      <c r="C267" s="9">
        <f t="shared" si="486"/>
        <v>1</v>
      </c>
      <c r="D267" s="9">
        <f t="shared" si="487"/>
        <v>0</v>
      </c>
      <c r="E267" s="9">
        <f t="shared" si="488"/>
        <v>0</v>
      </c>
      <c r="F267" s="9">
        <f t="shared" si="489"/>
        <v>0</v>
      </c>
      <c r="G267" s="9">
        <f t="shared" si="490"/>
        <v>0</v>
      </c>
      <c r="H267" s="9">
        <f t="shared" si="491"/>
        <v>1</v>
      </c>
      <c r="I267" s="9">
        <f t="shared" si="492"/>
        <v>0</v>
      </c>
      <c r="J267" s="9">
        <f t="shared" si="493"/>
        <v>0</v>
      </c>
      <c r="K267" s="9">
        <f t="shared" si="494"/>
        <v>0</v>
      </c>
      <c r="L267" s="9">
        <f t="shared" si="495"/>
        <v>1</v>
      </c>
      <c r="M267" s="9">
        <f t="shared" si="496"/>
        <v>0</v>
      </c>
      <c r="N267" s="9">
        <f t="shared" si="497"/>
        <v>0</v>
      </c>
      <c r="O267" s="9">
        <f t="shared" si="498"/>
        <v>0</v>
      </c>
      <c r="P267" s="9">
        <f t="shared" si="499"/>
        <v>1</v>
      </c>
      <c r="Q267" s="9">
        <f t="shared" si="500"/>
        <v>0</v>
      </c>
      <c r="R267" s="9">
        <f t="shared" si="501"/>
        <v>0</v>
      </c>
      <c r="S267" s="9">
        <f t="shared" si="502"/>
        <v>0</v>
      </c>
      <c r="T267" s="9">
        <f t="shared" si="503"/>
        <v>1</v>
      </c>
      <c r="U267" s="9">
        <f t="shared" si="504"/>
        <v>0</v>
      </c>
      <c r="V267" s="9">
        <f t="shared" si="505"/>
        <v>0</v>
      </c>
      <c r="W267" s="9">
        <f t="shared" si="506"/>
        <v>1</v>
      </c>
      <c r="X267" s="9">
        <f t="shared" si="507"/>
        <v>1</v>
      </c>
      <c r="Y267" s="9">
        <f t="shared" si="508"/>
        <v>0</v>
      </c>
      <c r="Z267" s="9">
        <f t="shared" si="509"/>
        <v>0</v>
      </c>
      <c r="AA267" s="9">
        <f t="shared" si="510"/>
        <v>1</v>
      </c>
      <c r="AB267" s="9">
        <f t="shared" si="511"/>
        <v>1</v>
      </c>
      <c r="AC267" s="9">
        <f t="shared" si="512"/>
        <v>0</v>
      </c>
      <c r="AD267" s="9">
        <f t="shared" si="513"/>
        <v>0</v>
      </c>
      <c r="AE267" s="9">
        <f t="shared" si="514"/>
        <v>1</v>
      </c>
      <c r="AF267" s="9">
        <f t="shared" si="515"/>
        <v>1</v>
      </c>
      <c r="AG267" s="8">
        <f t="shared" si="516"/>
        <v>0</v>
      </c>
    </row>
    <row r="268" spans="2:33" x14ac:dyDescent="0.25">
      <c r="B268" s="12">
        <v>264</v>
      </c>
      <c r="C268" s="9">
        <f t="shared" si="486"/>
        <v>0</v>
      </c>
      <c r="D268" s="9">
        <f t="shared" si="487"/>
        <v>0</v>
      </c>
      <c r="E268" s="9">
        <f t="shared" si="488"/>
        <v>0</v>
      </c>
      <c r="F268" s="9">
        <f t="shared" si="489"/>
        <v>0</v>
      </c>
      <c r="G268" s="9">
        <f t="shared" si="490"/>
        <v>1</v>
      </c>
      <c r="H268" s="9">
        <f t="shared" si="491"/>
        <v>0</v>
      </c>
      <c r="I268" s="9">
        <f t="shared" si="492"/>
        <v>0</v>
      </c>
      <c r="J268" s="9">
        <f t="shared" si="493"/>
        <v>0</v>
      </c>
      <c r="K268" s="9">
        <f t="shared" si="494"/>
        <v>1</v>
      </c>
      <c r="L268" s="9">
        <f t="shared" si="495"/>
        <v>0</v>
      </c>
      <c r="M268" s="9">
        <f t="shared" si="496"/>
        <v>0</v>
      </c>
      <c r="N268" s="9">
        <f t="shared" si="497"/>
        <v>0</v>
      </c>
      <c r="O268" s="9">
        <f t="shared" si="498"/>
        <v>1</v>
      </c>
      <c r="P268" s="9">
        <f t="shared" si="499"/>
        <v>0</v>
      </c>
      <c r="Q268" s="9">
        <f t="shared" si="500"/>
        <v>0</v>
      </c>
      <c r="R268" s="9">
        <f t="shared" si="501"/>
        <v>0</v>
      </c>
      <c r="S268" s="9">
        <f t="shared" si="502"/>
        <v>1</v>
      </c>
      <c r="T268" s="9">
        <f t="shared" si="503"/>
        <v>0</v>
      </c>
      <c r="U268" s="9">
        <f t="shared" si="504"/>
        <v>0</v>
      </c>
      <c r="V268" s="9">
        <f t="shared" si="505"/>
        <v>1</v>
      </c>
      <c r="W268" s="9">
        <f t="shared" si="506"/>
        <v>1</v>
      </c>
      <c r="X268" s="9">
        <f t="shared" si="507"/>
        <v>0</v>
      </c>
      <c r="Y268" s="9">
        <f t="shared" si="508"/>
        <v>0</v>
      </c>
      <c r="Z268" s="9">
        <f t="shared" si="509"/>
        <v>1</v>
      </c>
      <c r="AA268" s="7">
        <f t="shared" si="510"/>
        <v>1</v>
      </c>
      <c r="AB268" s="7">
        <f t="shared" si="511"/>
        <v>0</v>
      </c>
      <c r="AC268" s="9">
        <f t="shared" si="512"/>
        <v>0</v>
      </c>
      <c r="AD268" s="9">
        <f t="shared" si="513"/>
        <v>1</v>
      </c>
      <c r="AE268" s="9">
        <f t="shared" si="514"/>
        <v>1</v>
      </c>
      <c r="AF268" s="7">
        <f t="shared" si="515"/>
        <v>0</v>
      </c>
      <c r="AG268" s="8">
        <f t="shared" si="516"/>
        <v>0</v>
      </c>
    </row>
    <row r="269" spans="2:33" x14ac:dyDescent="0.25">
      <c r="B269" s="12">
        <v>265</v>
      </c>
      <c r="C269" s="9">
        <f t="shared" si="486"/>
        <v>0</v>
      </c>
      <c r="D269" s="9">
        <f t="shared" si="487"/>
        <v>0</v>
      </c>
      <c r="E269" s="9">
        <f t="shared" si="488"/>
        <v>0</v>
      </c>
      <c r="F269" s="9">
        <f t="shared" si="489"/>
        <v>1</v>
      </c>
      <c r="G269" s="9">
        <f t="shared" si="490"/>
        <v>0</v>
      </c>
      <c r="H269" s="9">
        <f t="shared" si="491"/>
        <v>0</v>
      </c>
      <c r="I269" s="9">
        <f t="shared" si="492"/>
        <v>0</v>
      </c>
      <c r="J269" s="9">
        <f t="shared" si="493"/>
        <v>1</v>
      </c>
      <c r="K269" s="9">
        <f t="shared" si="494"/>
        <v>0</v>
      </c>
      <c r="L269" s="9">
        <f t="shared" si="495"/>
        <v>0</v>
      </c>
      <c r="M269" s="9">
        <f t="shared" si="496"/>
        <v>0</v>
      </c>
      <c r="N269" s="9">
        <f t="shared" si="497"/>
        <v>1</v>
      </c>
      <c r="O269" s="9">
        <f t="shared" si="498"/>
        <v>0</v>
      </c>
      <c r="P269" s="9">
        <f t="shared" si="499"/>
        <v>0</v>
      </c>
      <c r="Q269" s="9">
        <f t="shared" si="500"/>
        <v>0</v>
      </c>
      <c r="R269" s="9">
        <f t="shared" si="501"/>
        <v>1</v>
      </c>
      <c r="S269" s="9">
        <f t="shared" si="502"/>
        <v>0</v>
      </c>
      <c r="T269" s="9">
        <f t="shared" si="503"/>
        <v>0</v>
      </c>
      <c r="U269" s="9">
        <f t="shared" si="504"/>
        <v>1</v>
      </c>
      <c r="V269" s="9">
        <f t="shared" si="505"/>
        <v>1</v>
      </c>
      <c r="W269" s="9">
        <f t="shared" si="506"/>
        <v>0</v>
      </c>
      <c r="X269" s="9">
        <f t="shared" si="507"/>
        <v>0</v>
      </c>
      <c r="Y269" s="9">
        <f t="shared" si="508"/>
        <v>1</v>
      </c>
      <c r="Z269" s="9">
        <f t="shared" si="509"/>
        <v>1</v>
      </c>
      <c r="AA269" s="9">
        <f t="shared" si="510"/>
        <v>0</v>
      </c>
      <c r="AB269" s="9">
        <f t="shared" si="511"/>
        <v>0</v>
      </c>
      <c r="AC269" s="9">
        <f t="shared" si="512"/>
        <v>1</v>
      </c>
      <c r="AD269" s="9">
        <f t="shared" si="513"/>
        <v>1</v>
      </c>
      <c r="AE269" s="9">
        <f t="shared" si="514"/>
        <v>0</v>
      </c>
      <c r="AF269" s="9">
        <f t="shared" si="515"/>
        <v>0</v>
      </c>
      <c r="AG269" s="8">
        <f t="shared" si="516"/>
        <v>1</v>
      </c>
    </row>
    <row r="270" spans="2:33" x14ac:dyDescent="0.25">
      <c r="B270" s="12">
        <v>266</v>
      </c>
      <c r="C270" s="9">
        <f t="shared" si="486"/>
        <v>0</v>
      </c>
      <c r="D270" s="9">
        <f t="shared" si="487"/>
        <v>0</v>
      </c>
      <c r="E270" s="9">
        <f t="shared" si="488"/>
        <v>1</v>
      </c>
      <c r="F270" s="9">
        <f t="shared" si="489"/>
        <v>0</v>
      </c>
      <c r="G270" s="9">
        <f t="shared" si="490"/>
        <v>0</v>
      </c>
      <c r="H270" s="9">
        <f t="shared" si="491"/>
        <v>0</v>
      </c>
      <c r="I270" s="9">
        <f t="shared" si="492"/>
        <v>1</v>
      </c>
      <c r="J270" s="9">
        <f t="shared" si="493"/>
        <v>0</v>
      </c>
      <c r="K270" s="9">
        <f t="shared" si="494"/>
        <v>0</v>
      </c>
      <c r="L270" s="9">
        <f t="shared" si="495"/>
        <v>0</v>
      </c>
      <c r="M270" s="9">
        <f t="shared" si="496"/>
        <v>1</v>
      </c>
      <c r="N270" s="9">
        <f t="shared" si="497"/>
        <v>0</v>
      </c>
      <c r="O270" s="9">
        <f t="shared" si="498"/>
        <v>0</v>
      </c>
      <c r="P270" s="9">
        <f t="shared" si="499"/>
        <v>0</v>
      </c>
      <c r="Q270" s="9">
        <f t="shared" si="500"/>
        <v>1</v>
      </c>
      <c r="R270" s="9">
        <f t="shared" si="501"/>
        <v>0</v>
      </c>
      <c r="S270" s="9">
        <f t="shared" si="502"/>
        <v>0</v>
      </c>
      <c r="T270" s="9">
        <f t="shared" si="503"/>
        <v>1</v>
      </c>
      <c r="U270" s="9">
        <f t="shared" si="504"/>
        <v>1</v>
      </c>
      <c r="V270" s="9">
        <f t="shared" si="505"/>
        <v>0</v>
      </c>
      <c r="W270" s="9">
        <f t="shared" si="506"/>
        <v>0</v>
      </c>
      <c r="X270" s="9">
        <f t="shared" si="507"/>
        <v>1</v>
      </c>
      <c r="Y270" s="9">
        <f t="shared" si="508"/>
        <v>1</v>
      </c>
      <c r="Z270" s="9">
        <f t="shared" si="509"/>
        <v>0</v>
      </c>
      <c r="AA270" s="7">
        <f t="shared" si="510"/>
        <v>0</v>
      </c>
      <c r="AB270" s="7">
        <f t="shared" si="511"/>
        <v>1</v>
      </c>
      <c r="AC270" s="9">
        <f t="shared" si="512"/>
        <v>1</v>
      </c>
      <c r="AD270" s="9">
        <f t="shared" si="513"/>
        <v>0</v>
      </c>
      <c r="AE270" s="9">
        <f t="shared" si="514"/>
        <v>0</v>
      </c>
      <c r="AF270" s="7">
        <f t="shared" si="515"/>
        <v>1</v>
      </c>
      <c r="AG270" s="8">
        <f t="shared" si="516"/>
        <v>0</v>
      </c>
    </row>
    <row r="271" spans="2:33" x14ac:dyDescent="0.25">
      <c r="B271" s="12">
        <v>267</v>
      </c>
      <c r="C271" s="9">
        <f t="shared" si="486"/>
        <v>0</v>
      </c>
      <c r="D271" s="9">
        <f t="shared" si="487"/>
        <v>1</v>
      </c>
      <c r="E271" s="9">
        <f t="shared" si="488"/>
        <v>0</v>
      </c>
      <c r="F271" s="9">
        <f t="shared" si="489"/>
        <v>0</v>
      </c>
      <c r="G271" s="9">
        <f t="shared" si="490"/>
        <v>0</v>
      </c>
      <c r="H271" s="9">
        <f t="shared" si="491"/>
        <v>1</v>
      </c>
      <c r="I271" s="9">
        <f t="shared" si="492"/>
        <v>0</v>
      </c>
      <c r="J271" s="9">
        <f t="shared" si="493"/>
        <v>0</v>
      </c>
      <c r="K271" s="9">
        <f t="shared" si="494"/>
        <v>0</v>
      </c>
      <c r="L271" s="9">
        <f t="shared" si="495"/>
        <v>1</v>
      </c>
      <c r="M271" s="9">
        <f t="shared" si="496"/>
        <v>0</v>
      </c>
      <c r="N271" s="9">
        <f t="shared" si="497"/>
        <v>0</v>
      </c>
      <c r="O271" s="9">
        <f t="shared" si="498"/>
        <v>0</v>
      </c>
      <c r="P271" s="9">
        <f t="shared" si="499"/>
        <v>1</v>
      </c>
      <c r="Q271" s="9">
        <f t="shared" si="500"/>
        <v>0</v>
      </c>
      <c r="R271" s="9">
        <f t="shared" si="501"/>
        <v>0</v>
      </c>
      <c r="S271" s="9">
        <f t="shared" si="502"/>
        <v>1</v>
      </c>
      <c r="T271" s="9">
        <f t="shared" si="503"/>
        <v>1</v>
      </c>
      <c r="U271" s="9">
        <f t="shared" si="504"/>
        <v>0</v>
      </c>
      <c r="V271" s="9">
        <f t="shared" si="505"/>
        <v>0</v>
      </c>
      <c r="W271" s="9">
        <f t="shared" si="506"/>
        <v>1</v>
      </c>
      <c r="X271" s="9">
        <f t="shared" si="507"/>
        <v>1</v>
      </c>
      <c r="Y271" s="9">
        <f t="shared" si="508"/>
        <v>0</v>
      </c>
      <c r="Z271" s="9">
        <f t="shared" si="509"/>
        <v>0</v>
      </c>
      <c r="AA271" s="9">
        <f t="shared" si="510"/>
        <v>1</v>
      </c>
      <c r="AB271" s="9">
        <f t="shared" si="511"/>
        <v>1</v>
      </c>
      <c r="AC271" s="9">
        <f t="shared" si="512"/>
        <v>0</v>
      </c>
      <c r="AD271" s="9">
        <f t="shared" si="513"/>
        <v>0</v>
      </c>
      <c r="AE271" s="9">
        <f t="shared" si="514"/>
        <v>1</v>
      </c>
      <c r="AF271" s="9">
        <f t="shared" si="515"/>
        <v>0</v>
      </c>
      <c r="AG271" s="8">
        <f t="shared" si="516"/>
        <v>0</v>
      </c>
    </row>
    <row r="272" spans="2:33" x14ac:dyDescent="0.25">
      <c r="B272" s="12">
        <v>268</v>
      </c>
      <c r="C272" s="9">
        <f t="shared" si="486"/>
        <v>1</v>
      </c>
      <c r="D272" s="9">
        <f t="shared" si="487"/>
        <v>0</v>
      </c>
      <c r="E272" s="9">
        <f t="shared" si="488"/>
        <v>0</v>
      </c>
      <c r="F272" s="9">
        <f t="shared" si="489"/>
        <v>0</v>
      </c>
      <c r="G272" s="9">
        <f t="shared" si="490"/>
        <v>1</v>
      </c>
      <c r="H272" s="9">
        <f t="shared" si="491"/>
        <v>0</v>
      </c>
      <c r="I272" s="9">
        <f t="shared" si="492"/>
        <v>0</v>
      </c>
      <c r="J272" s="9">
        <f t="shared" si="493"/>
        <v>0</v>
      </c>
      <c r="K272" s="9">
        <f t="shared" si="494"/>
        <v>1</v>
      </c>
      <c r="L272" s="9">
        <f t="shared" si="495"/>
        <v>0</v>
      </c>
      <c r="M272" s="9">
        <f t="shared" si="496"/>
        <v>0</v>
      </c>
      <c r="N272" s="9">
        <f t="shared" si="497"/>
        <v>0</v>
      </c>
      <c r="O272" s="9">
        <f t="shared" si="498"/>
        <v>1</v>
      </c>
      <c r="P272" s="9">
        <f t="shared" si="499"/>
        <v>0</v>
      </c>
      <c r="Q272" s="9">
        <f t="shared" si="500"/>
        <v>0</v>
      </c>
      <c r="R272" s="9">
        <f t="shared" si="501"/>
        <v>1</v>
      </c>
      <c r="S272" s="9">
        <f t="shared" si="502"/>
        <v>1</v>
      </c>
      <c r="T272" s="9">
        <f t="shared" si="503"/>
        <v>0</v>
      </c>
      <c r="U272" s="9">
        <f t="shared" si="504"/>
        <v>0</v>
      </c>
      <c r="V272" s="9">
        <f t="shared" si="505"/>
        <v>1</v>
      </c>
      <c r="W272" s="9">
        <f t="shared" si="506"/>
        <v>1</v>
      </c>
      <c r="X272" s="9">
        <f t="shared" si="507"/>
        <v>0</v>
      </c>
      <c r="Y272" s="9">
        <f t="shared" si="508"/>
        <v>0</v>
      </c>
      <c r="Z272" s="9">
        <f t="shared" si="509"/>
        <v>1</v>
      </c>
      <c r="AA272" s="7">
        <f t="shared" si="510"/>
        <v>1</v>
      </c>
      <c r="AB272" s="7">
        <f t="shared" si="511"/>
        <v>0</v>
      </c>
      <c r="AC272" s="9">
        <f t="shared" si="512"/>
        <v>0</v>
      </c>
      <c r="AD272" s="9">
        <f t="shared" si="513"/>
        <v>1</v>
      </c>
      <c r="AE272" s="9">
        <f t="shared" si="514"/>
        <v>0</v>
      </c>
      <c r="AF272" s="7">
        <f t="shared" si="515"/>
        <v>0</v>
      </c>
      <c r="AG272" s="8">
        <f t="shared" si="516"/>
        <v>0</v>
      </c>
    </row>
  </sheetData>
  <mergeCells count="3">
    <mergeCell ref="A3:A58"/>
    <mergeCell ref="B3:AN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Лазута</dc:creator>
  <cp:lastModifiedBy>Дмитрий Лазута</cp:lastModifiedBy>
  <dcterms:created xsi:type="dcterms:W3CDTF">2025-03-29T15:47:25Z</dcterms:created>
  <dcterms:modified xsi:type="dcterms:W3CDTF">2025-03-29T16:04:46Z</dcterms:modified>
</cp:coreProperties>
</file>