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/>
  <xr:revisionPtr revIDLastSave="0" documentId="13_ncr:1_{CBD10D24-215A-442A-B27B-8B59D377012C}" xr6:coauthVersionLast="45" xr6:coauthVersionMax="45" xr10:uidLastSave="{00000000-0000-0000-0000-000000000000}"/>
  <bookViews>
    <workbookView xWindow="390" yWindow="390" windowWidth="22275" windowHeight="12645" firstSheet="7" activeTab="10" xr2:uid="{00000000-000D-0000-FFFF-FFFF00000000}"/>
  </bookViews>
  <sheets>
    <sheet name="51-7" sheetId="1" r:id="rId1"/>
    <sheet name="51-7-1" sheetId="2" r:id="rId2"/>
    <sheet name="51-7-2" sheetId="3" r:id="rId3"/>
    <sheet name="52-5" sheetId="4" r:id="rId4"/>
    <sheet name="52-5-1" sheetId="5" r:id="rId5"/>
    <sheet name="52-5-2" sheetId="6" r:id="rId6"/>
    <sheet name="52-7" sheetId="7" r:id="rId7"/>
    <sheet name="52-7-1" sheetId="8" r:id="rId8"/>
    <sheet name="52-7-2" sheetId="9" r:id="rId9"/>
    <sheet name="76-3" sheetId="10" r:id="rId10"/>
    <sheet name="76-3-1" sheetId="11" r:id="rId11"/>
    <sheet name="76-3-2" sheetId="12" r:id="rId12"/>
    <sheet name="76-7" sheetId="13" r:id="rId13"/>
    <sheet name="76-7-1" sheetId="14" r:id="rId14"/>
    <sheet name="76-7-2" sheetId="15" r:id="rId15"/>
    <sheet name="99-7" sheetId="16" r:id="rId16"/>
    <sheet name="99-7-1" sheetId="17" r:id="rId17"/>
    <sheet name="99-7-2" sheetId="18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<sst xmlns="http://schemas.openxmlformats.org/spreadsheetml/2006/main" count="3437" uniqueCount="2926">
  <si>
    <t>combine HGA</t>
    <phoneticPr fontId="18" type="noConversion"/>
  </si>
  <si>
    <t>Total cost</t>
    <phoneticPr fontId="18" type="noConversion"/>
  </si>
  <si>
    <t>amplitude</t>
    <phoneticPr fontId="18" type="noConversion"/>
  </si>
  <si>
    <t>tour path</t>
    <phoneticPr fontId="18" type="noConversion"/>
  </si>
  <si>
    <t>0,7,31,26,10,37,4,48,9,38,32,44,14,43,36,16,11,46,17,3,41,39,18,40,12,24,13,5,50,45,21,1,15,49,8,29,33,20,28,19,34,35,2,27,30,25,6,42,23,22,47,1,2,3,27,29,30</t>
  </si>
  <si>
    <t>0,7,25,30,27,2,35,34,19,28,20,33,29,8,49,15,1,47,21,26,50,45,11,46,16,36,43,14,44,32,38,9,48,4,37,10,31,22,6,42,23,13,24,12,40,18,39,41,3,17,5,16,17,18,19,35,36</t>
  </si>
  <si>
    <t>0,7,25,30,27,2,35,34,19,28,20,33,29,4,37,10,31,21,50,45,11,46,16,36,43,14,44,32,38,9,48,8,49,15,47,22,6,42,23,13,24,12,40,39,18,41,3,17,5,26,1,15,16,17,33,48,49</t>
  </si>
  <si>
    <t>0,47,22,6,42,23,13,24,12,40,39,18,41,46,11,50,45,21,26,30,27,2,35,34,19,28,20,33,29,8,49,15,1,25,7,31,10,37,4,48,9,38,32,44,14,43,36,16,3,17,5,16,17,18,32,34,35</t>
  </si>
  <si>
    <t>0,50,45,11,46,41,18,39,40,12,24,13,23,42,6,22,26,21,31,7,25,30,27,2,35,34,19,28,20,33,29,8,49,15,47,5,17,3,16,36,43,14,44,32,38,9,48,4,37,10,1,15,16,17,18,33,49</t>
  </si>
  <si>
    <t>0,5,17,3,16,36,43,14,44,32,38,9,48,4,37,10,45,50,21,26,31,7,25,30,27,2,35,34,19,28,20,33,29,8,49,15,1,11,46,41,18,39,40,12,24,13,23,42,6,22,47,15,17,18,19,20,36</t>
  </si>
  <si>
    <t>0,1,15,49,8,29,33,20,28,19,34,35,2,27,30,7,25,6,42,23,22,47,26,31,45,11,46,16,36,43,14,44,32,38,9,48,4,37,10,21,5,13,24,12,40,18,39,41,3,17,50,14,21,22,23,38,39</t>
  </si>
  <si>
    <t>0,21,47,22,23,42,6,25,7,26,10,37,4,48,9,38,32,44,14,43,36,16,46,11,45,50,5,13,24,12,40,18,39,41,3,17,1,15,49,8,29,33,20,28,19,34,35,2,27,30,31,1,8,9,25,35,49</t>
  </si>
  <si>
    <t>0,17,3,41,39,18,40,12,24,13,5,50,45,11,46,16,36,43,14,44,32,38,9,48,4,37,10,31,21,7,25,6,42,23,22,47,15,49,8,29,33,20,28,19,34,35,2,27,30,26,1,10,27,28,35,48,49</t>
  </si>
  <si>
    <t>0,7,25,6,22,42,23,26,47,31,10,37,4,48,9,38,32,44,14,43,36,16,46,11,45,50,21,17,3,41,18,39,40,12,24,13,5,1,15,49,8,29,33,20,28,19,34,35,2,27,30,6,7,8,25,26,36</t>
  </si>
  <si>
    <t>0,7,21,31,26,10,37,4,48,9,38,32,44,14,43,36,16,46,11,45,50,17,3,41,39,18,40,12,24,13,5,30,27,2,35,34,19,28,20,33,29,8,49,15,1,47,22,23,42,6,25,1,3,4,19,30,44</t>
  </si>
  <si>
    <t>0,47,22,23,42,6,25,21,31,7,26,1,15,49,8,29,33,20,28,19,34,35,2,27,30,10,37,4,48,9,38,32,44,14,43,36,16,46,11,45,50,5,13,24,12,40,18,39,41,3,17,6,8,9,10,24,40</t>
  </si>
  <si>
    <t>0,1,15,49,8,29,33,20,28,19,34,35,2,27,30,10,37,4,48,9,38,32,44,14,43,36,16,46,11,45,50,7,21,31,26,5,13,24,12,40,18,39,41,3,17,25,6,42,23,22,47,12,14,30,31,33,44</t>
  </si>
  <si>
    <t>0,26,50,45,11,46,16,36,43,14,44,32,38,9,48,4,37,31,21,10,30,27,2,35,34,19,28,20,33,29,8,49,15,1,7,17,3,41,39,18,40,12,24,13,5,25,6,42,23,22,47,16,18,19,33,34,44</t>
  </si>
  <si>
    <t>0,21,31,10,5,13,24,12,40,18,39,41,3,17,7,25,6,42,23,22,47,30,27,2,35,34,19,28,20,33,29,8,49,15,1,37,4,48,9,38,32,44,14,43,36,16,46,11,45,50,26,2,3,13,20,21,34</t>
  </si>
  <si>
    <t>0,21,31,10,37,4,48,9,38,32,44,14,43,36,16,46,11,45,50,26,5,13,24,12,40,18,39,41,3,17,7,25,6,42,23,22,47,30,27,2,35,34,19,28,20,33,29,8,49,15,1,2,17,19,29,36,38</t>
  </si>
  <si>
    <t>0,27,30,1,15,49,8,48,4,37,10,31,50,26,5,13,24,12,40,18,39,41,3,17,46,47,22,23,42,6,25,7,19,34,35,2,21,28,20,33,29,9,38,32,44,14,43,36,16,11,45,2,11,13,24,31,36</t>
  </si>
  <si>
    <t>0,47,22,23,42,6,25,7,21,1,50,45,11,46,16,36,43,14,44,32,38,9,48,4,37,10,31,26,17,3,41,39,18,40,12,24,13,5,30,15,49,8,29,33,20,28,27,2,35,34,19,7,9,26,37,38,45</t>
  </si>
  <si>
    <t>0,31,10,37,4,48,9,38,32,44,14,43,36,16,46,11,45,50,26,5,13,24,12,40,18,39,41,3,17,21,27,30,25,7,15,49,8,29,33,20,28,1,2,35,34,19,6,42,23,22,47,16,18,28,33,41,45</t>
  </si>
  <si>
    <t>0,50,46,17,3,41,39,18,40,12,24,13,5,26,1,15,49,8,48,4,37,10,31,45,11,16,36,43,14,44,32,38,9,29,33,20,28,7,25,6,42,23,22,47,27,30,19,34,35,2,21,13,15,22,36,43,45</t>
  </si>
  <si>
    <t>0,50,46,17,3,41,39,18,40,12,24,13,5,26,1,15,49,8,48,4,37,10,31,45,11,16,36,43,14,44,32,38,9,29,33,20,28,7,25,6,42,23,22,47,27,30,21,2,35,34,19,2,13,22,36,43,45</t>
  </si>
  <si>
    <t>0,26,50,45,11,46,16,36,43,14,44,32,38,9,48,4,37,10,31,47,22,23,42,6,25,7,21,27,30,19,34,35,2,15,49,8,29,33,20,28,1,17,3,41,39,18,40,12,24,13,5,18,25,28,31,32,40</t>
  </si>
  <si>
    <t>0,26,50,45,11,17,3,41,39,18,40,12,24,13,5,30,27,2,35,34,19,21,47,22,23,42,6,25,7,15,49,8,29,33,20,28,1,46,16,36,43,14,44,32,38,9,48,4,37,10,31,4,14,16,21,28,36</t>
  </si>
  <si>
    <t>0,47,22,23,42,6,25,7,31,10,37,4,48,9,38,32,44,14,43,36,16,46,11,45,50,26,17,3,41,39,18,40,12,24,13,5,30,27,21,2,35,34,19,28,20,33,29,8,49,15,1,7,11,25,35,38,42</t>
  </si>
  <si>
    <t>0,1,28,20,33,29,9,38,32,44,14,43,36,16,26,50,45,11,5,13,24,12,40,18,39,41,3,17,46,7,25,30,27,2,35,34,19,21,47,22,23,42,6,15,49,8,48,4,37,10,31,13,17,28,31,37,42</t>
  </si>
  <si>
    <t>0,28,20,33,29,8,49,15,1,31,10,37,4,48,9,38,32,44,14,43,36,16,46,11,45,50,26,25,7,47,21,30,27,19,34,35,2,22,6,42,23,5,13,24,12,40,39,18,41,3,17,8,26,29,32,36,41</t>
  </si>
  <si>
    <t>0,28,20,33,29,1,26,5,13,24,12,40,18,39,41,3,17,4,37,10,31,7,25,30,27,21,2,35,34,19,47,22,23,42,6,15,49,8,48,9,38,32,44,14,43,36,16,46,11,45,50,5,16,20,25,29,34</t>
  </si>
  <si>
    <t>0,31,10,37,4,48,9,38,32,44,14,43,36,16,46,11,45,50,26,5,13,24,12,40,18,39,41,3,17,21,27,30,25,7,19,34,35,2,6,42,23,22,47,1,15,49,8,29,33,20,28,13,18,28,33,37,42</t>
  </si>
  <si>
    <t>0,31,10,37,4,26,15,49,8,29,33,20,28,1,47,23,42,6,22,7,25,30,27,21,5,13,24,12,40,39,18,41,46,11,45,50,19,34,35,2,48,9,38,32,44,14,43,36,16,3,17,5,13,18,23,35,39</t>
  </si>
  <si>
    <t>0,26,50,45,11,46,17,3,41,39,18,40,12,24,13,5,19,34,35,2,1,15,49,8,29,33,20,28,21,27,30,25,7,6,42,23,22,47,16,36,43,14,44,32,38,9,48,4,37,10,31,6,15,19,27,32,37</t>
  </si>
  <si>
    <t>0,17,3,16,36,43,14,44,32,38,9,48,50,45,46,11,4,37,10,31,15,49,8,29,33,20,28,1,41,39,18,40,12,24,13,5,26,7,25,30,27,2,19,34,35,21,47,22,23,42,6,11,19,27,36,40,45</t>
  </si>
  <si>
    <t>0,26,50,45,11,46,17,13,24,12,40,39,18,41,3,21,27,30,25,7,2,35,34,19,28,20,33,29,8,49,15,1,16,36,43,14,44,32,38,9,48,4,37,10,31,22,6,42,23,5,47,6,14,19,23,31,44</t>
  </si>
  <si>
    <t>0,7,25,30,27,28,20,33,29,8,49,15,1,3,17,46,11,45,50,26,31,10,37,4,48,9,38,32,44,14,43,36,16,6,42,23,22,47,41,39,18,40,12,24,13,5,21,19,34,35,2,4,12,19,32,37,45</t>
  </si>
  <si>
    <t>0,47,5,23,42,6,22,31,10,37,4,48,9,38,32,44,14,43,36,16,46,11,45,50,26,17,3,41,39,18,40,12,24,13,15,49,8,29,33,20,28,1,25,7,30,27,21,19,34,35,2,3,6,24,33,41,46</t>
  </si>
  <si>
    <t>0,1,28,20,33,29,8,49,15,50,45,11,46,17,26,19,34,35,2,16,36,43,14,44,32,38,9,48,4,37,10,31,47,22,6,42,23,5,13,24,12,40,18,39,41,3,27,30,7,25,21,8,14,18,31,36,45</t>
  </si>
  <si>
    <t>0,47,7,25,27,30,21,50,45,11,46,4,37,10,31,26,13,24,12,40,39,18,41,15,49,8,29,33,20,28,1,19,34,35,2,5,23,42,6,22,48,9,38,32,44,14,43,36,16,3,17,6,14,22,30,34,39</t>
  </si>
  <si>
    <t>0,7,25,6,30,27,28,20,33,29,8,49,15,1,3,17,46,11,45,50,31,10,37,4,48,9,38,32,44,14,43,36,16,2,35,34,19,21,47,22,23,42,41,39,18,40,12,24,13,5,26,5,13,19,32,37,41</t>
  </si>
  <si>
    <t>0,1,15,49,8,29,33,20,28,26,50,45,11,46,17,3,16,36,43,14,44,32,38,9,48,4,37,10,31,47,22,23,42,5,13,24,12,40,18,39,41,2,35,34,19,21,27,30,6,25,7,8,15,28,32,40,45</t>
  </si>
  <si>
    <t>0,31,10,37,4,48,8,49,15,26,50,3,17,46,11,45,16,36,43,14,44,32,38,9,29,41,39,18,40,12,24,13,5,47,22,23,42,6,25,7,30,27,2,35,34,19,33,20,28,1,21,8,15,24,32,39,45</t>
  </si>
  <si>
    <t>0,50,45,11,46,17,3,41,39,18,40,12,30,27,2,35,34,19,21,31,10,37,4,48,9,38,32,44,14,43,36,16,47,22,23,42,6,25,7,1,28,20,33,29,8,49,15,24,13,5,26,6,11,18,31,38,46</t>
  </si>
  <si>
    <t>0,1,28,20,33,29,8,49,15,36,43,14,44,32,38,9,48,4,37,10,31,19,34,35,2,27,21,7,25,30,47,26,50,5,13,24,12,40,39,18,41,45,11,46,17,3,16,23,42,6,22,8,20,26,32,40,46</t>
  </si>
  <si>
    <t>0,41,18,39,40,12,24,13,5,16,36,43,14,44,32,38,9,48,4,37,10,31,50,45,11,46,17,3,30,25,7,1,21,26,47,23,42,6,22,15,49,8,29,33,20,28,27,2,19,34,35,8,21,27,32,38,45</t>
  </si>
  <si>
    <t>0,30,27,2,35,34,19,31,9,38,32,44,14,43,36,16,3,17,46,11,45,50,26,21,1,15,49,8,48,4,37,10,7,25,6,42,23,22,47,5,13,24,12,40,18,39,41,29,33,20,28,6,13,22,31,38,46</t>
  </si>
  <si>
    <t>0,21,1,15,49,8,48,4,37,10,31,5,13,24,17,3,46,47,22,6,42,23,16,36,43,14,44,32,38,9,19,34,35,2,27,30,25,7,29,33,20,28,12,40,39,18,41,11,45,50,26,10,16,21,29,37,41</t>
  </si>
  <si>
    <t>0,50,45,11,46,3,17,24,13,5,26,31,9,38,32,44,14,43,36,16,47,22,6,42,23,7,25,30,27,2,35,34,19,28,20,33,29,41,18,39,40,12,10,37,4,48,8,49,15,1,21,10,19,24,32,36,41</t>
  </si>
  <si>
    <t>0,12,40,39,18,41,43,14,44,32,38,9,48,8,49,15,26,50,45,11,46,3,16,36,31,10,37,4,29,33,20,28,1,21,19,34,35,2,27,30,7,25,6,22,42,23,13,24,17,5,47,5,15,23,32,39,45</t>
  </si>
  <si>
    <t>0,15,49,8,48,9,38,32,44,14,43,36,16,41,39,18,40,47,22,23,42,6,25,7,21,29,33,20,28,1,30,27,2,35,34,19,12,24,13,5,26,50,45,17,3,46,11,4,37,10,31,11,16,23,29,35,39</t>
  </si>
  <si>
    <t>0,31,10,37,4,48,9,38,32,44,14,43,36,16,46,11,45,50,26,7,25,6,42,23,22,47,1,28,20,33,29,8,49,15,21,19,34,35,2,27,30,5,13,24,12,40,18,39,41,3,17,10,18,25,33,40,45</t>
  </si>
  <si>
    <t>0,31,10,37,4,11,46,3,17,50,45,16,36,41,39,18,40,15,49,8,48,9,38,32,44,14,43,21,29,33,20,28,1,30,27,2,19,34,35,7,25,6,42,23,22,47,12,24,13,5,26,10,16,26,32,38,45</t>
  </si>
  <si>
    <t>0,36,16,41,39,18,40,12,24,13,5,21,29,33,20,28,1,30,27,2,19,34,35,47,22,23,42,6,25,7,15,49,8,48,9,38,32,44,14,43,26,50,45,17,3,46,11,4,37,10,31,6,10,16,22,29,39</t>
  </si>
  <si>
    <t>0,7,30,27,2,34,35,19,21,47,22,23,42,6,25,26,50,45,11,46,17,3,16,36,43,14,44,32,38,9,48,4,37,10,31,41,39,18,40,12,24,13,5,1,28,20,33,29,8,49,15,8,14,23,34,37,42</t>
  </si>
  <si>
    <t>0,40,18,39,41,45,50,31,10,37,4,11,46,17,3,16,36,43,14,44,32,38,9,48,8,49,15,1,28,20,33,29,21,30,27,2,19,34,35,7,25,6,42,23,22,47,26,5,13,24,12,6,15,26,32,38,45</t>
  </si>
  <si>
    <t>0,5,13,24,12,15,49,8,29,33,20,28,1,26,50,45,11,46,16,36,43,17,3,41,39,18,40,47,22,23,42,6,25,7,30,27,2,35,34,19,21,14,44,32,38,9,48,4,37,10,31,4,12,22,26,32,40</t>
  </si>
  <si>
    <t>0,18,39,41,1,15,49,8,29,33,20,28,47,6,22,23,42,25,26,50,45,11,46,17,3,16,36,43,14,44,32,38,9,48,4,37,10,31,7,30,27,2,34,35,19,21,5,13,24,12,40,3,11,17,26,37,45</t>
  </si>
  <si>
    <t>0,31,10,37,4,48,9,38,32,44,1,15,49,8,29,33,20,28,21,19,34,35,2,27,30,25,7,22,6,42,23,5,47,40,39,18,41,13,24,12,36,14,43,16,17,3,46,11,45,50,26,9,17,26,32,36,39</t>
  </si>
  <si>
    <t>0,50,11,46,17,3,16,36,31,10,37,4,29,33,8,49,15,1,21,48,9,38,32,44,14,43,27,30,7,25,6,42,23,22,47,26,5,13,24,12,2,35,34,19,28,20,40,18,39,41,45,7,18,25,35,39,45</t>
  </si>
  <si>
    <t>0,13,24,12,26,21,1,15,49,8,29,33,20,31,10,37,4,48,9,38,32,44,14,43,36,16,17,3,46,11,45,50,22,6,42,23,5,47,28,19,34,35,2,27,30,25,7,40,39,18,41,4,12,22,31,37,46</t>
  </si>
  <si>
    <t>0,26,47,22,23,42,6,25,7,40,12,24,13,5,45,11,46,41,39,18,43,36,16,3,17,50,15,49,8,48,9,38,32,44,14,20,33,29,4,37,10,31,21,30,27,2,35,34,19,28,1,8,13,19,25,34,42</t>
  </si>
  <si>
    <t>0,23,42,6,22,47,7,45,50,11,46,16,36,43,14,40,18,41,3,17,26,5,13,24,12,39,25,30,27,2,35,34,19,21,1,15,49,8,29,33,20,28,31,10,37,4,48,9,38,32,44,6,14,19,25,32,42</t>
  </si>
  <si>
    <t>0,43,41,18,39,40,7,25,6,22,42,23,5,10,1,19,34,35,2,27,30,3,46,11,45,50,47,26,31,15,49,8,48,9,38,32,44,14,36,16,21,28,20,33,29,4,37,12,24,13,17,5,12,20,28,39,46</t>
  </si>
  <si>
    <t>0,47,5,23,42,6,22,15,49,8,29,33,20,28,1,21,41,18,40,12,24,13,39,25,7,30,27,2,35,34,19,31,10,37,4,48,9,38,32,44,14,43,36,16,3,17,46,11,45,50,26,6,15,21,22,30,40</t>
  </si>
  <si>
    <t>0,43,41,18,39,40,28,20,33,29,4,10,37,30,27,2,35,34,19,21,1,47,5,23,42,22,6,25,7,32,44,14,36,16,3,46,11,45,31,15,49,8,48,9,38,12,24,13,17,50,26,5,12,20,28,37,44</t>
  </si>
  <si>
    <t>0,15,49,8,48,9,38,32,44,14,36,16,3,46,11,45,12,24,13,17,40,39,18,41,43,1,28,20,33,29,4,37,10,31,50,26,21,19,34,35,2,27,30,7,25,42,6,22,23,5,47,6,15,19,24,35,44</t>
  </si>
  <si>
    <t>0,13,23,42,6,22,5,41,18,40,12,24,4,39,19,28,20,33,29,8,49,15,1,21,25,7,30,27,2,35,34,16,3,17,46,11,45,50,26,47,10,37,48,9,38,32,44,14,43,36,31,6,11,13,23,30,39</t>
  </si>
  <si>
    <t>0,44,32,38,9,48,8,49,15,1,31,10,37,4,29,33,20,28,19,21,34,35,2,27,30,7,25,6,42,23,22,47,26,5,13,24,12,40,18,39,41,46,17,3,16,36,43,14,11,45,50,9,19,26,33,38,41</t>
  </si>
  <si>
    <t>0,36,43,14,44,32,38,9,48,37,10,31,5,22,6,42,23,13,24,12,40,18,41,39,21,1,15,49,8,29,33,20,28,19,34,35,2,27,30,7,25,47,26,50,45,11,46,17,3,16,4,10,17,22,23,33,40</t>
  </si>
  <si>
    <t>0,26,50,45,11,46,17,3,16,36,43,14,44,32,38,9,48,37,10,4,15,49,8,29,33,20,28,1,19,34,35,2,27,30,7,25,21,31,47,5,22,6,42,23,13,24,12,40,18,41,39,10,17,26,36,43,48</t>
  </si>
  <si>
    <t>0,50,45,11,46,17,3,16,36,43,14,44,32,38,9,48,37,10,31,4,15,49,8,29,33,20,28,1,21,19,34,35,2,27,30,7,25,47,5,22,6,42,23,13,24,12,40,18,41,39,26,10,17,26,36,43,48</t>
  </si>
  <si>
    <t>0,39,41,43,36,16,3,17,46,11,45,50,26,37,48,9,38,32,44,14,28,20,33,29,8,49,4,31,10,25,7,30,27,2,35,34,19,15,1,23,42,6,22,5,47,21,18,40,12,24,13,2,12,19,28,38,45</t>
  </si>
  <si>
    <t>0,26,50,45,11,46,17,3,16,36,43,14,44,32,38,9,48,37,10,31,4,15,49,8,29,33,20,28,1,21,19,34,35,2,27,30,7,25,47,5,22,6,42,23,13,24,12,40,18,41,39,10,17,26,36,43,48</t>
  </si>
  <si>
    <t>0,13,23,42,6,22,47,25,24,12,40,18,41,4,39,36,16,3,17,46,11,45,50,26,5,48,9,38,32,44,14,43,29,8,49,15,1,21,31,10,37,7,30,27,2,35,34,19,28,20,33,7,12,14,24,31,40</t>
  </si>
  <si>
    <t>0,41,18,39,40,12,24,13,5,26,50,45,11,46,3,17,7,25,30,27,2,35,34,19,28,20,33,29,8,49,15,1,21,31,10,37,4,48,9,38,32,44,14,43,36,16,23,42,6,22,47,3,11,19,27,36,44</t>
  </si>
  <si>
    <t>0,45,50,26,5,11,46,17,3,16,36,43,14,44,32,38,9,48,37,10,31,21,1,15,49,8,29,33,20,28,19,34,35,2,27,30,7,25,47,22,6,42,23,13,24,12,40,18,41,39,4,10,17,26,36,43,48</t>
  </si>
  <si>
    <t>0,24,12,40,18,41,39,4,45,50,26,5,11,46,17,3,16,36,43,14,44,32,38,9,48,37,10,31,21,1,15,49,8,29,33,20,28,19,34,35,2,27,30,25,47,22,6,42,23,13,7,5,7,17,24,33,42</t>
  </si>
  <si>
    <t>pmx</t>
    <phoneticPr fontId="18" type="noConversion"/>
  </si>
  <si>
    <t>0,50,5,7,30,2,34,35,11,43,14,3,16,46,12,39,40,26,27,25,22,6,42,23,24,47,13,17,45,8,44,36,41,18,48,9,31,10,4,37,29,32,38,33,49,20,28,15,1,19,21,2,7,17,24,28,35</t>
  </si>
  <si>
    <t>0,17,13,7,30,2,34,35,11,43,14,3,16,46,12,39,40,26,27,25,22,6,42,23,24,47,5,50,45,8,44,36,41,18,48,9,31,10,4,37,29,32,38,33,49,20,28,15,1,19,21,2,7,17,24,28,35</t>
  </si>
  <si>
    <t>0,17,5,7,30,2,34,35,11,43,14,3,16,46,12,39,40,26,27,25,22,6,42,23,24,47,13,50,45,8,44,36,41,18,48,9,31,10,4,37,29,32,38,33,49,20,28,15,1,19,21,2,7,17,24,28,35</t>
  </si>
  <si>
    <t>0,17,13,7,30,2,34,35,45,43,14,3,16,46,12,39,40,26,27,25,22,6,42,23,24,47,5,50,11,8,44,36,41,18,48,9,31,10,4,37,29,32,38,33,49,20,28,15,1,19,21,2,7,17,24,28,35</t>
  </si>
  <si>
    <t>0,11,13,7,30,2,34,35,45,43,14,3,16,46,12,39,40,26,27,25,22,6,42,23,24,47,5,17,50,8,44,36,41,18,48,9,31,10,4,37,29,32,38,33,49,20,28,15,1,19,21,2,7,17,24,28,35</t>
  </si>
  <si>
    <t>0,43,5,7,30,2,34,35,45,11,14,3,16,46,12,39,40,26,27,25,22,6,42,23,24,47,13,17,50,8,44,36,41,18,48,9,31,10,4,37,29,32,38,33,49,20,28,15,1,19,21,2,7,17,24,28,35</t>
  </si>
  <si>
    <t>0,50,5,7,30,2,34,35,11,43,14,3,16,46,12,39,40,26,27,25,22,6,42,23,24,47,13,17,44,8,45,36,41,18,48,9,31,10,4,37,29,32,38,33,49,20,28,15,1,19,21,7,17,21,24,29,36</t>
  </si>
  <si>
    <t>0,50,5,7,30,2,34,35,45,11,14,3,16,46,12,39,40,26,27,25,22,6,42,23,24,47,13,17,44,8,43,36,41,18,48,9,31,10,4,37,29,32,38,33,49,20,28,15,1,19,21,7,17,21,24,29,36</t>
  </si>
  <si>
    <t>0,43,5,7,30,2,34,35,45,11,14,3,16,46,12,17,50,26,27,25,22,6,42,23,24,47,13,39,40,8,44,36,41,18,48,9,31,10,4,37,29,32,38,33,49,20,28,15,1,19,21,2,7,17,24,28,35</t>
  </si>
  <si>
    <t>0,50,5,7,30,2,34,35,45,11,14,3,16,46,12,39,40,26,27,25,22,6,42,23,24,47,13,17,43,8,44,36,41,18,48,9,31,10,4,37,29,32,38,33,49,20,28,15,1,19,21,7,17,25,28,31,35</t>
  </si>
  <si>
    <t>0,45,5,7,30,2,34,35,11,43,14,3,16,46,12,17,50,26,27,25,22,6,42,23,24,47,13,39,40,8,44,36,41,18,48,9,31,10,4,37,29,32,38,49,33,20,28,15,1,19,21,7,16,25,28,35,42</t>
  </si>
  <si>
    <t>0,45,5,7,30,2,34,35,11,44,14,3,16,46,12,17,50,26,27,25,22,6,42,23,24,47,13,39,40,8,43,36,41,18,48,9,31,10,4,37,29,32,38,49,33,20,28,15,1,19,21,7,16,25,28,35,42</t>
  </si>
  <si>
    <t>0,45,5,7,30,2,34,35,11,43,14,3,16,46,12,17,50,26,27,25,22,6,42,23,24,47,13,39,40,8,44,36,41,18,48,9,31,10,4,37,29,32,38,33,49,20,28,15,1,19,21,7,16,25,28,35,42</t>
  </si>
  <si>
    <t>0,13,5,7,30,2,34,35,11,44,14,3,16,46,12,17,50,26,27,25,22,6,42,23,24,47,43,39,40,8,4,36,41,18,48,9,31,10,45,37,29,32,38,49,33,20,28,15,1,19,21,7,16,25,28,35,42</t>
  </si>
  <si>
    <t>0,13,5,7,30,2,34,35,11,44,14,3,16,46,12,17,50,26,27,25,22,6,42,23,24,47,43,39,40,8,4,36,41,18,48,9,31,10,45,37,29,32,38,33,49,20,28,15,1,19,21,7,16,25,28,35,42</t>
  </si>
  <si>
    <t>0,13,5,7,30,2,34,35,11,44,14,3,16,46,12,17,50,26,27,25,22,6,42,23,24,47,43,39,40,8,4,36,41,18,48,9,31,10,45,37,29,32,38,49,33,20,28,15,1,21,19,7,16,25,28,35,42</t>
  </si>
  <si>
    <t>0,13,5,7,30,2,34,35,11,44,14,3,16,46,12,17,50,26,27,25,22,6,42,23,24,47,43,39,40,8,4,36,41,18,48,9,31,10,45,37,29,32,38,33,49,20,28,15,1,21,19,7,16,25,28,35,42</t>
  </si>
  <si>
    <t>0,13,5,7,30,2,34,35,11,44,14,3,16,46,12,17,50,26,27,25,22,6,42,23,24,47,43,39,40,8,4,36,41,18,48,9,31,10,45,37,29,32,38,49,15,20,28,33,1,19,21,7,16,25,28,35,42</t>
  </si>
  <si>
    <t>0,13,5,7,30,2,34,35,11,44,14,3,16,46,12,17,50,26,27,25,22,6,42,23,24,47,43,39,40,8,4,36,41,18,48,9,31,10,45,37,29,32,38,33,15,20,28,49,1,19,21,7,16,25,28,35,42</t>
  </si>
  <si>
    <t>0,13,5,7,30,2,34,35,11,44,14,3,16,46,12,17,50,26,27,25,22,6,42,23,24,47,43,39,40,8,4,36,41,18,48,9,31,10,45,37,29,32,38,49,15,20,28,33,1,21,19,7,16,25,28,35,42</t>
  </si>
  <si>
    <t>0,5,13,7,30,2,34,35,11,43,14,3,16,46,12,17,50,26,27,25,22,6,42,23,24,47,44,39,40,8,4,36,41,18,48,9,31,10,45,37,29,32,38,49,15,20,28,33,1,21,19,7,16,25,28,35,42</t>
  </si>
  <si>
    <t>0,13,5,7,30,2,34,35,11,43,14,3,16,46,12,17,50,26,27,25,22,6,42,23,24,47,44,39,40,8,4,36,41,18,48,9,31,10,45,37,29,32,38,49,15,20,28,33,1,21,19,7,16,25,28,35,42</t>
  </si>
  <si>
    <t>0,17,5,7,30,2,34,35,11,43,14,3,16,46,12,13,50,26,27,25,22,6,42,23,24,47,44,39,40,8,4,36,41,18,48,9,31,10,45,37,29,32,38,49,15,20,28,33,1,21,19,7,16,25,28,35,42</t>
  </si>
  <si>
    <t>0,17,5,7,30,2,34,35,11,43,14,3,16,46,12,13,50,26,27,25,22,6,42,23,24,47,44,39,40,8,4,36,41,18,48,9,31,10,45,37,29,32,38,33,15,20,28,49,1,21,19,7,16,25,28,35,42</t>
  </si>
  <si>
    <t>0,17,5,7,30,2,34,35,45,43,14,3,16,46,12,13,50,26,27,25,22,6,42,23,24,47,44,39,40,8,4,36,41,18,48,9,31,10,11,37,29,32,38,33,15,20,28,49,1,21,19,7,16,25,28,35,42</t>
  </si>
  <si>
    <t>0,19,5,7,30,2,34,35,45,43,14,3,16,46,12,17,50,26,27,25,22,6,42,23,24,47,44,39,40,8,4,36,41,18,48,9,31,10,11,37,29,32,38,49,33,20,28,15,1,13,21,7,16,25,28,35,42</t>
  </si>
  <si>
    <t>0,25,2,27,30,7,17,13,39,18,3,45,4,15,19,20,28,10,37,35,34,21,36,24,47,22,42,5,6,23,12,40,16,14,50,1,49,33,9,48,11,46,8,31,26,38,32,44,43,41,29,7,13,21,26,34,44</t>
  </si>
  <si>
    <t>0,25,27,2,30,7,17,13,39,18,3,45,4,15,19,20,28,10,37,35,34,21,36,24,47,22,42,5,6,23,12,40,16,14,50,1,49,33,9,48,11,46,8,31,26,38,32,44,43,41,29,7,13,21,26,34,44</t>
  </si>
  <si>
    <t>0,27,2,25,30,7,17,13,39,18,3,45,4,15,19,20,28,10,37,35,34,21,36,24,47,22,42,5,6,23,12,40,16,14,50,1,49,33,9,48,11,46,8,31,26,38,32,44,43,41,29,7,13,21,26,34,44</t>
  </si>
  <si>
    <t>0,25,7,30,2,27,17,13,39,18,3,45,4,15,19,20,28,10,37,35,34,21,36,24,47,22,42,5,6,23,12,40,16,14,50,1,49,33,9,48,11,46,8,31,26,38,32,44,43,41,29,7,13,21,26,34,44</t>
  </si>
  <si>
    <t>0,30,25,27,2,7,17,13,39,18,3,45,4,15,19,20,28,10,37,35,34,21,36,24,47,22,42,5,6,23,12,40,16,14,50,1,49,33,9,48,11,46,8,31,26,38,32,44,43,41,29,7,13,21,26,34,44</t>
  </si>
  <si>
    <t>0,30,25,27,2,7,17,13,39,18,3,45,4,15,19,20,28,10,37,35,34,21,36,6,47,22,42,5,24,23,12,40,16,14,50,1,49,33,9,48,11,46,8,31,26,38,32,44,43,41,29,7,13,21,26,34,44</t>
  </si>
  <si>
    <t>0,30,25,27,2,7,17,13,39,18,3,45,4,15,19,20,28,31,26,35,34,21,36,6,47,22,42,5,24,23,12,40,16,14,50,1,49,33,9,48,11,46,8,10,37,38,32,44,43,41,29,7,13,21,26,34,44</t>
  </si>
  <si>
    <t>0,30,25,27,2,7,17,13,39,18,3,45,4,15,19,20,28,31,26,35,34,21,36,24,47,5,42,22,6,23,12,40,16,14,50,1,49,33,9,48,11,46,8,10,37,38,32,44,43,41,29,7,13,21,26,34,44</t>
  </si>
  <si>
    <t>0,2,30,25,27,7,17,13,39,18,3,45,4,15,19,20,28,31,26,35,34,21,36,24,47,5,42,22,6,23,12,40,16,14,50,1,49,33,9,48,11,46,8,10,37,38,32,44,43,41,29,7,13,21,26,34,44</t>
  </si>
  <si>
    <t>0,30,25,2,27,7,17,13,39,18,3,45,4,15,19,20,28,31,26,35,34,21,36,24,47,5,42,22,6,23,12,40,16,14,50,1,49,33,9,48,11,46,8,10,37,38,32,44,43,41,29,7,13,21,26,34,44</t>
  </si>
  <si>
    <t>0,7,30,25,2,27,17,13,39,18,3,45,4,15,19,20,28,31,26,35,34,21,36,24,47,5,42,22,6,23,12,40,16,14,50,1,49,33,9,48,11,46,8,10,37,38,32,44,43,41,29,7,13,21,26,34,44</t>
  </si>
  <si>
    <t>0,30,25,7,2,27,17,13,39,18,3,45,4,15,19,20,28,31,26,35,34,21,36,24,47,5,42,22,6,23,12,40,16,14,50,1,10,37,9,48,11,46,8,49,33,38,32,44,43,41,29,7,13,21,26,34,44</t>
  </si>
  <si>
    <t>0,7,30,25,2,27,17,13,39,18,3,45,4,15,19,20,28,31,26,35,34,21,36,24,47,5,42,22,6,23,12,40,16,14,50,1,10,37,9,48,11,46,8,49,33,38,32,44,43,41,29,7,13,21,26,34,44</t>
  </si>
  <si>
    <t>0,7,30,25,2,27,17,13,39,18,3,45,4,15,19,20,28,31,26,35,34,21,36,24,47,5,42,22,6,23,12,40,16,14,50,1,10,37,9,48,11,46,49,8,33,38,32,44,43,41,29,7,13,21,26,34,44</t>
  </si>
  <si>
    <t>0,30,7,25,2,27,17,13,39,18,3,45,4,15,19,20,28,31,26,35,34,21,36,24,47,5,42,22,6,23,12,40,16,14,50,1,10,37,9,48,11,46,49,8,33,38,32,44,43,41,29,7,13,21,26,34,44</t>
  </si>
  <si>
    <t>0,30,7,25,2,27,17,13,39,18,3,24,47,5,19,20,28,31,26,35,34,21,36,45,37,15,42,22,6,23,12,40,16,14,50,1,10,4,9,48,11,46,8,49,33,38,32,44,43,41,29,7,13,21,26,34,44</t>
  </si>
  <si>
    <t>0,30,7,25,2,27,17,13,39,18,3,24,47,5,19,20,10,49,33,35,34,21,36,45,37,15,42,22,6,23,12,40,16,14,50,1,28,4,9,48,11,46,8,31,26,38,32,44,43,41,29,7,13,21,26,34,44</t>
  </si>
  <si>
    <t>0,30,7,25,2,27,17,13,39,18,3,24,47,22,19,20,10,49,33,35,34,21,36,45,37,15,42,5,6,23,12,40,16,14,50,1,28,4,9,48,11,46,8,31,26,38,32,44,43,41,29,7,13,21,26,34,44</t>
  </si>
  <si>
    <t>0,25,30,7,2,27,17,13,39,18,3,24,47,22,19,20,10,49,33,35,34,21,36,45,37,15,42,5,6,23,12,40,16,14,50,1,28,4,9,48,11,46,8,31,26,38,32,44,43,41,29,7,13,21,26,34,44</t>
  </si>
  <si>
    <t>0,27,25,2,30,7,17,13,39,18,3,24,47,22,19,20,10,31,4,35,34,21,36,45,37,15,42,5,6,23,12,40,16,14,50,1,28,33,9,48,11,46,8,49,26,38,32,44,43,41,29,7,13,21,26,34,44</t>
  </si>
  <si>
    <t>0,26,10,47,37,45,20,1,19,21,25,35,2,36,44,38,49,15,28,33,29,48,4,7,27,30,8,9,32,34,31,46,40,12,42,23,5,24,13,17,3,11,50,16,39,22,14,43,41,18,6,9,14,23,29,37,44</t>
  </si>
  <si>
    <t>0,26,10,47,37,45,1,19,20,21,25,35,2,36,44,38,49,15,28,33,29,48,4,7,27,30,8,9,32,34,31,46,40,12,42,23,5,24,13,17,3,11,50,16,39,22,14,43,41,18,6,9,14,23,29,37,44</t>
  </si>
  <si>
    <t>0,21,8,30,37,19,34,35,45,11,14,3,44,46,12,17,50,26,27,25,13,6,42,23,24,47,16,22,39,40,43,36,41,18,48,9,31,10,4,2,29,32,38,5,33,20,28,15,1,7,49,7,16,25,28,35,42</t>
  </si>
  <si>
    <t>0,45,24,28,2,27,34,35,38,29,30,25,42,5,39,18,3,12,23,13,17,50,36,6,47,22,33,15,10,37,49,40,16,14,21,1,7,4,9,48,11,46,8,31,26,19,32,44,43,41,20,7,13,21,26,34,44</t>
  </si>
  <si>
    <t>0,47,22,6,42,23,13,24,12,40,18,39,41,43,14,44,32,38,9,48,37,4,36,16,3,17,46,11,45,50,10,7,25,30,27,2,35,34,19,28,20,33,29,8,49,15,1,26,21,31,5,29,30,46,47,48,49</t>
  </si>
  <si>
    <t>0,47,22,6,42,23,13,24,12,40,39,18,41,43,14,44,32,38,9,48,4,36,16,3,17,46,11,45,50,21,1,15,49,8,29,33,20,28,19,34,35,2,27,30,25,7,31,26,5,37,10,28,29,45,46,47,48</t>
  </si>
  <si>
    <t>0,47,22,6,42,23,5,7,25,30,27,2,35,34,19,28,20,33,29,8,49,15,21,50,45,11,46,3,17,13,24,12,40,18,39,41,16,36,43,14,44,32,38,9,48,4,37,10,31,26,1,6,21,22,47,48,49</t>
  </si>
  <si>
    <t>0,50,45,11,46,17,3,16,36,4,47,26,7,25,30,27,2,35,34,19,28,20,33,29,8,49,15,1,21,31,5,22,6,42,23,13,24,12,40,18,39,41,43,14,44,32,38,9,48,37,10,9,10,11,27,28,29</t>
  </si>
  <si>
    <t>0,26,47,22,6,42,23,13,24,12,40,18,39,41,43,14,44,32,38,9,48,37,10,50,45,11,46,17,3,16,36,4,21,31,5,7,25,30,27,2,35,34,19,28,20,33,29,8,49,15,1,1,22,31,32,33,34</t>
  </si>
  <si>
    <t>0,47,22,6,42,23,13,24,12,40,18,39,41,43,14,44,32,38,9,48,37,10,4,36,16,3,17,46,11,45,50,1,15,49,8,29,33,20,28,19,34,35,2,27,30,25,7,26,5,31,21,20,30,46,47,48,49</t>
  </si>
  <si>
    <t>0,7,25,30,27,2,35,34,19,28,20,33,29,8,49,15,1,31,21,26,47,22,6,42,23,13,24,12,40,39,18,41,43,14,44,32,38,9,48,5,10,37,4,36,16,3,17,46,11,45,50,16,17,18,19,38,39</t>
  </si>
  <si>
    <t>0,26,10,37,48,9,38,32,44,14,43,41,18,39,40,12,24,13,5,4,36,16,3,17,46,11,45,50,21,7,25,6,42,23,22,47,31,30,27,2,35,34,19,28,20,33,29,8,49,15,1,1,18,27,28,35,36</t>
  </si>
  <si>
    <t>0,7,25,30,27,2,35,34,19,28,20,33,29,8,49,15,1,31,26,47,22,6,42,23,13,24,12,40,39,18,41,46,11,45,50,21,10,37,4,48,9,38,32,44,14,43,36,16,3,17,5,16,17,18,34,35,36</t>
  </si>
  <si>
    <t>0,7,25,30,27,2,35,34,19,28,20,33,29,8,49,15,1,31,26,47,22,6,42,23,13,24,12,40,39,18,41,46,11,45,50,21,10,37,4,48,9,38,32,44,14,43,36,16,3,17,5,16,17,18,33,34,35</t>
  </si>
  <si>
    <t>0,10,37,4,48,9,38,32,44,14,43,36,16,3,17,46,1,15,49,8,29,33,20,28,19,34,35,2,27,30,25,7,26,31,5,21,47,22,6,42,23,13,24,12,40,39,18,41,11,45,50,15,31,32,33,34,35</t>
  </si>
  <si>
    <t>0,30,27,2,35,34,19,28,20,33,29,8,49,15,1,4,43,41,39,18,40,12,24,13,5,31,26,21,7,25,6,42,23,22,47,10,37,48,9,38,32,44,14,36,16,3,17,46,11,45,50,14,24,25,26,27,34</t>
  </si>
  <si>
    <t>0,5,13,24,12,40,39,18,41,43,4,31,26,21,1,15,49,8,29,33,20,28,19,34,35,2,27,30,50,45,11,46,17,3,16,36,14,44,32,38,9,48,37,10,47,22,6,42,23,25,7,10,11,12,13,27,43</t>
  </si>
  <si>
    <t>0,21,50,45,11,46,17,3,16,36,14,44,32,38,9,48,37,10,26,47,22,23,42,6,25,7,5,13,24,12,40,18,39,41,43,4,31,1,15,49,8,29,33,20,28,19,34,35,2,27,30,1,17,18,25,36,37</t>
  </si>
  <si>
    <t>0,50,45,11,46,17,3,16,36,14,44,32,38,9,48,37,10,31,26,21,30,27,2,35,34,19,28,20,33,29,8,49,15,1,7,25,47,22,23,42,6,4,43,41,18,39,40,12,24,13,5,17,18,19,33,35,40</t>
  </si>
  <si>
    <t>0,10,37,48,9,38,32,44,14,36,16,3,17,46,11,45,50,26,31,21,7,25,6,42,23,22,47,1,30,27,2,35,34,19,28,20,33,29,8,49,15,5,13,24,12,40,18,39,41,43,4,16,17,19,26,27,40</t>
  </si>
  <si>
    <t>0,26,5,13,24,12,40,18,39,41,43,4,31,21,1,15,49,8,29,33,20,28,19,34,35,2,27,30,10,37,48,9,38,32,44,14,36,16,3,17,46,11,45,50,7,25,6,42,23,22,47,11,13,14,27,43,44</t>
  </si>
  <si>
    <t>0,7,25,6,42,23,22,47,21,31,1,30,27,2,35,34,19,28,20,33,29,8,49,15,10,37,48,9,38,32,44,14,36,16,3,17,46,11,45,50,4,43,41,39,18,40,12,24,13,5,26,7,9,10,23,24,39</t>
  </si>
  <si>
    <t>0,31,21,1,15,49,8,29,33,20,28,19,34,35,2,27,30,10,26,50,45,11,46,17,3,16,36,14,44,32,38,9,48,37,5,13,24,12,40,18,39,41,43,4,47,22,23,42,6,25,7,2,3,16,17,33,43</t>
  </si>
  <si>
    <t>0,7,25,6,42,23,22,47,5,13,24,12,40,18,39,41,43,4,21,31,1,15,49,8,29,33,20,28,19,34,35,2,27,30,10,37,48,9,38,32,44,14,36,16,3,17,46,11,45,50,26,6,7,17,19,20,33</t>
  </si>
  <si>
    <t>0,47,22,6,42,23,10,37,48,9,38,32,44,14,36,16,3,17,46,11,45,50,26,7,25,30,27,1,21,2,35,34,19,28,20,33,29,8,49,15,5,13,24,12,40,39,18,41,43,4,31,5,20,22,26,27,39</t>
  </si>
  <si>
    <t>0,47,22,6,42,23,45,11,46,17,3,16,36,14,44,32,38,9,48,37,10,31,1,7,25,30,27,26,50,4,43,41,18,39,40,12,24,13,5,15,49,8,29,33,20,28,19,34,35,2,21,5,21,22,26,28,38</t>
  </si>
  <si>
    <t>0,26,50,45,31,4,43,41,39,18,40,12,24,13,5,1,21,7,25,6,42,23,22,47,30,27,2,35,34,19,28,20,33,29,8,49,15,11,46,17,3,16,36,14,44,32,38,9,48,37,10,2,3,14,16,23,36</t>
  </si>
  <si>
    <t>0,21,1,50,26,11,46,17,3,16,36,14,44,32,38,9,48,37,10,31,5,13,24,12,40,18,39,41,43,4,45,47,22,23,42,6,25,7,15,49,8,29,33,20,28,19,34,35,2,27,30,2,4,19,29,30,37</t>
  </si>
  <si>
    <t>0,31,10,37,48,9,38,32,44,14,36,16,3,17,46,11,1,21,30,27,2,35,34,19,28,20,33,29,8,49,15,26,50,45,47,22,23,42,6,25,7,4,43,41,39,18,40,12,24,13,5,15,17,18,30,33,40</t>
  </si>
  <si>
    <t>0,31,1,45,11,46,17,3,16,36,14,44,32,38,9,48,37,10,26,50,7,25,30,27,21,47,22,6,42,23,4,43,41,18,39,40,12,24,13,5,15,49,8,29,33,20,28,19,34,35,2,2,17,19,24,29,39</t>
  </si>
  <si>
    <t>0,5,13,24,12,40,18,39,41,43,4,21,1,31,11,46,17,3,16,36,14,44,32,38,9,48,37,10,45,50,26,15,49,8,29,33,20,28,19,34,35,2,27,30,7,25,6,42,23,22,47,10,13,27,30,42,43</t>
  </si>
  <si>
    <t>0,50,45,26,21,30,27,2,35,34,19,7,25,6,42,23,22,47,5,13,24,12,40,18,39,41,43,4,31,1,28,20,33,29,8,49,15,10,37,48,9,38,32,44,14,36,16,3,17,46,11,3,6,10,17,28,36</t>
  </si>
  <si>
    <t>0,21,2,35,34,19,30,27,31,10,37,48,9,38,32,44,14,36,16,3,17,46,11,45,50,26,23,42,6,22,47,7,25,15,49,8,29,33,20,28,1,4,43,41,18,39,40,12,24,13,5,5,7,24,30,32,40</t>
  </si>
  <si>
    <t>0,31,10,37,48,9,38,32,44,14,36,16,3,17,46,11,45,50,26,7,25,30,27,21,23,42,6,22,47,19,34,35,2,15,49,8,29,33,20,28,1,4,43,41,18,39,40,12,24,13,5,14,18,23,28,32,40</t>
  </si>
  <si>
    <t>0,5,13,24,12,40,39,18,41,43,11,45,1,28,20,33,29,8,49,15,31,10,37,48,9,38,32,44,14,36,16,3,17,46,2,35,34,19,21,27,30,25,7,23,42,6,22,47,4,50,26,11,19,33,37,42,47</t>
  </si>
  <si>
    <t>0,19,34,35,2,31,10,37,4,36,43,14,44,32,38,9,48,7,25,30,27,21,13,24,12,40,18,39,41,16,26,50,45,11,46,3,17,47,22,6,42,23,5,15,49,8,29,33,20,28,1,4,16,21,29,36,42</t>
  </si>
  <si>
    <t>0,31,10,37,48,9,38,32,44,14,36,16,3,17,46,11,45,50,2,30,27,21,19,34,35,7,25,6,22,47,23,42,15,49,8,29,33,20,28,1,4,43,41,18,39,40,12,24,13,5,26,17,21,24,29,31,39</t>
  </si>
  <si>
    <t>0,31,10,37,48,9,38,32,44,14,36,16,2,27,30,25,7,21,35,34,19,47,22,23,42,6,4,43,41,39,18,40,12,24,13,5,15,49,8,29,33,20,28,1,3,17,46,11,45,50,26,11,16,20,25,35,43</t>
  </si>
  <si>
    <t>0,48,9,38,32,44,14,43,36,4,37,10,31,21,27,30,25,7,2,35,34,19,17,3,46,11,45,50,26,5,23,42,6,22,47,1,28,20,33,29,8,49,15,16,41,39,18,40,12,24,13,11,17,21,28,34,42</t>
  </si>
  <si>
    <t>0,47,22,6,42,23,5,36,43,14,44,32,38,9,48,4,37,10,31,13,24,12,40,18,39,41,16,7,25,30,27,2,35,34,19,21,1,28,20,33,29,8,49,15,50,45,11,46,3,17,26,6,18,26,31,35,43</t>
  </si>
  <si>
    <t>0,50,45,11,46,3,17,24,13,26,31,21,27,30,25,7,2,35,34,19,10,37,4,36,43,14,44,32,38,9,48,5,23,42,22,6,47,1,28,20,33,29,8,49,15,16,41,39,18,40,12,9,15,19,30,36,44</t>
  </si>
  <si>
    <t>0,26,13,24,17,3,46,11,45,50,5,23,42,6,22,47,31,10,37,4,48,9,38,32,44,14,43,36,15,49,8,29,33,20,28,1,21,19,34,35,12,40,18,39,41,16,2,27,30,25,7,9,15,27,35,39,45</t>
  </si>
  <si>
    <t>0,30,27,2,35,34,19,28,20,33,29,8,10,31,1,15,49,21,26,50,45,11,46,17,3,16,36,14,44,32,38,9,48,37,4,43,41,39,18,40,12,24,13,5,47,22,23,42,6,25,7,6,11,17,24,33,43</t>
  </si>
  <si>
    <t>0,28,20,33,29,8,49,15,1,21,31,26,50,45,11,46,17,3,16,36,14,44,32,38,9,48,37,10,4,43,41,39,18,40,12,24,13,5,47,22,23,42,6,25,7,30,27,2,35,34,19,5,11,18,27,37,44</t>
  </si>
  <si>
    <t>0,47,22,6,42,23,5,36,43,14,44,32,38,9,48,4,37,10,31,1,28,20,33,29,8,49,15,7,25,30,27,2,35,34,19,21,13,24,17,3,46,11,45,50,26,12,40,18,39,41,16,6,18,26,35,38,43</t>
  </si>
  <si>
    <t>0,1,15,49,8,29,33,20,28,26,50,45,11,46,17,3,16,36,43,14,44,32,38,9,48,4,37,10,31,13,24,12,40,39,18,41,23,42,6,22,47,5,7,25,30,27,2,35,34,19,21,8,16,28,35,39,44</t>
  </si>
  <si>
    <t>0,47,22,6,42,23,5,36,43,14,44,32,38,13,24,12,40,18,39,41,16,26,50,45,11,46,3,17,21,19,34,35,2,27,30,25,7,15,49,8,29,33,20,28,1,9,48,4,37,10,31,6,12,20,27,36,44</t>
  </si>
  <si>
    <t>0,17,3,46,11,45,50,26,24,13,5,47,16,41,39,18,40,12,21,19,34,35,2,27,30,25,7,31,10,37,15,49,8,29,33,20,28,1,22,6,42,23,4,48,9,38,32,44,14,43,36,7,11,17,26,37,41</t>
  </si>
  <si>
    <t>0,16,41,39,18,40,12,21,19,34,35,2,27,30,25,31,10,37,4,48,9,38,32,44,14,43,36,15,49,8,29,33,20,28,1,26,50,45,11,46,3,17,23,42,6,22,47,5,24,13,7,6,14,26,34,41,46</t>
  </si>
  <si>
    <t>0,5,23,42,6,22,47,31,10,37,4,48,9,38,32,44,14,43,36,15,49,8,29,33,20,28,1,21,19,34,35,2,27,30,25,7,13,24,12,40,18,39,41,16,50,45,11,46,3,17,26,6,18,26,35,38,43</t>
  </si>
  <si>
    <t>0,4,43,41,39,18,40,3,17,46,11,45,50,26,31,19,34,35,2,27,30,21,47,22,23,42,6,25,7,16,36,14,44,32,38,9,48,37,10,15,49,8,29,33,20,28,1,12,24,13,5,6,14,21,28,37,46</t>
  </si>
  <si>
    <t>0,26,13,24,17,3,46,11,45,50,5,23,42,6,22,47,31,10,37,4,48,9,38,32,44,14,43,36,15,49,8,29,33,20,28,1,21,19,34,35,2,27,30,25,7,12,16,41,39,18,40,9,15,27,35,44,45</t>
  </si>
  <si>
    <t>0,16,41,39,18,40,12,22,6,42,23,5,47,36,43,14,44,32,38,9,48,4,37,10,31,21,19,34,35,2,27,30,25,7,13,24,17,3,46,11,45,50,26,15,49,8,29,33,20,28,1,5,6,12,24,33,42</t>
  </si>
  <si>
    <t>0,21,19,34,35,2,27,30,25,7,15,49,8,29,33,20,28,1,31,13,24,17,3,46,11,45,50,26,36,43,14,44,32,38,9,48,4,37,10,22,6,42,23,5,47,12,40,18,39,41,16,9,18,27,38,44,45</t>
  </si>
  <si>
    <t>0,47,5,23,42,6,22,1,15,49,8,29,33,20,28,16,3,17,46,11,45,50,26,31,10,37,4,48,9,38,32,44,14,43,36,41,7,25,30,27,2,35,34,19,21,18,39,40,12,24,13,6,14,22,34,35,44</t>
  </si>
  <si>
    <t>0,21,1,15,49,8,29,33,20,28,19,34,35,2,27,30,7,25,6,42,23,22,47,26,31,50,45,11,46,17,3,16,36,14,44,32,38,9,48,37,10,5,13,24,12,40,18,39,41,43,4,8,15,22,31,40,45</t>
  </si>
  <si>
    <t>0,26,50,45,11,46,3,16,36,43,7,25,30,27,2,35,34,19,28,21,20,33,29,8,49,15,1,31,48,9,38,32,44,14,4,37,10,22,6,42,23,5,47,13,24,12,17,40,39,18,41,9,19,26,36,42,46</t>
  </si>
  <si>
    <t>0,47,5,23,42,6,22,4,48,9,38,32,44,14,43,36,7,25,30,27,2,35,34,19,21,1,28,20,33,29,8,49,15,37,10,31,26,50,45,11,46,3,17,24,13,12,40,18,39,41,16,6,15,24,35,44,48</t>
  </si>
  <si>
    <t>0,16,41,39,18,22,6,42,23,5,47,36,43,14,44,32,38,9,48,4,21,19,34,35,2,27,30,25,7,31,10,37,15,49,8,29,33,20,28,1,13,24,17,3,46,11,45,50,26,40,12,4,10,19,28,39,48</t>
  </si>
  <si>
    <t>0,12,45,50,26,47,5,22,6,42,23,7,25,30,27,2,35,34,19,21,1,28,20,33,29,8,49,15,37,10,31,4,48,9,38,32,44,14,43,36,11,46,3,17,13,24,40,18,39,41,16,4,10,19,30,39,45</t>
  </si>
  <si>
    <t>0,23,42,6,22,5,47,21,19,34,35,2,27,30,25,7,31,10,37,15,49,8,29,33,20,28,1,36,43,14,44,32,38,9,48,4,13,24,17,3,46,11,45,50,26,16,41,39,18,40,12,6,15,26,35,44,48</t>
  </si>
  <si>
    <t>0,26,12,40,23,42,6,22,5,47,21,19,34,35,2,27,30,25,7,31,10,37,15,49,8,29,33,20,28,1,36,43,14,44,32,38,9,48,4,16,41,39,18,50,45,11,46,3,17,13,24,3,9,18,29,38,42</t>
  </si>
  <si>
    <t>0,26,50,45,11,46,3,17,13,24,47,5,6,42,23,22,21,19,34,35,2,27,30,25,7,31,10,37,15,49,8,29,33,20,28,1,36,43,14,44,32,38,9,48,4,18,39,41,16,12,40,9,15,24,35,44,48</t>
  </si>
  <si>
    <t>0,6,22,23,42,5,47,7,25,30,27,2,19,34,35,21,1,28,20,33,29,8,49,15,37,10,31,4,48,9,38,32,44,14,43,36,16,41,39,18,40,12,24,13,17,3,46,11,45,50,26,6,15,26,35,39,41</t>
  </si>
  <si>
    <t>0,28,19,34,35,2,27,30,21,1,15,49,8,29,33,20,10,37,4,48,9,38,32,44,14,43,36,16,3,17,46,11,45,50,26,7,25,6,22,23,42,47,5,13,24,12,40,18,39,41,31,8,17,24,34,41,46</t>
  </si>
  <si>
    <t>0,13,24,17,3,46,11,45,50,26,6,22,47,5,23,42,21,19,34,35,2,27,30,25,7,31,10,37,15,49,8,29,33,20,28,1,36,43,14,44,32,38,9,48,4,18,40,12,39,41,16,9,15,24,35,43,47</t>
  </si>
  <si>
    <t>0,26,50,45,11,46,3,17,13,24,6,22,47,5,23,42,21,19,34,35,2,27,30,25,7,31,10,37,15,49,8,29,33,20,28,1,36,43,14,44,32,38,9,48,18,39,41,16,12,40,4,9,15,24,35,43,47</t>
  </si>
  <si>
    <t>0,26,18,39,41,31,21,27,30,2,19,34,35,1,15,49,8,29,33,20,28,10,37,4,48,9,38,32,44,14,43,36,16,3,17,46,11,45,47,7,25,6,22,23,42,5,13,24,12,40,50,5,13,22,29,37,44</t>
  </si>
  <si>
    <t>0,18,39,41,31,21,27,30,2,19,34,35,1,15,49,8,29,33,20,28,10,37,4,48,9,38,32,44,14,43,36,16,3,17,46,11,45,26,47,7,25,6,22,23,42,5,13,24,12,40,50,4,12,21,28,36,44</t>
  </si>
  <si>
    <t>0,19,34,35,2,27,30,21,1,15,49,8,29,33,20,28,10,37,4,48,9,38,32,44,14,43,36,16,3,17,46,11,45,50,26,47,7,25,6,22,23,42,5,13,24,12,40,18,39,41,31,8,17,24,33,41,46</t>
  </si>
  <si>
    <t>0,31,1,35,34,19,2,30,27,21,37,10,28,20,33,29,8,49,15,14,44,32,38,9,48,4,50,45,11,46,17,3,16,36,43,42,23,22,6,25,7,47,40,12,24,13,5,41,39,18,26,9,18,25,34,41,46</t>
  </si>
  <si>
    <t>0,31,41,39,18,1,21,35,34,19,2,27,30,37,10,28,20,33,29,8,49,15,14,44,32,38,9,48,4,50,45,11,46,17,3,16,36,43,42,23,22,6,25,7,47,26,40,12,24,13,5,4,12,21,28,37,45</t>
  </si>
  <si>
    <t>0,31,1,35,34,19,2,30,27,21,37,10,28,20,33,29,8,49,15,14,44,32,38,9,48,4,50,45,11,46,17,3,16,36,43,42,23,22,6,25,7,47,26,40,12,24,13,5,41,39,18,9,18,25,34,42,47</t>
  </si>
  <si>
    <t>0,30,27,2,19,34,35,21,1,15,49,8,29,33,20,28,10,37,4,48,9,38,32,44,14,43,36,16,3,17,46,11,45,50,26,47,7,25,6,22,23,42,5,13,24,12,40,18,39,41,31,8,17,24,34,41,47</t>
  </si>
  <si>
    <t>0,31,41,39,1,21,30,27,35,34,19,2,37,10,28,20,33,29,8,49,15,14,44,32,38,9,48,4,26,50,45,11,46,17,3,16,36,43,42,23,22,6,25,7,47,18,40,12,24,13,5,3,11,20,27,37,44</t>
  </si>
  <si>
    <t>0,4,9,38,32,44,1,21,31,10,37,48,8,29,33,49,15,7,25,30,27,2,35,34,19,28,20,11,46,17,23,42,6,22,47,12,24,13,5,26,50,45,41,18,39,40,14,36,16,3,43,5,16,26,34,41,45</t>
  </si>
  <si>
    <t>0,8,29,33,20,28,19,34,35,2,27,30,25,7,21,1,15,49,31,10,37,4,13,24,17,46,11,45,50,26,47,5,22,6,42,23,12,40,39,18,41,3,16,36,43,14,44,32,38,9,48,8,17,26,35,38,42</t>
  </si>
  <si>
    <t>0,50,45,11,14,4,48,9,37,31,7,25,6,47,12,39,41,43,16,46,17,5,36,32,24,13,42,22,23,3,18,40,44,38,29,33,8,49,20,19,28,26,2,27,30,34,35,1,10,15,21,9,31,40,41,47,49</t>
  </si>
  <si>
    <t>0,50,45,11,14,4,48,9,37,31,7,25,6,47,12,39,41,43,16,46,17,5,36,32,24,13,42,22,23,3,18,40,44,38,29,33,8,49,20,19,28,26,2,27,30,34,35,1,10,15,21,8,21,25,40,41,47</t>
  </si>
  <si>
    <t>0,50,45,11,14,4,48,9,37,31,26,25,6,47,12,39,41,43,16,46,17,5,36,32,24,13,42,22,23,3,18,40,44,38,29,33,8,49,20,19,28,7,2,27,30,34,35,1,10,15,21,8,21,25,40,41,47</t>
  </si>
  <si>
    <t>0,50,45,11,14,4,48,9,37,31,7,25,6,26,12,39,41,43,16,46,17,5,36,32,24,13,42,22,23,3,18,40,44,38,29,33,8,49,20,19,28,47,2,27,30,34,35,1,10,15,21,8,21,25,40,41,47</t>
  </si>
  <si>
    <t>0,50,45,11,14,4,48,9,37,31,7,6,47,26,12,39,41,43,16,46,17,5,36,32,24,13,42,22,23,3,18,40,44,38,29,33,8,49,20,19,28,25,2,27,30,34,35,1,10,15,21,8,21,25,40,41,47</t>
  </si>
  <si>
    <t>0,50,45,11,14,4,48,9,37,31,7,25,47,26,12,39,41,43,16,46,17,5,36,32,24,13,42,22,23,3,18,40,44,38,29,33,8,49,20,19,28,6,2,27,30,34,35,1,10,15,21,8,21,25,40,41,47</t>
  </si>
  <si>
    <t>0,28,45,11,14,4,48,9,37,31,26,47,6,50,12,39,41,43,16,46,17,5,36,32,24,13,42,22,23,3,18,40,44,38,29,33,8,49,21,30,25,7,2,27,19,34,35,1,10,15,20,1,9,12,20,28,37</t>
  </si>
  <si>
    <t>0,50,45,11,14,4,48,9,37,31,47,6,25,26,12,39,41,43,16,46,17,5,36,32,24,13,42,22,23,3,18,40,44,38,29,33,8,49,20,19,28,7,2,27,30,34,35,1,10,15,21,12,21,28,36,40,44</t>
  </si>
  <si>
    <t>0,50,45,11,14,4,48,9,37,31,47,6,7,26,12,39,41,43,16,46,17,5,36,32,24,13,42,22,23,3,18,40,44,38,29,33,8,49,20,19,28,25,2,27,30,34,35,1,10,15,21,12,21,28,36,40,44</t>
  </si>
  <si>
    <t>0,50,45,11,14,4,48,9,37,31,47,25,7,26,12,39,41,43,16,46,17,5,36,32,24,13,42,22,23,3,18,40,44,38,29,33,8,49,20,19,28,6,2,27,30,34,35,1,10,15,21,12,21,28,36,40,44</t>
  </si>
  <si>
    <t>0,50,45,44,14,4,48,9,37,31,47,6,25,7,12,39,41,43,16,46,17,5,36,32,24,13,42,22,23,3,18,40,11,38,29,33,8,49,20,19,28,26,2,27,30,34,35,1,10,15,21,8,13,20,25,31,41</t>
  </si>
  <si>
    <t>0,50,45,44,14,4,48,9,37,31,7,25,6,47,12,39,41,43,16,46,17,5,36,32,24,13,42,22,23,3,18,40,11,38,29,33,8,49,20,19,28,26,2,27,30,34,35,1,10,15,21,8,13,20,25,31,41</t>
  </si>
  <si>
    <t>0,50,45,44,14,4,48,9,37,31,47,25,6,7,12,39,41,43,16,46,17,5,36,32,24,13,42,22,23,3,18,40,11,38,29,33,8,49,20,19,28,26,2,27,30,34,35,1,10,15,21,8,13,20,25,31,41</t>
  </si>
  <si>
    <t>0,50,45,44,14,4,48,9,37,31,6,25,7,47,12,39,41,43,16,46,17,5,36,32,24,13,42,22,23,3,18,40,11,38,29,33,8,49,20,19,28,26,2,27,30,34,35,1,10,15,21,8,13,20,25,31,41</t>
  </si>
  <si>
    <t>0,50,45,44,14,4,48,9,37,31,7,6,25,47,12,39,41,43,16,46,17,5,36,32,24,13,42,22,23,3,18,40,11,38,29,33,8,49,20,19,28,26,2,27,30,34,35,1,10,15,21,8,13,20,25,31,41</t>
  </si>
  <si>
    <t>0,50,45,44,14,4,48,9,37,31,25,7,6,47,12,39,41,43,16,46,17,5,36,32,24,13,42,22,23,3,18,40,11,38,29,33,8,49,20,19,28,26,2,27,30,34,35,1,10,15,21,8,13,20,25,31,41</t>
  </si>
  <si>
    <t>0,50,45,44,14,4,48,9,37,31,11,26,6,47,12,39,41,43,16,46,17,5,36,32,24,13,42,22,23,3,18,40,28,38,29,33,8,49,20,30,25,7,2,27,19,34,35,1,10,15,21,8,13,20,25,31,41</t>
  </si>
  <si>
    <t>0,26,45,44,14,4,48,9,37,31,50,11,6,47,12,39,41,43,16,46,17,5,36,32,24,13,42,22,23,3,18,40,28,38,29,33,8,49,20,30,25,7,2,27,19,34,35,1,10,15,21,8,13,20,25,31,41</t>
  </si>
  <si>
    <t>0,50,45,44,14,4,48,9,37,31,11,6,47,26,12,39,41,43,16,46,17,5,36,32,24,13,42,22,23,3,18,40,28,38,29,33,8,49,20,30,25,7,2,27,19,34,35,1,10,15,21,8,13,20,25,31,41</t>
  </si>
  <si>
    <t>0,50,45,44,14,4,48,9,37,31,11,26,47,6,12,39,41,43,16,46,17,5,36,32,24,13,42,22,23,3,18,40,28,38,29,33,8,49,21,30,25,7,2,27,19,34,35,1,10,15,20,8,13,20,25,31,41</t>
  </si>
  <si>
    <t>0,50,45,44,14,4,48,9,37,31,11,26,6,47,12,39,41,43,16,46,17,5,36,32,24,13,42,22,23,3,18,40,28,38,29,33,8,49,21,30,25,7,2,27,19,34,35,1,10,15,20,8,13,20,25,31,41</t>
  </si>
  <si>
    <t>0,26,45,44,14,4,48,9,37,31,50,11,6,47,12,39,41,43,16,46,17,5,36,32,24,13,42,22,23,3,18,40,28,38,29,33,8,49,21,30,25,7,2,27,19,34,35,1,10,15,20,8,13,20,25,31,41</t>
  </si>
  <si>
    <t>0,50,45,44,14,4,48,9,37,31,11,6,47,26,12,39,41,43,16,46,17,5,36,32,24,13,42,22,23,3,18,40,28,38,29,33,8,49,21,30,25,7,2,27,19,34,35,1,10,15,20,8,13,20,25,31,41</t>
  </si>
  <si>
    <t>0,50,45,44,14,4,48,9,37,31,11,47,6,26,12,39,41,43,16,46,17,5,36,32,24,13,42,22,23,3,18,40,28,38,29,33,8,49,21,30,25,7,2,27,19,34,35,1,10,15,20,8,13,20,25,31,41</t>
  </si>
  <si>
    <t>0,50,45,44,14,4,48,9,37,31,26,11,6,47,12,39,41,43,16,46,17,5,36,32,24,13,42,22,23,3,18,40,28,38,29,33,8,49,21,30,25,7,2,27,19,34,35,1,10,15,20,8,13,20,25,31,41</t>
  </si>
  <si>
    <t>0,50,45,44,14,4,48,9,37,31,26,11,47,6,12,39,41,43,16,46,17,5,36,32,24,13,42,22,23,3,18,40,28,38,29,33,8,49,21,30,25,7,2,27,19,34,35,1,10,15,20,8,13,20,25,31,41</t>
  </si>
  <si>
    <t>0,50,45,44,14,4,48,9,37,31,6,47,26,11,12,39,41,43,16,46,17,5,36,32,24,13,42,22,23,3,18,40,28,38,29,33,8,49,21,30,25,7,2,27,19,34,35,1,10,15,20,8,13,20,25,31,41</t>
  </si>
  <si>
    <t>0,50,45,44,14,4,48,9,37,31,26,6,47,11,12,39,41,43,16,46,17,5,36,32,24,13,42,22,23,3,18,40,28,38,29,33,8,49,21,30,25,7,2,27,19,34,35,1,10,15,20,8,13,20,25,31,41</t>
  </si>
  <si>
    <t>0,50,45,44,14,4,48,9,37,31,47,6,11,26,12,39,41,43,16,46,17,5,36,32,24,13,42,22,23,3,18,40,28,38,29,33,8,49,21,30,25,7,2,27,19,34,35,1,10,15,20,8,13,20,25,31,41</t>
  </si>
  <si>
    <t>0,50,45,44,14,4,48,9,37,31,6,47,11,26,12,39,41,43,16,46,17,5,36,32,24,13,42,22,23,3,18,40,28,38,29,33,8,49,21,30,25,7,2,27,19,34,35,1,10,15,20,8,13,20,25,31,41</t>
  </si>
  <si>
    <t>0,50,45,44,14,4,48,9,37,31,28,47,6,26,12,39,41,43,16,46,17,5,36,32,24,13,42,22,23,3,18,40,11,38,29,33,8,49,20,30,25,7,2,27,19,34,35,1,10,15,21,8,13,20,25,31,41</t>
  </si>
  <si>
    <t>0,50,45,44,14,4,48,9,37,31,28,26,47,6,12,39,41,43,16,46,17,5,36,32,24,13,42,22,23,3,18,40,11,38,29,33,8,49,21,30,25,7,2,27,19,34,35,1,10,15,20,8,13,20,25,31,41</t>
  </si>
  <si>
    <t>0,50,45,44,14,4,48,9,37,31,28,6,47,26,12,39,41,43,16,46,17,5,36,32,24,13,42,22,23,3,18,40,11,38,29,33,8,49,21,30,25,7,2,27,19,34,35,1,10,15,20,8,13,20,25,31,41</t>
  </si>
  <si>
    <t>0,50,45,44,14,4,48,9,37,31,28,47,6,26,12,39,41,43,16,46,17,5,36,32,24,13,42,22,23,3,18,40,11,38,29,33,8,49,21,30,25,7,2,27,19,34,35,1,10,15,20,8,13,20,25,31,41</t>
  </si>
  <si>
    <t>0,50,45,44,14,4,48,9,37,31,26,6,47,28,12,39,41,43,16,46,17,5,36,32,24,13,42,22,23,3,18,40,11,38,29,33,8,49,21,30,25,7,2,27,19,34,35,1,10,15,20,8,13,20,25,31,41</t>
  </si>
  <si>
    <t>0,50,45,44,14,4,48,9,37,31,6,47,26,28,12,39,41,43,16,46,17,5,36,32,24,13,42,22,23,3,18,40,11,38,29,33,8,49,21,30,25,7,2,27,19,34,35,1,10,15,20,8,13,20,25,31,41</t>
  </si>
  <si>
    <t>0,50,45,44,14,4,48,9,37,31,47,6,26,28,12,39,41,43,16,46,17,5,36,32,24,13,42,22,23,3,18,40,11,38,29,33,8,49,21,30,25,7,2,27,19,34,35,1,10,15,20,8,13,20,25,31,41</t>
  </si>
  <si>
    <t>0,50,45,44,14,4,48,9,37,31,47,26,11,6,12,39,41,43,16,46,17,5,36,32,24,13,42,22,23,3,18,40,28,38,29,33,8,49,21,30,25,7,2,27,19,34,35,1,10,15,20,8,13,20,25,31,41</t>
  </si>
  <si>
    <t>0,50,45,44,14,4,48,9,37,31,47,11,26,6,12,39,41,43,16,46,17,5,36,32,24,13,42,22,23,3,18,40,28,38,29,33,8,49,21,30,25,7,2,27,19,34,35,1,10,15,20,8,13,20,25,31,41</t>
  </si>
  <si>
    <t>0,50,45,44,14,4,48,9,37,31,6,26,47,11,12,39,41,43,16,46,17,5,36,32,24,13,42,22,23,3,18,40,28,38,29,33,8,49,21,30,25,7,2,27,19,34,35,1,10,15,20,8,13,20,25,31,41</t>
  </si>
  <si>
    <t>0,50,45,44,14,4,48,9,37,31,47,11,6,26,12,39,41,43,16,46,17,5,36,32,24,13,42,22,23,3,18,40,28,38,29,33,8,49,21,30,25,7,2,27,19,34,35,1,10,15,20,8,13,20,25,31,41</t>
  </si>
  <si>
    <t>0,50,45,44,14,4,48,9,37,31,26,28,6,47,12,39,41,43,16,46,17,5,36,32,24,13,42,22,23,3,18,40,11,38,29,33,8,49,21,30,25,7,2,27,19,34,35,1,10,15,20,8,13,20,25,31,41</t>
  </si>
  <si>
    <t>0,50,45,44,14,4,48,9,37,31,28,47,26,6,12,39,41,43,16,46,17,5,36,32,24,13,42,22,23,3,18,40,11,38,29,33,8,49,21,30,25,7,2,27,19,34,35,1,10,15,20,8,13,20,25,31,41</t>
  </si>
  <si>
    <t>0,50,45,44,14,4,48,9,37,31,47,6,28,26,12,39,41,43,16,46,17,5,36,32,24,13,42,22,23,3,18,40,11,38,29,33,8,49,21,30,25,7,2,27,19,34,35,1,10,15,20,8,13,20,25,31,41</t>
  </si>
  <si>
    <t>0,50,45,44,14,4,48,9,37,31,28,11,6,47,12,39,41,43,16,46,17,5,36,32,24,13,42,22,23,3,18,40,26,38,29,33,8,49,21,30,25,7,2,27,19,34,35,1,10,15,20,8,13,20,25,31,41</t>
  </si>
  <si>
    <t>0,50,45,44,14,4,48,9,37,31,28,11,47,6,12,39,41,43,16,46,17,5,36,32,24,13,42,22,23,3,18,40,26,38,29,33,8,49,21,30,25,7,2,27,19,34,35,1,10,15,20,8,13,20,25,31,41</t>
  </si>
  <si>
    <t>0,50,45,44,14,4,48,9,37,31,47,6,11,28,12,39,41,43,16,46,17,5,36,32,24,13,42,22,23,3,18,40,26,38,29,33,8,49,21,30,25,7,2,27,19,34,35,1,10,15,20,8,13,20,25,31,41</t>
  </si>
  <si>
    <t>0,26,45,44,14,4,48,9,37,31,47,6,11,28,12,39,41,43,16,46,17,5,36,32,24,13,42,22,23,3,18,40,50,38,29,33,8,49,21,30,25,7,2,27,19,34,35,1,10,15,20,8,13,20,25,31,41</t>
  </si>
  <si>
    <t>0,50,45,26,14,4,48,9,37,31,44,11,6,47,12,39,41,43,16,46,17,5,36,32,24,13,42,22,23,3,18,40,28,38,29,33,8,49,21,30,25,7,2,27,19,34,35,1,10,15,20,8,13,20,25,31,41</t>
  </si>
  <si>
    <t>0,11,45,44,14,4,48,9,37,31,6,47,28,50,12,39,41,43,16,46,17,5,36,32,24,13,42,22,23,3,18,40,26,38,29,33,8,49,21,30,25,7,2,27,19,34,35,1,10,15,20,8,13,20,25,31,41</t>
  </si>
  <si>
    <t>0,47,45,44,14,4,48,9,37,31,11,50,6,28,12,39,41,43,16,46,17,5,36,32,24,13,42,22,23,3,18,40,26,38,29,33,8,49,21,30,25,7,2,27,19,34,35,1,10,15,20,8,13,20,25,31,41</t>
  </si>
  <si>
    <t>0,11,45,44,14,4,48,9,37,31,26,6,28,47,12,39,41,43,16,46,17,5,36,32,24,13,42,22,23,3,18,40,50,38,29,33,8,49,21,30,25,7,2,27,19,34,35,1,10,15,20,8,13,20,25,31,41</t>
  </si>
  <si>
    <t>0,11,45,44,14,4,48,9,37,31,6,28,26,47,12,39,41,43,16,46,17,5,36,32,24,13,42,22,23,3,18,40,50,38,29,33,8,49,21,30,25,7,2,27,19,34,35,1,10,15,20,8,13,20,25,31,41</t>
  </si>
  <si>
    <t>0,11,45,44,14,4,48,9,37,31,47,28,6,26,12,39,41,43,16,46,17,5,36,32,24,13,42,22,23,3,18,40,50,38,29,33,8,49,21,30,25,7,2,27,19,34,35,1,10,15,20,8,13,20,25,31,41</t>
  </si>
  <si>
    <t>0,11,45,44,14,4,48,9,37,31,47,50,6,28,12,39,41,43,16,46,17,5,36,32,24,13,42,22,23,3,18,40,26,38,29,33,8,49,21,30,25,7,2,27,19,34,35,1,10,15,20,8,13,20,25,31,41</t>
  </si>
  <si>
    <t>0,47,45,44,14,4,48,9,37,31,50,6,11,28,12,39,41,43,16,46,17,5,36,32,24,13,42,22,23,3,18,40,26,38,29,33,8,49,21,30,25,7,2,27,19,34,35,1,10,15,20,8,13,20,25,31,41</t>
  </si>
  <si>
    <t>0,47,45,44,14,4,48,9,37,31,11,28,50,6,12,39,41,43,16,46,17,5,36,32,24,13,42,22,23,3,18,40,26,38,29,33,8,49,21,30,25,7,2,27,19,34,35,1,10,15,20,8,13,20,25,31,41</t>
  </si>
  <si>
    <t>0,28,45,11,14,4,48,9,37,31,47,6,50,44,12,39,41,43,16,46,17,5,36,32,24,13,42,22,23,3,18,40,26,38,29,33,8,49,21,30,25,7,2,27,19,34,35,1,10,15,20,8,13,20,25,31,41</t>
  </si>
  <si>
    <t>0,28,45,11,14,4,48,9,37,31,47,6,26,44,12,39,41,43,16,46,17,5,36,32,24,13,42,22,23,3,18,40,50,38,29,33,8,49,21,30,25,7,2,27,19,34,35,1,10,15,20,8,13,20,25,31,41</t>
  </si>
  <si>
    <t>0,28,45,11,14,4,48,9,37,31,47,6,44,50,12,39,41,43,16,46,17,5,36,32,24,13,42,22,23,3,18,40,26,38,29,33,8,49,21,30,25,7,2,27,19,34,35,1,10,15,20,8,13,20,25,31,41</t>
  </si>
  <si>
    <t>0,28,45,11,14,4,48,9,37,31,47,6,44,26,12,39,41,43,16,46,17,5,36,32,24,13,42,22,23,3,18,40,50,38,29,33,8,49,21,30,25,7,2,27,19,34,35,1,10,15,20,8,13,20,25,31,41</t>
  </si>
  <si>
    <t>0,28,45,11,14,4,48,9,37,31,44,6,47,50,12,39,41,43,16,46,17,5,36,32,24,13,42,22,23,3,18,40,26,38,29,33,8,49,21,30,25,7,2,27,19,34,35,1,10,15,20,8,13,20,25,31,41</t>
  </si>
  <si>
    <t>0,28,45,50,14,4,48,9,37,31,44,6,26,47,12,39,41,43,16,46,17,5,36,32,24,13,42,22,23,3,18,40,11,38,29,33,8,49,21,30,25,7,2,27,19,34,35,1,10,15,20,8,13,20,25,31,41</t>
  </si>
  <si>
    <t>0,6,45,11,14,4,48,9,37,31,50,47,44,28,12,39,41,43,16,46,17,5,36,32,24,13,42,22,23,3,18,40,26,38,29,33,8,49,21,30,25,7,2,27,19,34,35,1,10,15,20,8,13,20,25,31,41</t>
  </si>
  <si>
    <t>0,48,15,10,19,49,9,33,45,36,3,35,31,21,1,28,6,5,37,8,29,20,38,32,44,17,23,16,39,18,40,41,43,50,46,26,4,14,12,11,22,25,47,24,13,42,7,27,2,34,30,7,13,20,26,35,41</t>
  </si>
  <si>
    <t>0,15,10,19,48,49,9,33,45,36,3,35,31,21,1,28,6,5,37,8,29,20,38,32,44,17,23,16,39,18,40,41,43,50,46,26,4,14,12,11,22,25,47,24,13,42,7,27,2,34,30,7,13,20,26,35,41</t>
  </si>
  <si>
    <t>0,15,10,19,48,49,9,33,45,36,3,35,31,21,1,28,6,5,37,8,29,20,38,32,44,17,23,16,39,18,40,41,14,50,46,26,4,43,12,11,22,25,47,24,13,42,7,27,2,34,30,7,13,20,26,35,41</t>
  </si>
  <si>
    <t>0,48,10,19,8,49,9,33,45,36,3,35,31,21,1,28,6,5,37,15,29,20,38,32,44,17,23,16,39,18,40,41,14,50,46,26,4,43,12,11,22,25,47,24,13,42,7,27,2,34,30,7,13,20,26,35,41</t>
  </si>
  <si>
    <t>0,35,20,11,8,15,49,19,1,31,32,9,43,46,16,6,45,30,25,5,13,18,40,24,50,21,34,10,3,12,17,4,48,2,42,29,33,27,28,36,14,39,41,26,37,38,44,47,23,22,7,8,15,24,32,36,42</t>
  </si>
  <si>
    <t>0,20,36,29,13,17,26,49,8,4,5,40,39,18,6,27,1,22,7,30,47,25,21,43,14,44,41,16,46,3,48,19,2,28,35,10,38,34,37,31,32,9,33,23,50,45,15,42,24,12,11,5,13,22,32,37,43</t>
  </si>
  <si>
    <t>0,20,13,9,36,17,26,49,8,4,5,40,39,18,6,22,37,27,7,30,47,25,21,43,14,44,41,16,46,3,48,19,2,28,35,10,38,34,1,45,32,29,33,23,31,50,15,42,24,12,11,5,13,22,32,37,43</t>
  </si>
  <si>
    <t>0,20,13,9,36,17,26,49,8,4,5,40,39,18,6,27,1,22,7,30,47,25,21,43,14,44,41,16,46,3,48,19,2,28,35,10,38,34,37,45,32,29,33,23,31,50,15,42,24,12,11,5,13,22,32,37,43</t>
  </si>
  <si>
    <t>0,20,13,9,36,17,26,49,8,4,5,40,39,18,6,27,1,22,7,30,47,25,21,43,14,44,41,16,46,3,48,19,2,28,35,10,38,34,37,31,32,29,33,23,45,11,15,42,24,12,50,5,13,22,32,37,43</t>
  </si>
  <si>
    <t>0,20,13,9,36,17,26,49,8,4,5,40,39,18,6,27,1,22,7,30,47,25,21,43,14,44,41,16,46,3,48,19,2,28,35,10,38,34,37,31,32,29,33,23,45,15,11,42,24,12,50,5,13,22,32,37,43</t>
  </si>
  <si>
    <t>0,20,13,9,36,17,45,49,8,4,5,40,39,18,6,27,1,22,7,30,47,25,21,43,14,44,41,16,46,3,48,19,2,28,35,10,38,34,37,31,32,29,33,23,26,11,15,42,24,12,50,5,13,22,32,37,43</t>
  </si>
  <si>
    <t>0,15,20,35,26,1,2,17,50,31,32,9,41,13,16,6,11,30,25,5,45,18,40,24,7,47,34,10,3,12,8,4,37,43,42,19,29,23,44,36,14,39,22,46,48,28,27,21,38,49,33,8,15,24,32,36,42</t>
  </si>
  <si>
    <t>0,21,20,35,26,1,2,17,50,31,32,9,41,13,16,6,11,30,25,5,45,18,40,24,7,47,34,10,3,12,8,4,37,43,42,19,29,23,44,36,14,39,22,46,48,27,28,15,38,49,33,8,15,24,32,36,42</t>
  </si>
  <si>
    <t>0,33,2,35,1,15,38,17,50,31,32,9,41,13,16,6,11,30,25,5,45,18,40,24,7,47,34,10,3,12,8,4,37,43,42,29,19,23,44,36,14,39,22,46,48,27,49,21,28,20,26,8,15,24,32,36,42</t>
  </si>
  <si>
    <t>0,50,45,11,46,16,36,43,14,44,32,38,9,29,33,20,28,19,34,35,2,27,30,25,7,21,31,26,1,5,17,3,41,18,39,40,12,24,13,23,42,6,22,47,15,49,8,48,4,37,10,24,25,26,27,28,43</t>
  </si>
  <si>
    <t>0,50,45,11,46,16,36,43,14,44,32,38,9,29,33,20,28,19,34,35,2,27,30,25,7,21,31,26,47,22,6,42,23,13,24,12,40,39,18,41,3,17,5,10,37,4,48,8,49,15,1,23,24,25,26,27,42</t>
  </si>
  <si>
    <t>0,1,15,49,8,48,4,37,10,45,11,46,16,36,43,14,44,32,38,9,29,33,20,28,19,34,35,2,27,30,25,7,50,21,31,26,5,17,3,41,18,39,40,12,24,13,23,42,6,22,47,8,31,32,33,34,35</t>
  </si>
  <si>
    <t>0,30,27,2,35,34,19,28,20,33,29,9,38,32,44,14,43,36,16,46,11,45,50,31,21,26,10,37,4,48,8,49,15,1,5,17,3,41,18,39,40,12,24,13,23,42,6,22,47,25,7,22,23,24,25,33,48</t>
  </si>
  <si>
    <t>0,1,15,49,8,48,4,37,10,26,5,17,3,41,18,39,40,12,24,13,23,42,6,22,47,31,21,50,45,11,46,16,36,43,14,44,32,38,9,29,33,20,28,19,34,35,2,27,30,25,7,8,9,24,25,26,46</t>
  </si>
  <si>
    <t>0,1,15,49,8,48,4,37,10,7,25,30,27,2,35,34,19,26,31,21,47,22,6,42,23,13,24,12,40,39,18,41,3,17,5,28,20,33,29,9,38,32,44,14,43,36,16,46,11,45,50,8,16,17,18,19,34</t>
  </si>
  <si>
    <t>0,5,26,31,1,15,49,33,29,9,38,32,44,14,36,16,3,17,46,11,45,50,10,37,48,8,20,28,19,34,35,2,27,30,25,7,47,22,6,42,23,13,24,12,40,18,39,41,43,4,21,1,2,3,21,35,49</t>
  </si>
  <si>
    <t>0,31,50,45,11,46,17,3,16,36,43,14,44,32,38,9,48,4,37,10,21,47,22,6,42,23,13,24,12,40,18,39,41,26,5,7,25,30,27,2,35,34,19,28,20,33,29,8,49,15,1,1,19,20,32,33,34</t>
  </si>
  <si>
    <t>0,50,45,11,43,41,18,39,40,12,24,13,5,46,17,3,16,36,14,44,32,38,9,29,33,20,28,1,21,30,27,2,35,34,19,15,49,8,48,4,37,10,26,7,25,6,42,23,22,47,31,12,27,28,41,42,49</t>
  </si>
  <si>
    <t>0,7,25,30,27,2,35,34,19,28,20,33,29,8,49,15,1,31,50,45,11,46,17,3,41,39,18,40,12,24,13,5,47,22,6,42,23,26,21,16,36,43,14,44,32,38,9,48,4,37,10,16,17,31,36,37,38</t>
  </si>
  <si>
    <t>0,10,37,4,48,9,38,32,44,14,43,36,16,26,31,1,15,49,8,29,33,20,28,19,34,35,2,27,30,25,7,50,45,11,46,17,3,41,39,18,40,12,24,13,5,23,42,6,22,47,21,12,13,14,30,43,49</t>
  </si>
  <si>
    <t>0,50,45,11,16,36,43,14,44,32,38,9,29,33,20,28,47,22,6,42,23,7,25,30,27,2,35,34,19,1,15,49,8,48,4,37,10,5,13,24,12,40,39,18,41,3,17,46,31,21,26,15,20,36,47,48,49</t>
  </si>
  <si>
    <t>0,4,43,41,39,18,40,12,24,13,5,21,26,31,10,37,8,48,9,38,32,44,14,36,16,3,17,46,11,45,50,30,27,2,35,34,19,28,20,29,33,49,15,1,7,25,22,6,42,23,47,10,11,12,30,43,45</t>
  </si>
  <si>
    <t>0,7,25,30,27,2,35,34,19,28,20,8,48,37,10,5,13,24,12,40,18,39,41,43,4,1,15,49,33,29,9,38,32,44,14,36,16,3,21,26,31,47,22,6,42,23,17,46,11,45,50,14,24,37,38,39,40</t>
  </si>
  <si>
    <t>0,19,34,35,2,27,30,31,10,37,4,32,44,14,43,36,16,3,17,46,11,45,50,1,28,20,33,29,38,9,48,8,49,15,21,26,5,13,24,12,40,39,18,41,47,22,23,42,6,25,7,6,7,22,33,34,43</t>
  </si>
  <si>
    <t>0,31,50,45,11,46,17,3,16,36,43,14,44,32,4,37,10,15,49,8,48,9,38,29,33,20,28,1,30,27,2,35,34,19,21,26,7,25,6,42,23,22,47,5,13,24,12,40,39,18,41,1,16,27,34,35,42</t>
  </si>
  <si>
    <t>0,7,25,6,42,23,22,47,19,34,35,2,27,30,31,41,18,39,40,12,24,13,5,26,50,45,11,46,17,3,16,36,43,14,44,32,4,37,10,1,28,20,33,29,38,9,48,8,49,15,21,7,13,22,37,38,49</t>
  </si>
  <si>
    <t>0,26,50,1,28,20,33,29,38,9,48,8,49,15,19,34,35,2,27,30,47,22,23,42,6,25,7,21,5,13,24,12,40,39,18,41,45,11,46,17,3,16,36,43,14,44,32,4,37,10,31,2,13,19,26,27,35</t>
  </si>
  <si>
    <t>0,26,5,47,22,23,42,6,25,7,30,27,2,35,34,19,1,28,20,33,29,38,9,48,8,49,15,21,13,24,12,40,39,18,41,50,45,11,46,17,3,16,36,43,14,44,32,4,37,10,31,1,9,15,26,27,34</t>
  </si>
  <si>
    <t>0,22,6,42,23,26,37,8,48,9,38,32,44,14,36,16,3,17,46,11,45,50,7,25,30,27,2,35,34,19,28,20,29,33,49,15,1,21,4,43,41,39,18,40,12,24,13,5,47,10,31,5,21,25,37,47,48</t>
  </si>
  <si>
    <t>0,15,49,8,48,4,1,28,20,33,29,9,38,32,44,14,36,16,3,17,46,37,10,31,26,50,45,11,43,41,18,39,40,12,24,13,5,7,25,6,42,23,22,47,21,30,27,2,35,34,19,5,20,23,36,43,46</t>
  </si>
  <si>
    <t>0,50,45,11,46,17,3,41,18,39,40,12,24,13,5,16,36,43,14,44,32,38,9,29,33,20,28,1,21,2,35,34,19,27,30,25,7,4,48,8,49,15,26,23,42,6,22,47,37,10,31,14,27,32,36,41,47</t>
  </si>
  <si>
    <t>0,25,7,47,26,5,13,24,12,40,39,18,41,43,11,45,50,21,27,30,6,42,23,22,31,10,37,4,48,8,49,15,19,34,35,2,46,17,3,16,36,14,44,32,38,9,29,33,20,28,1,4,16,19,23,31,35</t>
  </si>
  <si>
    <t>0,26,23,42,6,22,1,28,20,33,29,38,9,48,8,49,15,50,45,11,46,17,3,16,36,43,14,44,32,4,37,47,41,18,39,40,12,24,13,5,7,25,30,27,2,35,34,19,21,10,31,5,16,30,31,39,48</t>
  </si>
  <si>
    <t>0,15,49,8,48,9,38,29,33,20,28,1,31,10,37,4,32,44,14,43,36,16,3,17,46,11,45,50,47,5,13,24,12,40,39,18,41,27,30,25,7,21,19,34,35,2,22,6,42,23,26,11,27,28,36,40,45</t>
  </si>
  <si>
    <t>0,7,25,6,42,23,22,47,26,46,11,45,50,31,10,37,4,48,8,49,15,19,34,35,2,21,27,30,17,3,16,36,14,44,32,38,9,29,33,20,28,1,43,41,18,39,40,12,24,13,5,8,12,20,25,27,41</t>
  </si>
  <si>
    <t>0,31,10,37,4,32,44,14,43,36,16,3,17,46,11,45,50,26,19,34,35,2,6,42,23,22,47,15,49,8,48,9,38,29,33,20,28,1,7,25,41,39,18,40,12,24,13,5,27,30,21,17,21,26,37,39,47</t>
  </si>
  <si>
    <t>0,5,13,24,12,40,39,18,41,31,10,37,4,32,44,14,43,36,16,3,17,46,11,45,50,30,27,7,25,15,49,8,48,9,38,29,33,20,28,1,21,19,34,35,2,47,22,6,42,23,26,8,24,26,28,40,44</t>
  </si>
  <si>
    <t>0,5,13,24,12,40,39,18,41,43,16,3,17,25,7,30,27,47,22,23,42,6,26,50,45,11,46,28,20,33,29,9,38,32,44,14,36,4,37,10,31,1,15,49,8,48,19,34,35,2,21,12,16,21,26,40,45</t>
  </si>
  <si>
    <t>0,50,45,11,43,41,18,39,40,12,24,13,5,21,27,30,25,7,31,10,37,4,48,8,49,15,1,2,35,34,19,46,17,3,16,36,14,44,32,38,9,29,33,20,28,6,42,23,22,47,26,12,17,26,30,42,44</t>
  </si>
  <si>
    <t>0,28,20,33,29,9,38,32,44,14,43,16,36,15,49,8,48,4,37,10,31,46,11,45,50,47,5,13,24,12,40,39,18,41,3,17,21,27,30,25,7,26,23,42,6,22,1,19,34,35,2,12,20,24,35,40,45</t>
  </si>
  <si>
    <t>0,28,20,33,29,9,38,32,44,14,43,36,4,37,10,31,17,3,16,41,18,39,40,12,24,13,5,27,30,7,25,26,50,45,11,46,2,19,34,35,21,1,15,49,8,48,6,42,23,22,47,15,26,30,35,40,45</t>
  </si>
  <si>
    <t>0,5,13,24,12,40,18,39,41,26,50,45,11,4,37,10,31,47,22,6,42,23,7,25,30,27,21,19,34,35,2,1,28,20,29,33,49,15,46,17,3,16,36,43,14,44,32,38,9,48,8,8,16,21,26,30,37</t>
  </si>
  <si>
    <t>0,22,6,42,23,5,47,17,3,16,36,43,14,44,32,38,9,48,8,37,10,31,26,46,11,45,50,15,49,33,29,20,28,1,27,30,25,7,4,41,39,18,40,12,24,13,19,34,35,2,21,6,21,26,33,37,45</t>
  </si>
  <si>
    <t>0,21,27,30,25,7,26,50,45,11,46,17,3,16,36,43,14,44,32,4,37,10,31,2,35,34,19,47,22,23,42,6,1,28,20,33,29,38,9,48,8,49,15,5,13,24,12,40,18,39,41,5,18,22,26,31,42</t>
  </si>
  <si>
    <t>0,5,13,24,12,40,39,18,41,43,36,19,34,35,2,21,1,15,49,8,48,4,37,10,31,28,20,33,29,9,38,32,44,14,47,22,6,42,23,26,7,25,30,27,16,3,17,46,11,45,50,10,15,24,33,39,43</t>
  </si>
  <si>
    <t>0,31,10,37,4,32,44,14,43,36,16,3,17,46,11,45,50,26,7,25,30,27,21,41,39,18,40,12,24,13,5,1,15,49,8,48,9,38,29,33,20,28,19,34,35,2,6,42,23,22,47,17,22,30,33,41,45</t>
  </si>
  <si>
    <t>0,31,10,37,4,32,44,14,43,36,16,3,17,46,11,45,50,26,47,22,23,42,6,21,27,30,25,7,1,15,49,8,48,9,38,29,33,20,28,19,34,35,2,41,39,18,40,12,24,13,5,12,17,22,27,38,42</t>
  </si>
  <si>
    <t>0,21,27,30,25,7,31,10,37,4,32,44,14,43,36,16,3,17,46,11,45,50,26,15,49,8,48,9,38,29,33,20,28,1,5,23,42,6,22,47,19,34,35,2,13,24,12,40,18,39,41,5,17,22,33,39,43</t>
  </si>
  <si>
    <t>0,50,45,11,46,17,26,47,7,25,30,27,21,2,35,34,19,15,49,8,48,4,37,10,31,6,42,23,22,5,13,24,12,40,39,18,41,43,3,16,36,14,44,32,38,9,29,33,20,28,1,5,12,16,24,28,37</t>
  </si>
  <si>
    <t>0,2,35,34,19,26,47,7,25,30,27,21,22,23,42,6,1,15,49,8,48,4,37,10,31,28,20,33,29,9,38,32,44,14,50,45,11,46,17,3,16,5,13,24,12,40,39,18,41,43,36,4,11,15,24,33,40</t>
  </si>
  <si>
    <t>0,6,42,23,22,21,27,30,25,7,47,26,31,10,37,4,48,8,49,15,1,14,44,32,38,9,29,33,20,28,50,45,11,46,17,3,16,36,43,41,18,39,40,12,24,13,5,2,35,34,19,4,11,20,29,37,46</t>
  </si>
  <si>
    <t>0,31,10,37,4,48,8,49,15,1,22,23,42,6,21,35,34,19,2,36,16,3,17,46,11,45,50,43,41,18,39,40,12,24,13,5,14,44,32,38,9,29,33,20,28,27,30,25,7,47,26,9,13,18,26,35,44</t>
  </si>
  <si>
    <t>0,2,19,34,35,26,47,7,25,30,27,21,50,45,11,46,17,3,16,36,5,13,24,12,40,39,18,41,43,28,20,33,29,9,38,32,44,14,22,23,42,6,1,15,49,8,48,4,37,10,31,4,11,19,28,37,41</t>
  </si>
  <si>
    <t>0,2,35,34,19,21,27,30,25,7,47,26,31,10,37,4,48,8,49,15,1,14,44,32,38,9,29,33,20,28,23,42,6,22,43,36,16,3,17,46,11,45,50,41,18,39,40,12,24,13,5,4,11,20,29,33,42</t>
  </si>
  <si>
    <t>0,7,25,6,42,23,22,47,5,13,24,12,40,39,18,41,43,36,50,45,11,46,17,3,30,27,2,19,34,35,21,1,15,49,8,48,4,37,10,31,29,33,20,28,9,38,32,44,14,16,26,7,17,23,30,39,43</t>
  </si>
  <si>
    <t>0,7,25,6,42,23,22,47,26,21,1,15,49,8,48,4,37,10,31,36,16,3,17,46,11,45,50,28,20,33,29,30,27,2,35,34,19,5,13,24,12,40,39,18,41,43,14,44,32,38,9,8,18,26,30,36,45</t>
  </si>
  <si>
    <t>0,21,1,15,49,8,48,4,5,13,24,12,40,39,18,41,9,38,32,44,14,43,36,16,26,50,45,11,46,17,3,47,22,23,42,6,25,7,30,27,2,19,34,35,28,20,33,29,37,10,31,7,15,23,30,38,43</t>
  </si>
  <si>
    <t>0,21,1,15,49,8,48,4,37,10,31,5,13,24,12,40,39,18,41,16,36,43,14,44,32,38,9,3,17,46,11,45,50,26,47,22,23,42,6,25,7,30,27,2,19,34,35,28,20,33,29,10,18,26,33,41,46</t>
  </si>
  <si>
    <t>0,31,10,37,4,48,8,49,15,1,21,47,22,23,42,6,25,7,26,50,45,11,46,17,3,19,34,35,2,27,30,5,13,24,12,40,39,18,41,43,36,16,28,20,33,29,9,38,32,44,14,10,17,24,30,34,41</t>
  </si>
  <si>
    <t>0,31,10,37,4,48,8,49,15,1,21,26,50,45,11,46,3,17,24,13,5,47,7,25,30,27,2,35,34,19,22,6,42,23,36,16,43,14,44,32,38,9,29,33,20,28,41,18,39,40,12,10,21,29,33,41,45</t>
  </si>
  <si>
    <t>0,47,5,13,24,12,40,18,39,41,4,1,28,20,29,33,49,15,23,42,6,22,26,50,45,11,46,17,3,21,19,34,35,2,27,30,25,7,16,36,43,14,44,32,38,9,48,8,37,10,31,5,10,17,21,28,37</t>
  </si>
  <si>
    <t>0,26,50,45,11,46,17,3,16,40,18,39,41,4,47,5,13,24,12,15,49,33,29,20,28,1,21,19,34,35,2,27,30,25,7,22,6,42,23,36,43,14,44,32,38,9,48,8,37,10,31,8,13,18,25,34,38</t>
  </si>
  <si>
    <t>0,21,19,34,35,2,27,30,25,7,26,50,45,11,46,17,3,16,36,4,37,10,31,1,28,20,29,33,49,15,43,14,44,32,38,9,48,8,22,6,42,23,47,5,13,24,12,40,18,39,41,9,22,29,37,41,46</t>
  </si>
  <si>
    <t>0,31,10,37,4,36,16,3,17,46,11,45,50,26,15,49,33,29,20,28,1,8,48,9,38,32,44,14,43,23,42,6,22,47,41,39,18,40,12,24,13,5,7,25,30,27,2,35,34,19,21,13,20,28,33,36,41</t>
  </si>
  <si>
    <t>0,7,25,30,27,2,35,34,19,21,26,50,45,11,46,17,3,16,36,1,28,20,15,49,33,29,4,37,10,31,5,23,42,6,22,47,12,24,13,41,39,18,40,43,14,44,32,38,9,48,8,9,18,29,35,38,42</t>
  </si>
  <si>
    <t>0,31,10,37,4,32,44,14,43,36,13,24,12,40,39,18,41,21,15,49,8,48,9,38,29,33,20,28,1,47,5,22,6,42,23,19,34,35,2,27,30,25,7,16,3,17,46,11,45,50,26,9,12,16,28,34,42</t>
  </si>
  <si>
    <t>0,26,50,45,11,46,17,3,16,36,43,14,44,32,4,37,10,15,49,8,48,9,38,29,33,20,28,1,5,13,24,12,40,18,41,7,25,30,27,2,35,34,19,21,23,42,6,22,47,31,39,8,16,27,34,43,48</t>
  </si>
  <si>
    <t>0,1,28,20,33,29,38,9,48,8,49,15,7,25,30,27,2,35,34,19,21,26,50,45,11,46,3,17,24,13,32,44,14,4,37,10,31,5,47,22,6,42,23,41,43,16,36,12,40,18,39,11,20,29,36,42,46</t>
  </si>
  <si>
    <t>0,31,10,37,4,36,16,43,41,13,24,17,3,46,11,45,50,26,21,19,34,35,2,27,30,7,25,23,42,6,22,47,5,14,44,32,40,18,39,12,15,49,8,48,9,38,29,33,20,28,1,8,17,26,32,35,39</t>
  </si>
  <si>
    <t>0,21,7,30,27,2,35,34,19,1,23,42,6,22,25,11,46,17,3,16,36,4,37,10,31,12,24,13,5,47,26,50,45,41,39,18,40,48,9,38,32,44,14,43,28,20,29,33,49,15,8,9,14,24,32,36,43</t>
  </si>
  <si>
    <t>0,31,10,37,8,48,9,38,32,44,14,21,1,28,20,29,33,49,15,4,5,47,22,6,42,23,19,34,35,2,27,30,25,7,43,36,16,3,17,46,11,45,50,26,40,12,24,13,41,39,18,10,19,25,33,42,47</t>
  </si>
  <si>
    <t>0,26,50,45,11,46,3,17,13,24,23,42,6,22,47,5,21,19,34,35,2,27,30,7,25,16,36,14,44,32,4,37,10,31,15,49,8,48,9,38,29,33,20,28,1,43,41,18,40,12,39,9,15,24,33,44,49</t>
  </si>
  <si>
    <t>0,23,42,6,22,26,50,45,41,39,18,13,24,12,40,19,34,35,2,27,30,25,7,47,31,4,15,49,33,29,20,28,1,21,14,44,32,38,9,48,8,37,10,11,46,17,3,16,36,43,5,7,10,14,23,33,42</t>
  </si>
  <si>
    <t>0,23,42,6,22,26,50,45,41,39,18,13,24,40,12,19,34,35,2,27,30,25,7,47,5,31,4,15,49,33,29,20,28,1,21,11,46,17,3,16,36,43,14,44,32,38,9,48,8,37,10,7,10,14,24,34,41</t>
  </si>
  <si>
    <t>0,23,42,6,22,26,50,45,39,18,40,13,24,12,41,19,34,35,2,27,30,25,7,47,5,31,4,15,49,33,29,20,28,1,21,14,44,32,38,9,48,8,37,10,11,46,17,3,16,36,43,7,10,14,24,34,43</t>
  </si>
  <si>
    <t>0,23,42,6,22,26,50,45,39,18,40,13,24,12,41,19,34,35,2,27,30,25,7,47,5,31,4,15,49,33,29,20,28,1,21,14,44,32,38,9,48,8,11,46,17,3,16,36,43,37,10,7,10,14,24,34,41</t>
  </si>
  <si>
    <t>0,4,15,49,33,29,20,28,39,18,40,13,24,12,41,19,34,35,2,27,30,25,7,47,5,14,44,32,38,9,48,8,37,10,31,50,45,11,46,17,3,16,36,43,1,21,23,42,6,22,26,7,10,14,24,34,43</t>
  </si>
  <si>
    <t>0,26,31,10,37,4,36,16,17,3,46,11,45,50,14,44,32,38,9,48,8,49,15,1,21,19,34,35,2,27,30,25,7,22,6,42,23,13,24,12,40,18,39,41,43,29,33,20,28,47,5,11,20,29,36,41,44</t>
  </si>
  <si>
    <t>0,33,29,38,9,48,8,49,20,28,1,30,27,35,34,19,2,21,15,3,17,46,11,45,50,26,31,10,37,32,44,43,14,36,16,42,47,5,4,12,24,13,23,22,6,25,7,41,18,39,40,10,18,28,34,38,46</t>
  </si>
  <si>
    <t>0,13,24,23,42,6,22,5,47,7,39,40,12,21,4,41,18,46,11,45,50,26,31,10,37,48,8,49,15,32,44,43,14,36,16,3,17,28,1,33,29,38,9,25,30,27,2,35,34,19,20,9,12,16,28,36,42</t>
  </si>
  <si>
    <t>0,31,10,37,4,14,44,32,38,9,48,8,49,15,29,33,20,28,1,26,50,45,11,46,3,17,7,25,30,27,2,19,35,34,21,22,6,42,23,13,24,12,40,18,39,41,43,36,16,5,47,11,20,29,36,41,44</t>
  </si>
  <si>
    <t>0,34,35,25,22,5,6,42,23,24,40,12,48,44,32,9,38,33,29,8,37,45,46,17,3,50,36,14,1,31,10,20,28,7,47,13,39,43,41,18,16,11,4,49,15,19,2,30,26,27,21,5,28,33,46,47,49</t>
  </si>
  <si>
    <t>0,34,35,25,22,5,6,42,23,24,40,12,48,44,32,9,38,33,29,8,37,45,46,17,3,50,36,14,1,31,26,20,28,7,47,13,39,43,41,18,16,11,4,49,15,19,10,30,2,27,21,2,11,20,30,32,46</t>
  </si>
  <si>
    <t>0,34,35,25,22,5,6,42,23,24,40,12,48,44,32,9,38,33,29,8,37,45,46,17,3,50,36,14,19,31,26,20,28,7,47,13,39,43,41,18,16,11,4,49,15,1,10,30,2,27,21,2,11,20,30,32,46</t>
  </si>
  <si>
    <t>0,34,35,25,22,5,6,42,23,24,40,12,48,44,32,9,38,33,29,8,37,45,46,17,3,50,36,14,1,31,10,20,28,7,47,13,39,43,41,18,16,11,4,49,15,19,2,30,26,27,21,3,11,20,29,32,42</t>
  </si>
  <si>
    <t>0,34,35,25,22,5,6,42,23,24,40,12,48,44,32,9,38,33,29,8,37,45,46,17,3,50,36,14,1,31,26,20,28,7,47,13,39,43,41,18,16,11,4,49,15,19,2,30,10,27,21,3,11,20,29,32,42</t>
  </si>
  <si>
    <t>0,34,35,25,22,5,6,42,23,24,40,12,48,44,32,9,38,33,29,8,37,26,46,17,3,50,14,36,1,31,45,20,28,7,47,13,39,43,41,18,16,11,4,49,15,19,2,30,10,27,21,3,11,20,29,32,42</t>
  </si>
  <si>
    <t>0,34,35,25,22,5,6,42,23,24,40,12,48,44,32,9,38,33,29,8,37,26,46,17,3,50,14,36,13,31,45,20,28,7,47,30,39,43,41,18,16,11,4,49,15,1,10,19,2,27,21,6,11,20,28,35,44</t>
  </si>
  <si>
    <t>0,34,35,25,22,5,6,42,23,24,40,12,48,44,32,9,38,33,29,8,37,45,46,17,3,50,14,36,13,31,10,20,28,7,47,30,39,43,41,18,16,11,4,49,15,1,26,19,2,27,21,6,11,20,28,35,44</t>
  </si>
  <si>
    <t>0,34,35,25,22,5,6,42,23,24,40,12,48,44,32,9,38,33,29,8,37,45,46,17,3,50,36,14,1,31,10,20,28,7,47,30,39,43,41,18,16,11,4,49,15,13,26,19,2,27,21,6,11,20,28,35,44</t>
  </si>
  <si>
    <t>0,34,35,25,22,5,6,42,23,24,40,12,48,44,32,9,38,33,29,8,37,26,46,17,3,50,36,14,1,31,10,20,28,7,47,30,39,43,41,18,16,11,4,49,15,13,45,19,2,27,21,6,11,20,28,35,44</t>
  </si>
  <si>
    <t>0,19,35,25,22,5,6,42,23,24,40,12,48,44,32,9,38,33,29,8,37,45,46,17,3,50,36,14,1,31,10,20,28,7,47,30,39,43,41,18,16,11,4,49,15,13,26,34,2,27,21,6,11,20,28,35,44</t>
  </si>
  <si>
    <t>0,19,35,25,22,5,6,42,23,24,40,12,48,44,32,9,38,33,29,8,10,45,46,17,3,50,36,14,1,31,37,20,28,7,47,30,39,43,41,18,16,11,4,49,15,13,26,34,2,27,21,6,11,20,28,35,44</t>
  </si>
  <si>
    <t>0,19,35,25,22,5,6,42,23,24,40,12,48,44,32,9,38,33,29,8,10,26,46,17,3,50,36,14,1,31,37,20,28,7,47,30,39,43,41,18,16,11,4,49,15,13,45,34,2,27,21,6,11,20,28,35,44</t>
  </si>
  <si>
    <t>0,21,35,25,22,5,6,42,23,24,40,12,48,44,32,9,38,33,29,8,37,45,46,17,3,50,36,14,1,31,10,20,28,7,47,13,39,43,41,18,16,11,4,49,15,19,2,34,26,27,30,6,11,20,28,35,44</t>
  </si>
  <si>
    <t>0,34,35,25,22,5,6,42,23,24,40,12,48,44,32,9,38,33,29,8,37,26,46,17,3,50,36,14,1,31,10,20,28,7,47,13,39,43,41,18,16,11,4,49,15,19,2,30,45,27,21,6,11,20,28,35,44</t>
  </si>
  <si>
    <t>0,19,35,25,22,5,6,42,23,24,40,12,48,44,32,9,38,33,29,8,37,26,46,17,3,50,36,14,1,31,10,20,28,7,47,13,39,43,41,18,16,11,4,49,15,30,45,34,2,27,21,6,11,20,28,35,44</t>
  </si>
  <si>
    <t>0,21,35,25,22,5,6,42,23,24,40,12,48,44,32,9,38,33,29,8,37,45,46,17,3,50,36,14,1,31,10,20,28,7,47,13,39,43,41,18,16,11,4,49,15,19,26,34,2,27,30,6,11,20,28,35,44</t>
  </si>
  <si>
    <t>0,21,35,25,22,5,6,42,23,24,40,12,48,44,32,9,38,33,29,8,10,45,46,17,3,50,36,14,1,31,37,20,28,7,47,13,39,43,41,18,16,11,4,49,15,19,26,34,2,27,30,6,11,20,28,35,44</t>
  </si>
  <si>
    <t>0,21,35,25,22,5,6,42,23,24,40,12,48,44,32,9,38,33,29,8,10,26,46,17,3,50,36,14,1,31,37,20,28,7,47,13,39,43,41,18,16,11,4,49,15,34,2,19,45,27,30,6,11,20,28,35,44</t>
  </si>
  <si>
    <t>0,34,35,25,22,5,6,42,23,24,40,12,48,44,32,9,38,33,29,8,37,45,46,17,3,50,36,14,1,31,10,20,28,7,47,19,39,43,41,18,16,11,4,49,15,30,26,13,2,27,21,6,11,20,28,35,44</t>
  </si>
  <si>
    <t>0,21,35,25,22,5,6,42,23,24,40,12,48,44,32,9,38,33,29,8,37,26,46,17,3,50,36,14,1,31,45,20,28,7,47,13,39,43,41,18,16,11,4,49,15,30,10,19,2,27,34,6,11,20,28,35,44</t>
  </si>
  <si>
    <t>0,21,35,25,22,5,6,42,23,24,40,12,48,44,32,9,38,33,29,8,37,26,46,17,3,50,14,36,1,31,45,20,28,7,47,13,39,43,41,18,16,11,4,49,15,30,10,34,2,27,19,6,11,20,28,35,44</t>
  </si>
  <si>
    <t>0,21,35,25,22,5,6,42,23,24,40,12,48,44,32,9,38,33,29,8,37,26,46,17,3,50,14,36,1,31,45,20,28,7,47,13,39,43,41,18,16,11,4,49,15,30,2,19,10,27,34,6,11,20,28,35,44</t>
  </si>
  <si>
    <t>0,21,35,25,22,5,6,30,23,24,40,12,48,44,32,9,38,33,29,8,37,26,46,17,3,50,14,36,1,31,10,20,28,7,47,42,39,43,41,18,16,11,4,49,15,13,45,19,2,27,34,6,11,20,28,35,44</t>
  </si>
  <si>
    <t>0,34,35,25,22,5,6,30,23,24,40,12,48,44,32,9,38,33,29,8,37,26,46,17,3,50,14,36,1,31,10,20,28,7,47,42,39,43,41,18,16,11,4,49,15,19,2,13,45,27,21,6,11,20,28,35,44</t>
  </si>
  <si>
    <t>0,21,7,22,44,14,43,36,2,30,35,19,20,1,49,26,6,47,10,50,45,31,34,15,13,24,12,39,17,23,42,25,27,28,29,8,4,9,38,32,3,40,18,41,16,5,46,48,33,37,11,7,14,23,28,35,44</t>
  </si>
  <si>
    <t>0,21,7,22,44,14,43,36,2,30,35,19,20,1,49,26,6,47,10,50,45,31,34,15,13,24,12,39,17,23,42,25,27,28,29,8,4,9,38,32,3,40,18,41,16,5,37,33,48,46,11,7,14,23,28,35,44</t>
  </si>
  <si>
    <t>0,21,7,22,44,14,43,36,2,30,35,19,20,1,49,26,6,47,10,50,45,31,34,15,17,24,12,39,13,23,42,25,27,28,29,8,4,9,38,32,3,40,18,41,16,5,37,33,48,46,11,7,14,23,28,35,44</t>
  </si>
  <si>
    <t>0,21,7,22,44,14,43,36,2,30,35,19,20,1,49,26,6,47,10,50,45,31,34,15,17,24,12,39,13,23,42,25,27,28,29,8,4,9,38,32,3,40,18,41,16,5,46,33,48,37,11,7,14,23,28,35,44</t>
  </si>
  <si>
    <t>0,21,7,22,44,14,43,36,2,30,35,19,20,1,49,26,6,47,10,50,45,31,34,15,17,24,12,39,13,23,42,25,27,28,29,8,4,9,38,32,3,40,18,41,16,5,37,48,33,46,11,7,14,23,28,35,44</t>
  </si>
  <si>
    <t>0,21,7,22,44,14,43,36,2,30,35,19,20,1,49,26,6,47,10,50,45,31,34,15,17,24,12,39,13,23,42,25,27,28,29,8,4,9,38,32,3,40,18,41,16,5,46,48,11,37,33,7,14,23,28,35,44</t>
  </si>
  <si>
    <t>0,26,47,37,15,19,48,9,10,31,45,5,17,3,16,39,40,41,43,36,7,1,28,49,20,33,44,14,32,38,29,8,21,27,30,25,24,18,46,50,13,22,23,42,12,11,4,34,35,2,6,9,17,22,32,38,44</t>
  </si>
  <si>
    <t>0,26,47,37,15,19,48,9,10,31,45,5,17,3,16,39,40,41,43,36,27,1,28,49,20,33,44,14,32,38,29,8,21,7,30,25,24,18,46,50,13,22,23,42,12,11,4,34,35,2,6,9,17,22,32,38,44</t>
  </si>
  <si>
    <t>0,26,47,37,15,19,48,9,10,31,45,5,17,46,16,39,40,41,43,36,27,1,28,49,20,33,44,14,32,38,29,8,21,7,30,25,24,18,3,50,13,22,23,42,12,11,4,34,35,2,6,9,17,22,32,38,44</t>
  </si>
  <si>
    <t>0,26,47,37,15,19,48,9,10,31,45,5,17,3,16,39,40,41,43,36,27,1,28,49,20,33,44,14,32,38,29,8,21,7,30,25,24,18,11,50,13,22,23,42,12,46,4,34,35,2,6,9,17,22,32,38,44</t>
  </si>
  <si>
    <t>0,26,47,37,15,19,48,9,10,31,45,5,17,3,16,39,40,41,43,36,27,1,28,49,20,33,44,14,32,38,29,8,21,7,30,25,24,18,4,50,13,22,23,42,12,46,11,34,35,2,6,9,17,22,32,38,44</t>
  </si>
  <si>
    <t>0,26,10,37,15,19,48,4,47,31,45,5,17,3,16,39,40,41,9,36,7,1,28,49,20,33,44,14,32,38,29,8,21,27,30,25,24,18,43,50,13,22,23,42,12,46,11,34,35,2,6,9,17,22,32,38,44</t>
  </si>
  <si>
    <t>0,26,10,37,15,19,48,4,47,31,45,5,17,3,16,39,40,41,9,36,27,1,28,49,20,33,44,14,32,38,29,8,21,7,30,25,24,18,43,50,13,22,23,42,12,46,11,34,35,2,6,9,17,22,32,38,44</t>
  </si>
  <si>
    <t>0,26,47,37,15,19,48,11,10,31,45,5,17,3,16,39,40,41,9,36,27,1,28,49,20,33,44,14,32,38,29,8,21,7,30,25,24,18,43,50,13,22,23,42,12,46,4,34,35,2,6,9,17,22,32,38,44</t>
  </si>
  <si>
    <t>0,26,10,37,15,19,48,11,47,31,45,5,17,3,16,39,40,41,9,36,27,1,28,49,20,33,44,14,32,38,29,8,21,7,30,25,24,18,43,50,13,22,23,42,12,46,4,34,35,2,6,9,17,22,32,38,44</t>
  </si>
  <si>
    <t>0,26,47,37,15,19,48,4,10,31,45,5,17,16,43,39,40,41,35,34,7,1,28,49,20,33,44,14,32,38,29,8,21,27,30,25,24,18,9,50,13,22,23,42,12,46,11,36,3,2,6,10,17,25,34,38,46</t>
  </si>
  <si>
    <t>0,49,36,4,16,45,11,26,8,39,12,5,13,42,47,27,35,7,31,29,33,37,20,1,24,22,30,6,23,14,41,40,18,43,46,25,34,28,15,44,17,10,50,3,32,38,9,48,21,2,19,8,13,21,27,34,40</t>
  </si>
  <si>
    <t>0,49,36,4,16,45,11,26,8,39,12,5,13,42,47,27,35,7,31,29,33,37,20,1,24,22,30,6,23,14,18,40,41,43,46,25,34,28,15,44,17,10,50,3,32,38,9,48,21,2,19,8,13,21,27,34,40</t>
  </si>
  <si>
    <t>0,49,36,41,16,45,11,26,8,44,12,5,13,42,47,27,35,7,31,29,33,37,20,1,24,22,30,6,23,39,18,40,4,15,28,34,25,46,43,14,17,10,50,3,32,38,9,48,21,2,19,8,13,21,27,34,40</t>
  </si>
  <si>
    <t>0,49,36,41,16,45,11,26,8,44,12,5,13,42,47,27,35,7,31,29,33,37,20,1,24,22,30,6,23,18,39,40,4,15,28,34,25,46,43,14,17,10,50,3,32,38,9,48,21,2,19,8,13,21,27,34,40</t>
  </si>
  <si>
    <t>0,31,21,7,19,34,35,2,27,30,25,50,45,11,46,17,3,16,36,4,37,10,26,47,5,22,6,42,23,13,24,12,40,18,39,41,43,14,44,32,38,9,48,8,29,33,49,15,20,28,1,1,2,3,10,21,22</t>
    <phoneticPr fontId="18" type="noConversion"/>
  </si>
  <si>
    <t>0,30,17,2,16,20,41,6,1,29,22,19,49,28,15,45,43,21,31,48,33,34,35,38,39,37,36,47,23,4,14,5,3,24,11,27,26,25,46,12,13,51,10,50,32,42,9,8,7,40,18,44,16,17,18,19</t>
  </si>
  <si>
    <t>0,30,17,2,16,20,41,6,1,29,22,19,49,28,15,45,43,33,34,31,48,21,35,38,39,37,36,47,23,4,14,5,3,24,11,27,26,25,46,12,13,51,10,50,32,42,9,8,7,40,18,44,18,19,20,21</t>
  </si>
  <si>
    <t>0,48,21,30,17,2,16,20,41,6,1,29,22,19,49,28,15,45,43,33,34,35,38,39,37,36,47,23,4,14,5,3,24,11,27,26,25,46,12,13,51,10,50,32,42,9,8,7,40,18,44,31,1,2,21,50</t>
  </si>
  <si>
    <t>0,44,18,40,7,8,9,42,32,50,10,51,13,12,46,25,26,27,11,24,3,5,14,4,23,47,37,39,36,33,34,48,31,21,35,38,43,45,15,28,49,19,22,29,1,6,41,20,16,2,17,30,30,31,32,33</t>
  </si>
  <si>
    <t>0,44,18,40,7,8,9,42,32,50,10,51,13,12,46,25,26,27,11,24,3,5,14,4,23,47,37,39,36,48,31,21,30,17,2,16,20,41,6,1,29,22,19,49,28,15,45,43,33,34,35,38,28,29,30,31</t>
  </si>
  <si>
    <t>0,44,18,40,7,8,9,42,32,50,10,51,12,13,46,25,26,27,11,24,3,5,14,4,23,47,37,39,38,35,34,21,48,31,36,33,43,45,15,28,49,19,22,29,1,6,41,20,16,2,17,30,30,31,32,33</t>
  </si>
  <si>
    <t>0,31,21,34,33,38,36,45,43,15,28,49,19,22,29,41,6,1,20,16,2,17,30,48,35,39,37,47,23,4,14,5,3,24,11,27,26,25,46,12,13,51,10,50,32,42,9,8,7,40,18,44,1,2,22,23</t>
  </si>
  <si>
    <t>0,31,33,36,4,14,5,3,24,11,27,26,25,46,12,13,51,10,50,32,42,9,8,7,40,18,44,48,21,34,35,38,39,37,23,47,45,43,15,28,49,19,22,29,41,6,1,20,16,2,17,30,1,26,27,28</t>
  </si>
  <si>
    <t>0,31,21,30,17,2,16,20,41,6,1,29,22,19,49,28,15,45,47,23,37,39,36,38,35,34,33,43,48,4,14,5,3,24,11,27,26,25,46,12,13,51,10,50,32,42,9,8,7,40,18,44,1,2,27,28</t>
  </si>
  <si>
    <t>0,44,18,40,7,8,9,42,32,50,10,51,13,12,46,25,26,27,11,24,3,5,14,4,23,47,37,39,36,38,35,34,33,31,48,30,43,45,15,28,49,19,22,29,1,6,41,20,16,2,17,21,30,32,34,35</t>
  </si>
  <si>
    <t>0,35,34,33,31,48,43,45,15,28,49,19,22,29,1,6,41,20,16,2,17,30,21,44,18,40,7,8,9,42,32,50,10,51,12,13,46,25,26,27,11,24,3,5,14,4,23,47,37,39,36,38,3,5,20,22</t>
  </si>
  <si>
    <t>0,43,33,34,35,38,36,39,37,4,14,5,23,47,45,15,28,49,19,22,29,1,6,41,20,16,2,17,30,44,18,40,7,8,9,42,32,50,10,51,13,12,46,25,26,27,11,24,3,48,31,21,28,48,49,50</t>
  </si>
  <si>
    <t>0,47,23,4,14,5,3,37,39,36,38,35,34,33,43,45,24,11,27,26,25,46,12,13,51,10,50,32,42,9,8,7,40,18,44,31,48,21,30,17,2,16,20,41,6,1,29,28,15,49,19,22,13,35,36,37</t>
  </si>
  <si>
    <t>0,24,11,27,26,25,46,12,13,51,10,50,32,42,9,8,7,40,18,44,48,31,21,30,17,2,16,20,41,6,1,29,22,19,49,28,15,45,47,23,4,14,5,3,37,39,36,38,35,34,33,43,19,20,21,22</t>
  </si>
  <si>
    <t>0,48,31,44,18,40,7,9,8,2,16,20,41,6,1,29,28,15,49,19,22,21,35,34,33,38,39,36,37,47,23,4,14,5,3,42,32,50,10,51,13,12,46,25,26,27,11,24,45,43,30,17,1,20,21,49</t>
  </si>
  <si>
    <t>0,44,18,40,7,9,8,2,16,20,1,6,41,29,28,15,49,19,22,30,17,43,45,24,11,27,26,25,46,12,13,51,10,50,32,42,3,5,14,4,23,47,36,37,39,38,35,34,33,21,31,48,20,48,49,50</t>
  </si>
  <si>
    <t>0,48,21,17,30,33,34,35,38,36,39,37,47,23,4,14,5,3,42,32,50,10,51,13,12,46,25,26,27,11,24,45,43,31,44,18,40,7,8,9,2,16,20,6,1,41,29,28,15,49,19,22,1,4,32,33</t>
  </si>
  <si>
    <t>0,34,33,38,36,39,37,47,23,4,14,5,3,24,11,50,10,51,12,13,46,25,26,27,45,43,22,19,49,15,28,29,1,6,41,20,16,2,17,30,21,48,35,42,32,9,8,7,40,18,44,31,25,39,40,41</t>
  </si>
  <si>
    <t>0,34,35,38,42,32,9,8,7,40,18,44,33,36,39,37,47,23,4,14,5,3,24,11,50,10,51,12,13,46,25,26,27,45,43,31,48,21,30,17,2,16,20,41,6,1,29,28,15,49,19,22,11,34,35,36</t>
  </si>
  <si>
    <t>0,21,31,44,18,40,7,8,9,32,42,3,5,4,14,23,47,36,37,39,38,35,34,33,48,24,11,50,10,51,13,12,46,25,26,27,45,43,30,17,2,16,20,41,6,1,29,28,15,49,19,22,1,23,24,37</t>
  </si>
  <si>
    <t>0,22,19,49,15,28,29,1,6,41,20,16,2,17,30,21,43,45,27,26,25,46,12,13,51,10,50,11,24,48,44,18,40,7,9,8,32,42,3,5,14,4,23,47,37,39,36,38,35,34,33,31,15,28,29,50</t>
  </si>
  <si>
    <t>0,43,45,24,11,50,10,51,13,12,46,25,26,27,21,48,22,19,49,15,28,29,1,6,41,20,16,2,17,30,31,44,18,40,7,8,9,32,42,3,5,14,4,23,47,37,36,39,38,35,34,33,13,15,29,30</t>
  </si>
  <si>
    <t>0,33,34,35,38,39,37,36,47,23,4,14,5,3,42,32,9,8,7,40,18,44,31,48,43,45,27,26,25,46,12,13,51,10,50,11,24,22,19,49,15,28,29,1,6,41,20,16,2,17,30,21,1,21,23,36</t>
  </si>
  <si>
    <t>0,21,30,38,39,36,37,47,23,4,14,5,3,42,32,9,8,7,40,18,44,31,48,35,34,33,24,11,50,10,51,13,12,46,25,26,27,45,43,22,19,49,15,28,29,1,6,41,20,16,2,17,2,22,25,38</t>
  </si>
  <si>
    <t>0,33,34,35,38,39,37,36,47,23,4,14,5,3,42,32,9,8,7,40,18,44,31,48,43,45,27,26,25,46,12,13,51,10,50,11,24,22,19,49,15,28,29,1,6,41,20,16,2,17,30,21,3,23,24,36</t>
  </si>
  <si>
    <t>0,48,31,44,18,40,7,8,9,32,42,3,5,14,4,23,47,36,37,39,38,35,34,33,43,24,11,50,10,51,13,12,46,25,26,27,45,2,16,20,41,6,1,29,28,15,49,19,22,30,17,21,23,24,36,48</t>
  </si>
  <si>
    <t>0,48,31,44,18,40,7,8,9,32,42,3,5,14,4,23,47,37,36,39,38,35,34,33,43,45,24,11,50,10,51,13,12,46,25,26,27,22,19,49,15,28,29,1,6,41,20,16,2,17,30,21,23,36,37,48</t>
  </si>
  <si>
    <t>0,24,11,50,10,51,13,12,46,25,26,27,45,43,31,48,33,21,30,17,2,16,20,1,6,41,29,28,15,49,19,22,44,18,40,7,8,9,32,42,3,5,4,14,23,47,36,37,39,38,35,34,13,16,19,31</t>
  </si>
  <si>
    <t>0,43,45,27,26,25,46,12,13,51,10,50,11,24,35,34,33,38,39,37,36,47,23,4,14,5,3,42,32,9,8,7,40,18,44,31,48,15,28,29,41,6,1,20,16,2,17,30,21,49,19,22,13,36,45,48</t>
  </si>
  <si>
    <t>0,24,11,50,10,51,13,12,46,25,26,27,45,43,31,48,33,34,35,49,19,22,21,30,17,2,16,20,41,6,1,29,28,15,44,18,40,7,8,9,32,42,3,5,4,14,23,47,36,37,39,38,13,18,21,33</t>
  </si>
  <si>
    <t>0,21,30,17,2,16,20,41,6,1,29,28,15,35,34,37,47,23,4,14,5,3,42,32,9,8,7,40,18,44,31,48,38,39,36,33,27,26,25,46,12,13,51,10,50,11,24,45,43,49,19,22,12,31,35,48</t>
  </si>
  <si>
    <t>0,48,31,44,18,40,7,8,9,32,42,3,5,14,4,23,47,37,36,39,38,35,34,33,22,19,49,43,45,24,11,50,10,51,13,12,46,25,26,27,15,28,29,1,6,41,20,16,2,17,30,21,17,23,26,39</t>
  </si>
  <si>
    <t>0,27,26,25,46,12,13,51,10,50,11,24,45,43,49,19,22,21,30,17,2,16,20,41,6,1,29,28,15,35,34,33,38,39,36,37,47,23,4,14,5,3,42,32,9,8,7,40,18,44,31,48,13,16,28,34</t>
  </si>
  <si>
    <t>0,21,30,17,2,16,41,6,1,29,28,15,22,19,49,48,31,44,18,40,7,8,9,32,42,3,5,4,14,23,47,36,37,39,38,35,34,33,20,24,11,50,10,51,13,12,46,25,26,27,45,43,11,14,37,38</t>
  </si>
  <si>
    <t>0,21,30,17,2,16,20,41,6,1,29,22,28,15,49,19,33,34,35,38,39,37,36,47,23,4,14,5,3,42,32,9,8,7,40,18,44,31,48,24,11,50,10,51,13,12,46,25,26,27,45,43,11,15,22,38</t>
  </si>
  <si>
    <t>0,16,2,17,30,21,22,49,19,48,31,44,18,40,7,8,9,32,42,3,5,14,4,23,47,36,37,39,38,35,34,33,20,1,6,41,29,28,15,24,11,50,10,51,13,12,46,25,26,27,45,43,5,8,31,38</t>
  </si>
  <si>
    <t>0,43,45,27,26,25,46,13,12,51,10,50,11,24,3,5,14,4,23,47,37,39,36,38,35,22,19,49,28,15,33,21,30,17,2,16,20,41,6,1,29,48,31,44,18,40,7,8,9,32,42,34,24,30,35,40</t>
  </si>
  <si>
    <t>0,19,49,15,28,48,31,44,18,40,7,8,9,32,42,3,5,14,4,23,47,37,39,38,35,34,33,22,29,1,6,41,20,36,27,26,25,46,12,13,51,10,50,11,24,45,43,16,2,17,30,21,4,26,32,46</t>
  </si>
  <si>
    <t>0,48,31,44,18,40,7,8,9,32,42,3,5,14,4,23,47,37,36,39,38,35,34,33,16,2,17,30,21,22,29,1,6,41,20,28,15,49,19,27,26,25,46,12,13,51,10,50,11,24,45,43,23,28,34,38</t>
  </si>
  <si>
    <t>0,21,30,17,2,16,33,34,35,38,39,37,36,47,23,14,4,5,3,42,32,9,8,7,40,18,44,31,48,43,45,27,26,25,46,12,13,51,10,50,11,24,22,19,49,15,28,20,41,6,1,29,5,28,41,46</t>
  </si>
  <si>
    <t>0,24,11,50,10,51,13,12,46,25,26,27,21,30,17,2,16,20,1,6,41,29,22,19,49,28,15,45,43,33,35,34,38,36,39,37,47,23,4,14,5,3,42,32,9,8,7,40,18,44,31,48,11,16,22,28</t>
  </si>
  <si>
    <t>0,21,30,17,2,16,20,43,45,27,26,25,46,12,13,51,10,50,11,24,48,31,44,18,40,7,9,8,32,42,3,5,14,4,23,47,37,39,36,38,35,34,33,41,6,1,29,28,15,49,19,22,6,19,42,46</t>
  </si>
  <si>
    <t>0,43,45,27,26,25,46,12,13,51,10,50,11,24,17,2,16,20,48,31,44,18,40,7,8,9,32,42,3,5,14,4,23,47,37,36,39,38,35,34,33,29,28,15,49,19,22,41,6,1,30,21,13,17,40,46</t>
  </si>
  <si>
    <t>0,21,30,17,2,16,20,43,45,24,11,50,10,51,13,12,46,25,26,27,33,28,15,49,19,22,29,41,6,1,34,35,38,39,36,37,47,23,4,14,5,3,42,32,9,8,7,40,18,44,31,48,6,19,24,29</t>
  </si>
  <si>
    <t>0,21,30,17,2,16,20,33,34,35,38,39,36,37,47,23,4,14,5,3,42,32,9,8,7,40,18,44,31,48,41,6,1,43,45,24,11,50,10,51,13,12,46,25,26,27,19,49,15,28,29,22,6,29,32,45</t>
  </si>
  <si>
    <t>0,29,28,15,49,19,22,48,31,44,18,40,7,8,9,32,42,3,5,4,14,23,47,36,37,39,38,35,34,33,24,11,50,10,51,13,12,46,25,26,27,45,43,21,30,17,2,16,20,41,6,1,6,28,42,48</t>
  </si>
  <si>
    <t>0,21,30,17,2,16,20,33,34,35,38,39,36,37,47,23,4,14,5,3,42,32,9,8,7,40,18,44,31,48,22,19,49,15,28,29,41,6,1,24,11,50,10,51,13,12,46,25,26,27,45,43,6,29,35,38</t>
  </si>
  <si>
    <t>0,22,19,49,15,28,29,24,11,50,10,51,13,12,46,25,26,27,45,43,48,31,44,18,40,7,8,9,32,42,3,5,14,4,23,47,36,37,39,38,35,34,33,30,17,2,16,20,21,1,6,41,6,19,42,48</t>
  </si>
  <si>
    <t>0,41,6,1,43,45,24,11,50,10,51,13,12,46,25,26,27,21,30,17,2,16,20,22,19,49,15,28,29,33,34,35,38,39,36,37,47,23,4,14,5,3,42,32,9,8,7,40,18,44,31,48,3,16,23,28</t>
  </si>
  <si>
    <t>0,21,30,17,2,16,22,19,49,15,28,29,33,34,35,38,39,37,36,47,23,14,4,5,3,42,32,9,8,7,40,18,44,31,48,43,45,27,26,25,46,12,13,51,10,50,11,24,20,41,6,1,7,11,34,47</t>
  </si>
  <si>
    <t>0,21,30,17,2,16,41,6,1,20,22,19,49,15,28,29,24,11,50,10,51,13,12,46,25,26,27,42,32,9,8,7,40,18,44,31,48,35,34,33,38,39,37,36,47,23,4,14,5,3,45,43,9,15,26,34</t>
  </si>
  <si>
    <t>0,43,45,3,5,14,4,23,47,36,37,39,38,35,34,33,48,31,44,18,40,7,8,9,32,42,20,1,6,41,16,2,17,30,21,29,28,15,49,19,22,27,26,25,46,12,13,51,10,50,11,24,17,25,34,40</t>
  </si>
  <si>
    <t>0,35,38,39,37,36,47,23,4,14,5,3,45,43,33,34,48,31,21,30,17,2,16,41,6,1,20,22,19,49,15,28,29,24,11,50,10,51,13,12,46,25,26,27,42,32,9,8,7,40,18,44,17,26,32,43</t>
  </si>
  <si>
    <t>0,34,35,38,39,37,36,47,23,4,14,5,3,45,43,33,48,31,21,30,17,2,16,41,6,1,20,22,19,49,15,28,29,24,11,50,10,51,13,12,46,25,26,27,42,32,9,8,7,40,18,44,17,26,32,43</t>
  </si>
  <si>
    <t>0,44,18,40,7,8,9,32,42,31,48,34,33,43,45,3,5,4,14,23,47,36,37,39,38,35,20,1,6,41,16,2,17,30,21,29,28,15,49,19,22,27,26,25,46,12,13,51,10,50,11,24,8,25,34,40</t>
  </si>
  <si>
    <t>0,31,48,34,33,43,45,3,5,14,4,23,47,36,39,37,38,35,44,18,40,7,8,9,32,42,20,1,6,41,16,2,17,30,21,29,28,15,49,19,22,27,26,25,46,12,13,51,10,50,11,24,17,25,34,40</t>
  </si>
  <si>
    <t>0,21,30,17,2,16,41,6,1,20,22,19,49,15,28,29,24,11,50,10,51,13,12,46,25,26,27,42,32,9,8,7,40,18,44,33,34,35,38,37,39,36,47,23,4,14,5,3,45,43,48,31,9,15,26,34</t>
  </si>
  <si>
    <t>0,19,22,20,16,2,17,30,21,35,34,33,15,49,28,29,41,6,1,43,45,24,11,50,10,51,13,12,46,25,26,27,38,39,36,37,47,23,4,14,5,3,42,32,9,8,7,40,18,44,31,48,8,15,18,31</t>
  </si>
  <si>
    <t>0,21,30,17,2,16,20,29,22,19,49,28,15,45,43,48,31,24,11,50,10,51,13,12,46,25,26,27,6,1,41,33,34,35,38,36,39,37,47,23,4,14,5,3,42,32,9,8,7,40,18,44,7,16,27,30</t>
  </si>
  <si>
    <t>0,21,30,17,2,16,20,19,22,35,34,33,49,15,28,29,1,6,41,43,45,24,11,50,10,51,13,12,46,25,26,27,38,39,36,37,47,23,4,14,5,3,42,32,9,8,7,40,18,44,31,48,8,15,18,31</t>
  </si>
  <si>
    <t>0,41,6,1,16,2,17,30,21,43,45,27,26,25,46,12,13,51,10,50,11,24,33,34,35,38,39,37,36,47,23,14,4,5,3,42,32,22,19,49,15,28,29,20,8,9,7,40,18,44,31,48,8,22,36,43</t>
  </si>
  <si>
    <t>0,42,32,9,8,7,40,18,44,31,48,34,33,38,36,39,37,3,5,14,4,23,47,45,15,28,49,19,22,20,16,2,17,30,21,35,24,11,50,10,51,13,12,46,25,26,27,43,1,6,41,29,10,28,35,47</t>
  </si>
  <si>
    <t>0,34,35,38,36,39,37,3,5,14,4,23,47,45,15,49,19,22,28,29,1,6,41,20,16,2,17,30,21,33,42,32,9,8,7,40,18,44,31,48,24,11,50,10,51,13,12,46,25,26,27,43,17,22,29,39</t>
  </si>
  <si>
    <t>0,41,6,1,29,28,21,30,17,2,16,20,43,48,31,44,18,40,7,8,9,32,42,27,26,25,46,12,13,51,10,50,11,24,22,19,49,15,45,47,23,4,14,5,3,37,39,36,38,35,34,33,5,12,22,33</t>
  </si>
  <si>
    <t>0,33,38,39,37,36,47,23,14,4,5,3,45,43,48,31,35,34,22,19,49,15,28,29,20,44,18,40,7,8,9,32,42,24,11,50,10,51,13,12,46,25,26,27,41,6,1,16,2,17,30,21,17,24,32,43</t>
  </si>
  <si>
    <t>0,22,19,49,28,15,45,47,23,4,14,5,3,37,39,36,38,33,34,35,21,30,17,2,16,20,43,27,26,25,46,12,13,51,10,50,11,24,29,41,6,1,48,31,44,18,40,7,8,9,32,42,15,25,37,41</t>
  </si>
  <si>
    <t>0,37,38,35,34,33,43,45,47,23,14,4,5,3,36,39,48,31,30,17,2,16,41,6,1,24,11,50,10,51,13,12,46,25,26,27,42,32,9,8,7,40,18,44,21,22,19,49,15,28,29,20,17,24,35,43</t>
  </si>
  <si>
    <t>0,36,39,37,38,35,34,33,43,45,47,23,14,4,5,3,48,31,30,17,2,16,41,6,1,24,11,50,10,51,13,12,46,25,26,27,42,32,9,8,7,40,18,44,21,22,19,49,15,28,29,20,17,24,35,43</t>
  </si>
  <si>
    <t>0,21,30,17,2,16,20,43,45,24,11,27,26,25,46,28,15,49,19,22,33,42,32,9,8,7,40,18,44,31,48,41,6,1,29,12,13,51,10,50,3,5,14,4,23,47,37,36,39,38,34,35,6,19,30,34</t>
  </si>
  <si>
    <t>0,22,19,49,15,43,45,47,23,4,14,5,3,37,39,36,38,35,34,33,18,40,7,8,9,32,42,21,30,17,2,16,20,44,31,48,28,29,41,6,1,24,11,50,10,51,13,12,46,25,26,27,19,26,35,40</t>
  </si>
  <si>
    <t>0,22,19,49,15,43,45,47,23,4,14,5,3,37,39,36,38,33,34,35,42,32,9,8,7,40,18,21,30,17,2,16,20,44,31,48,1,6,41,29,28,27,26,25,46,12,13,51,10,50,11,24,19,26,35,40</t>
  </si>
  <si>
    <t>0,48,31,44,18,40,7,8,9,32,42,33,34,15,28,29,1,6,41,20,21,30,17,2,16,22,19,49,46,12,13,51,10,50,3,5,14,4,23,47,37,36,39,38,35,25,26,27,11,24,45,43,12,19,27,44</t>
  </si>
  <si>
    <t>0,50,10,51,13,12,48,31,44,18,40,7,8,9,32,42,3,5,14,4,23,47,37,36,39,38,35,34,33,41,6,1,29,20,16,2,17,30,21,43,45,24,11,27,26,25,46,28,15,49,19,22,5,28,32,38</t>
  </si>
  <si>
    <t>0,35,38,39,36,37,47,23,4,14,5,3,50,10,51,13,12,43,48,31,44,18,40,7,8,9,32,42,33,34,22,19,49,15,28,29,46,25,26,27,11,24,45,1,6,41,20,16,2,17,30,21,17,29,35,42</t>
  </si>
  <si>
    <t>0,48,31,44,18,40,7,8,9,32,42,33,34,1,6,41,20,16,2,17,30,21,22,19,49,15,28,29,46,25,26,27,11,24,45,43,35,38,39,36,37,47,23,4,14,5,3,50,10,51,13,12,12,21,27,35</t>
  </si>
  <si>
    <t>0,25,26,27,11,24,3,5,14,4,23,47,37,36,39,38,35,34,33,50,10,51,13,12,46,45,43,28,15,49,19,29,22,21,30,17,2,16,20,1,6,41,42,32,9,8,7,40,18,44,31,48,18,26,32,41</t>
  </si>
  <si>
    <t>0,12,13,51,10,50,3,5,14,4,23,47,37,36,39,38,35,34,33,42,32,9,8,7,40,18,44,31,48,30,17,2,16,20,29,41,6,1,43,45,24,11,27,26,25,46,28,15,49,19,22,21,16,28,34,37</t>
  </si>
  <si>
    <t>0,12,13,51,10,50,3,5,14,4,23,47,37,36,39,38,35,34,33,42,32,9,8,7,40,18,44,31,48,20,29,28,15,49,19,22,21,30,17,2,16,41,6,1,43,45,24,11,27,26,25,46,16,28,35,43</t>
  </si>
  <si>
    <t>0,42,32,9,8,7,40,18,44,31,48,33,34,35,38,36,39,37,47,23,4,14,5,3,24,11,27,26,25,21,30,17,2,16,20,22,19,49,15,41,6,1,29,28,50,10,51,13,12,46,45,43,10,28,38,43</t>
  </si>
  <si>
    <t>0,42,32,9,8,7,40,18,44,31,48,21,30,17,2,16,20,29,28,15,49,19,22,41,6,1,43,45,24,11,27,26,25,46,12,13,51,10,50,3,5,14,4,23,47,37,36,39,38,35,34,33,10,19,25,33</t>
  </si>
  <si>
    <t>0,48,31,44,18,40,7,8,9,32,42,33,34,15,28,29,20,16,2,17,30,21,1,6,41,22,19,49,46,25,26,27,11,24,45,35,38,39,36,37,47,23,4,14,5,3,50,10,51,13,12,43,12,21,27,34</t>
  </si>
  <si>
    <t>0,48,31,44,18,40,7,8,9,32,42,33,34,15,28,29,20,16,2,17,30,21,1,6,41,22,19,49,46,25,26,27,11,24,45,43,35,38,39,36,37,47,23,4,14,5,3,50,10,51,13,12,12,21,27,35</t>
  </si>
  <si>
    <t>0,48,31,44,18,40,7,8,9,32,42,33,34,28,15,49,19,22,29,20,1,6,41,16,2,17,30,21,46,25,26,27,11,24,45,43,35,38,39,36,37,47,23,4,14,5,3,50,10,51,13,12,12,19,27,35</t>
  </si>
  <si>
    <t>0,41,6,1,29,28,48,31,44,18,40,7,8,9,32,42,21,30,17,2,16,20,22,19,49,15,45,43,35,34,33,38,36,39,37,47,23,4,14,5,3,24,11,27,26,25,50,10,51,13,12,46,5,15,27,45</t>
  </si>
  <si>
    <t>0,48,31,44,18,40,7,8,9,32,42,29,1,6,41,20,16,2,17,30,24,11,27,26,25,46,13,12,51,10,50,3,5,14,4,47,23,37,39,36,38,35,34,33,43,45,15,28,49,19,22,21,10,19,24,31</t>
  </si>
  <si>
    <t>0,48,42,32,9,8,7,40,18,44,31,21,30,17,2,16,20,1,6,41,29,11,27,26,25,46,50,10,51,13,12,22,19,49,28,15,45,24,3,5,14,4,47,23,37,39,36,38,35,34,33,43,10,20,25,30</t>
  </si>
  <si>
    <t>0,11,50,10,51,13,12,48,31,44,18,40,7,8,9,32,42,22,19,49,28,15,45,43,33,34,35,38,36,39,37,23,47,4,14,5,3,24,29,41,6,1,20,16,2,17,30,21,27,26,25,46,6,16,37,47</t>
  </si>
  <si>
    <t>0,42,32,9,8,7,40,18,44,31,48,24,3,5,14,4,47,23,37,39,36,38,35,34,33,43,45,15,28,49,19,22,46,25,26,27,11,12,13,51,10,50,21,30,17,2,16,20,1,6,41,29,10,31,36,41</t>
  </si>
  <si>
    <t>0,42,32,9,8,7,40,18,44,31,48,46,25,26,27,11,28,15,39,36,38,35,34,33,43,45,24,3,5,14,4,47,23,37,50,10,51,13,12,21,30,17,2,16,20,1,6,41,29,22,19,49,10,15,33,38</t>
  </si>
  <si>
    <t>0,28,45,43,15,24,3,5,14,4,47,23,37,39,36,38,33,34,35,11,27,26,25,46,21,30,17,2,16,20,1,6,41,29,22,19,49,42,32,9,8,7,40,18,44,31,48,12,13,51,10,50,18,23,36,46</t>
  </si>
  <si>
    <t>0,50,10,51,13,12,21,48,31,36,45,24,3,5,14,4,23,47,37,39,38,35,34,33,43,15,49,19,22,30,17,2,16,20,41,1,6,29,28,42,32,9,8,7,40,18,44,46,25,26,27,11,5,30,38,46</t>
  </si>
  <si>
    <t>0,50,10,51,13,12,43,15,49,19,22,30,17,21,48,31,36,24,3,5,14,4,23,47,37,39,38,35,34,33,2,16,20,41,1,6,29,28,42,32,9,8,7,40,18,44,46,25,26,27,11,45,5,29,37,45</t>
  </si>
  <si>
    <t>0,33,34,35,38,39,37,23,47,4,14,5,3,24,36,31,48,21,17,30,22,19,49,15,43,28,29,6,1,41,20,16,2,44,18,40,7,9,8,32,42,45,11,27,26,25,46,12,13,51,10,50,24,32,40,46</t>
  </si>
  <si>
    <t>0,31,48,21,30,17,2,16,20,1,6,41,29,22,19,49,28,15,45,43,5,14,4,47,23,37,39,36,38,35,34,33,3,24,11,27,26,25,46,12,13,51,10,50,32,42,9,8,7,40,18,44,11,31,38,43</t>
  </si>
  <si>
    <t>0,42,32,9,8,7,40,18,44,31,48,45,24,3,5,14,4,47,23,37,39,36,38,35,34,33,43,15,28,49,19,22,21,30,17,2,16,20,1,6,41,29,11,50,10,51,13,12,46,25,26,27,10,31,41,45</t>
  </si>
  <si>
    <t>0,11,50,10,51,13,12,46,25,26,27,35,34,33,38,36,39,37,47,23,14,4,5,3,24,43,45,15,28,49,19,22,21,30,17,2,16,20,1,6,41,29,48,42,32,9,8,7,40,18,44,31,4,10,31,41</t>
  </si>
  <si>
    <t>0,42,32,8,9,7,40,18,44,22,19,49,15,28,29,1,6,41,20,30,21,11,50,10,51,12,13,46,25,26,27,45,43,16,2,17,24,3,5,14,4,47,23,36,37,39,38,35,34,33,48,31,8,20,24,32</t>
  </si>
  <si>
    <t>0,43,12,13,51,10,50,3,5,14,4,23,47,37,36,39,38,35,34,33,42,32,9,8,7,40,18,44,31,48,21,30,17,2,16,20,1,6,41,29,28,45,24,11,27,26,25,46,15,49,19,22,4,17,29,40</t>
  </si>
  <si>
    <t>0,43,45,24,11,50,10,51,13,12,48,31,44,18,40,7,9,8,32,42,21,30,17,2,16,20,6,1,41,29,28,15,49,19,22,46,25,26,27,47,23,4,14,5,3,37,39,36,38,35,34,33,6,9,19,34</t>
  </si>
  <si>
    <t>0,48,31,44,18,40,7,8,9,32,42,33,34,22,19,49,15,28,29,41,6,1,20,16,2,17,30,21,35,38,39,36,37,47,23,4,46,25,26,27,11,24,45,14,5,3,50,10,51,13,12,43,12,27,42,48</t>
  </si>
  <si>
    <t>0,21,30,17,2,16,20,1,6,41,29,28,15,49,19,22,34,33,43,45,24,11,27,26,25,46,12,13,51,10,50,35,38,39,36,37,47,23,4,14,5,3,42,32,9,8,7,40,18,44,31,48,15,25,27,31</t>
  </si>
  <si>
    <t>0,50,10,51,13,12,48,31,44,18,40,7,8,9,32,42,3,5,14,4,23,47,37,36,39,38,33,34,35,22,19,49,15,28,29,41,6,1,20,16,2,17,30,46,25,26,27,11,24,45,43,21,3,5,28,42</t>
  </si>
  <si>
    <t>0,32,42,9,8,7,40,18,44,31,48,30,17,2,16,20,1,6,41,29,28,15,49,19,22,21,46,25,26,27,45,43,33,34,35,38,36,39,37,47,23,4,14,5,3,24,11,50,10,51,13,12,10,25,40,48</t>
  </si>
  <si>
    <t>0,24,11,27,26,25,46,45,43,33,34,35,38,39,37,36,47,23,14,4,5,3,42,32,9,8,7,40,18,44,31,48,50,10,51,21,30,17,2,16,20,1,6,41,29,28,15,49,19,22,12,13,14,31,34,49</t>
  </si>
  <si>
    <t>0,21,30,17,2,16,20,41,6,1,29,28,15,49,19,22,34,35,38,39,36,37,47,23,4,14,5,3,42,32,9,8,7,40,18,44,31,48,33,43,45,24,11,50,10,51,13,12,46,25,26,27,15,37,44,46</t>
  </si>
  <si>
    <t>0,46,12,13,51,10,50,3,5,14,4,23,47,37,36,39,38,35,34,33,43,45,24,11,27,26,25,42,32,9,8,7,40,18,44,31,48,21,30,17,2,16,20,41,6,1,29,28,15,49,19,22,3,9,26,38</t>
  </si>
  <si>
    <t>0,44,18,40,7,8,9,31,48,38,35,34,33,43,45,3,5,4,14,23,47,37,39,36,22,19,49,15,28,29,41,6,1,20,16,2,17,30,21,42,32,27,26,25,46,12,13,51,10,50,11,24,23,38,43,46</t>
  </si>
  <si>
    <t>0,39,38,35,34,33,43,45,3,5,4,14,23,47,36,37,44,18,40,7,8,9,31,48,22,19,49,15,28,29,41,6,1,20,16,2,17,30,21,42,32,27,26,25,46,12,13,51,10,50,11,24,23,38,43,46</t>
  </si>
  <si>
    <t>0,50,10,51,13,12,36,39,37,47,23,4,14,5,3,42,32,9,8,7,40,18,44,31,48,21,30,17,2,16,20,41,6,1,29,28,15,49,19,22,34,35,38,45,24,11,27,26,25,46,43,33,3,9,26,38</t>
  </si>
  <si>
    <t>0,22,19,49,28,29,1,6,41,20,16,2,17,30,21,38,35,34,45,47,23,4,14,5,3,24,37,39,36,15,43,33,48,31,44,18,40,7,8,9,42,32,50,11,27,26,25,46,13,12,51,10,14,37,43,49</t>
  </si>
  <si>
    <t>0,21,30,17,2,16,20,1,6,41,29,28,49,19,22,48,31,44,18,40,7,8,9,42,47,23,4,14,5,3,24,45,15,38,35,34,33,36,39,37,43,32,50,11,27,26,25,46,13,12,51,10,14,37,43,49</t>
  </si>
  <si>
    <t>0,11,24,45,43,27,26,25,46,12,13,51,10,50,21,30,17,2,16,20,1,6,41,29,28,15,49,19,22,33,34,35,38,39,37,36,47,23,4,14,5,3,42,32,9,8,7,40,18,44,31,48,6,10,13,28</t>
  </si>
  <si>
    <t>0,11,24,45,43,27,26,25,46,12,13,51,10,50,21,30,17,2,16,20,1,6,41,29,28,15,49,19,22,35,34,33,38,39,37,36,47,23,4,14,5,3,42,32,9,8,7,40,18,44,31,48,6,10,13,28</t>
  </si>
  <si>
    <t>0,15,28,49,19,22,29,41,6,1,20,16,2,17,30,21,38,35,34,33,48,31,44,18,40,7,8,9,42,47,23,4,14,5,3,24,37,39,36,43,45,32,50,11,27,26,25,46,13,12,51,10,14,37,43,49</t>
  </si>
  <si>
    <t>0,28,15,49,19,22,29,1,6,41,20,16,2,17,30,21,48,31,44,18,40,7,8,9,42,39,36,38,35,34,43,33,45,47,23,4,14,5,3,24,37,32,50,11,27,26,25,46,13,12,51,10,14,37,43,49</t>
  </si>
  <si>
    <t>0,28,49,19,22,29,41,6,1,20,16,2,17,30,21,38,35,34,43,33,48,31,44,18,40,7,8,9,42,47,23,4,14,5,3,24,37,39,36,45,15,32,50,11,27,26,25,46,13,12,51,10,14,37,43,49</t>
  </si>
  <si>
    <t>0,19,49,15,28,29,30,17,2,16,20,22,43,45,48,31,21,44,18,40,7,9,8,32,42,3,5,14,4,23,47,37,39,36,38,35,34,33,24,11,50,10,51,13,12,46,25,26,27,41,6,1,13,36,42,47</t>
  </si>
  <si>
    <t>0,23,47,37,39,38,35,34,36,33,3,5,14,4,42,32,9,8,7,40,18,44,31,48,21,43,45,24,11,27,26,25,46,12,13,51,10,50,22,19,49,15,28,29,41,6,1,20,30,17,2,16,16,28,34,37</t>
  </si>
  <si>
    <t>0,30,29,49,45,23,5,37,36,39,14,4,24,28,22,20,6,1,41,16,17,26,12,46,13,51,10,50,32,42,44,48,34,35,38,47,3,19,11,27,25,9,40,18,31,21,2,8,7,33,43,15,14,20,30,37</t>
  </si>
  <si>
    <t>0,30,29,49,45,23,5,37,36,39,14,4,24,28,22,20,6,1,41,16,17,26,12,46,13,51,10,50,32,42,44,48,38,35,34,47,3,19,11,27,25,9,40,18,31,21,2,8,7,33,43,15,14,20,30,37</t>
  </si>
  <si>
    <t>0,30,29,49,45,15,5,37,23,14,39,4,24,28,22,20,6,1,41,16,17,26,12,46,13,51,10,50,32,42,44,48,38,35,34,47,3,19,11,27,25,9,40,18,31,21,2,8,7,33,43,36,14,20,30,37</t>
  </si>
  <si>
    <t>0,15,29,49,45,23,5,37,36,39,14,4,24,28,22,20,6,1,41,16,17,26,12,46,13,51,10,50,32,42,44,48,34,35,38,47,3,19,11,27,25,9,40,18,30,21,2,8,7,31,43,33,11,20,31,40</t>
  </si>
  <si>
    <t>0,15,29,49,45,14,5,37,36,39,23,4,24,28,22,20,6,1,41,16,17,26,12,46,13,51,10,50,32,42,44,48,34,35,38,47,3,19,11,27,25,9,40,18,30,21,2,8,7,31,43,33,11,20,31,40</t>
  </si>
  <si>
    <t>0,30,29,49,45,23,5,37,36,2,21,31,18,40,9,25,27,11,19,3,47,38,35,34,48,44,42,32,50,10,51,13,46,12,26,17,16,41,1,6,20,22,28,24,4,14,7,8,39,33,43,15,11,23,34,42</t>
  </si>
  <si>
    <t>0,30,29,49,45,23,5,39,36,2,21,31,18,40,9,25,27,11,19,3,47,38,35,34,48,44,42,32,50,10,51,13,46,12,26,17,16,41,1,6,20,22,28,24,4,14,37,8,7,33,43,15,11,23,34,42</t>
  </si>
  <si>
    <t>0,30,29,49,45,14,5,37,36,2,21,31,18,40,9,25,27,11,19,3,47,38,35,34,48,44,42,32,50,10,51,13,46,12,26,17,16,41,1,6,20,22,28,24,4,23,39,8,7,33,43,15,11,23,34,42</t>
  </si>
  <si>
    <t>0,17,29,49,45,23,5,37,36,2,21,31,18,40,9,25,27,11,19,3,47,38,35,34,48,44,42,32,50,10,51,13,46,12,26,30,16,41,1,6,20,22,28,24,4,14,7,8,39,33,43,15,11,23,34,42</t>
  </si>
  <si>
    <t>0,17,29,49,45,23,5,39,36,2,21,31,18,40,9,25,27,11,19,3,47,38,35,34,48,44,42,32,50,10,51,13,46,12,26,30,16,41,1,6,20,22,28,24,4,14,37,8,7,33,43,15,11,23,34,42</t>
  </si>
  <si>
    <t>0,15,29,49,45,23,5,37,36,2,21,30,18,40,9,20,6,1,41,16,17,26,12,46,13,51,10,50,32,42,44,48,34,35,38,47,3,19,11,27,25,22,28,24,4,14,39,8,7,31,43,33,11,20,31,40</t>
  </si>
  <si>
    <t>0,15,29,49,45,14,5,37,36,2,21,30,18,40,9,20,6,1,41,16,17,26,12,46,13,51,10,50,32,42,44,48,34,35,38,47,3,19,11,27,25,22,28,24,4,23,39,8,7,31,43,33,11,20,31,40</t>
  </si>
  <si>
    <t>0,2,29,49,45,23,5,37,36,15,21,30,18,40,9,20,6,1,41,16,17,26,12,46,13,51,10,50,32,42,44,48,34,35,38,47,3,19,11,27,25,22,28,24,4,14,39,8,7,31,43,33,11,20,31,40</t>
  </si>
  <si>
    <t>0,2,29,49,45,14,5,37,36,15,21,30,18,40,9,20,6,1,41,16,17,26,12,46,13,51,10,50,32,42,44,48,34,35,38,47,3,19,11,27,25,22,28,24,4,23,39,8,7,31,43,33,11,20,31,40</t>
  </si>
  <si>
    <t>0,15,29,49,45,39,5,37,36,2,21,30,18,40,9,20,6,1,41,16,17,26,12,46,13,51,10,50,32,42,44,48,34,35,38,47,3,19,11,27,25,22,28,24,4,23,14,8,7,31,43,33,11,20,31,40</t>
  </si>
  <si>
    <t>0,2,29,49,45,39,5,37,36,15,21,30,18,40,9,20,6,1,41,16,17,26,12,46,13,51,10,50,32,42,44,48,34,35,38,47,3,19,11,27,25,22,28,24,4,23,14,8,7,31,43,33,11,20,31,40</t>
  </si>
  <si>
    <t>0,2,29,49,45,15,5,37,36,23,21,30,18,40,9,20,6,1,41,16,17,26,12,46,13,51,10,50,32,42,44,48,34,35,38,47,3,19,11,27,25,22,28,24,4,14,39,8,7,31,43,33,11,20,31,40</t>
  </si>
  <si>
    <t>0,15,29,49,45,43,5,37,36,2,21,30,18,40,9,20,6,1,41,16,17,26,12,46,13,51,10,50,32,42,44,48,34,35,38,47,3,19,11,27,25,22,28,24,4,14,23,8,7,31,39,33,11,20,31,40</t>
  </si>
  <si>
    <t>0,2,29,49,45,43,5,37,36,15,21,30,18,40,9,20,6,1,41,16,17,26,12,46,13,51,10,50,32,42,44,48,34,35,38,47,3,19,11,27,25,22,28,24,4,14,23,8,7,31,39,33,11,20,31,40</t>
  </si>
  <si>
    <t>0,2,29,49,45,15,5,37,36,14,21,30,18,40,9,20,6,1,41,16,17,26,12,46,13,51,10,50,32,42,44,48,34,35,38,47,3,19,11,27,25,22,28,24,4,23,39,8,7,31,43,33,11,20,31,40</t>
  </si>
  <si>
    <t>0,15,29,49,45,23,5,37,30,2,21,36,18,40,9,20,6,1,41,16,17,26,12,46,13,51,10,50,32,42,44,48,34,35,38,47,3,19,11,27,25,22,28,24,4,14,39,8,7,31,43,33,11,20,31,40</t>
  </si>
  <si>
    <t>0,15,29,49,45,14,5,37,30,2,21,36,18,40,9,20,6,1,41,16,17,26,12,46,13,51,10,50,32,42,44,48,34,35,38,47,3,19,11,27,25,22,28,24,4,23,39,8,7,31,43,33,11,20,31,40</t>
  </si>
  <si>
    <t>0,15,29,49,45,14,5,37,30,2,21,36,18,40,9,20,6,1,41,16,17,26,12,46,13,51,10,50,32,42,44,48,38,35,34,47,3,19,11,27,25,22,28,24,4,23,39,8,7,31,43,33,11,20,31,40</t>
  </si>
  <si>
    <t>0,15,29,49,45,43,5,37,30,2,21,36,18,40,9,20,6,1,41,16,17,26,12,46,13,51,10,50,32,42,44,48,38,35,34,47,3,19,11,27,25,22,28,24,4,23,14,8,7,31,39,33,11,20,31,40</t>
  </si>
  <si>
    <t>0,15,29,49,45,43,5,37,30,2,21,36,18,40,9,20,6,1,41,16,17,26,12,46,13,51,10,50,32,42,44,48,38,35,34,47,3,19,11,27,25,22,28,24,4,14,23,8,7,31,39,33,11,20,31,40</t>
  </si>
  <si>
    <t>0,15,29,49,45,39,5,37,30,2,21,36,24,28,22,20,6,1,41,16,17,26,12,46,13,51,10,50,32,42,44,48,38,35,34,47,3,19,11,27,25,9,40,18,4,23,14,8,7,31,43,33,11,20,31,40</t>
  </si>
  <si>
    <t>0,15,29,49,45,43,5,37,30,2,21,36,18,40,9,20,6,1,41,16,31,26,12,46,13,51,10,50,32,42,44,48,38,35,34,47,3,19,11,27,25,22,28,24,4,14,23,8,7,17,39,33,11,20,31,40</t>
  </si>
  <si>
    <t>0,30,29,49,45,23,5,14,36,39,37,4,24,28,22,25,27,11,19,3,47,38,35,34,48,44,42,32,50,10,51,13,46,12,26,17,16,41,1,6,20,9,40,18,31,21,2,8,7,33,43,15,14,25,32,40</t>
  </si>
  <si>
    <t>0,30,29,49,45,23,5,37,39,36,14,4,24,28,22,25,27,11,19,3,47,38,35,34,48,44,42,32,50,10,51,13,46,12,26,17,16,41,1,6,20,9,40,18,31,21,2,8,7,33,43,15,14,25,32,40</t>
  </si>
  <si>
    <t>0,30,29,49,45,14,5,37,36,39,23,4,24,28,22,25,27,11,19,3,47,38,35,34,48,44,42,32,50,10,51,13,46,12,26,17,16,41,1,6,20,9,40,18,31,21,2,8,7,33,43,15,14,25,32,40</t>
  </si>
  <si>
    <t>0,30,29,49,45,36,5,37,39,23,14,4,24,28,22,25,27,11,19,3,47,38,35,34,48,44,42,32,50,10,51,13,46,12,26,17,16,41,1,6,20,9,40,18,31,21,2,8,7,33,43,15,14,25,32,40</t>
  </si>
  <si>
    <t>0,17,29,49,45,23,5,37,36,39,14,4,24,28,22,25,27,11,19,3,47,38,35,34,48,44,42,32,50,10,51,13,46,12,26,30,16,41,1,6,20,9,40,18,31,21,2,8,7,33,43,15,14,25,32,40</t>
  </si>
  <si>
    <t>0,30,29,49,45,14,5,37,36,23,39,4,24,28,22,25,27,11,19,3,47,38,35,34,48,44,42,32,50,10,51,13,46,12,26,17,16,41,1,6,20,9,40,18,31,21,2,8,7,33,43,15,14,25,32,40</t>
  </si>
  <si>
    <t>0,30,29,49,45,23,5,37,36,14,39,4,24,28,22,25,27,11,19,3,47,38,35,34,48,44,42,32,50,10,51,13,46,12,26,17,16,41,1,6,20,9,40,18,31,21,2,8,7,33,43,15,14,25,32,40</t>
  </si>
  <si>
    <t>0,17,29,49,45,36,5,37,39,23,14,4,24,28,22,25,27,11,19,3,47,38,35,34,48,44,42,32,50,10,51,13,46,12,26,30,16,41,1,6,20,9,40,18,31,21,2,8,7,33,43,15,14,25,32,40</t>
  </si>
  <si>
    <t>0,30,29,49,45,15,5,37,39,23,14,4,24,28,22,25,27,11,19,3,47,38,35,34,48,44,42,32,50,10,51,13,46,12,26,43,16,41,1,6,20,9,40,18,31,33,36,8,7,17,2,21,14,25,32,40</t>
  </si>
  <si>
    <t>0,30,29,49,45,15,5,37,36,14,23,4,24,28,22,25,27,11,19,3,47,38,35,34,48,44,42,32,50,10,51,13,46,12,26,43,16,41,1,6,20,9,40,18,31,33,39,8,7,17,2,21,14,25,32,40</t>
  </si>
  <si>
    <t>0,30,29,49,45,15,5,37,23,39,14,4,24,28,22,25,27,11,19,3,47,38,35,34,48,44,42,32,50,10,51,13,46,12,26,17,16,41,1,6,20,9,40,18,31,21,2,8,7,33,36,43,14,25,32,40</t>
  </si>
  <si>
    <t>0,30,29,49,45,15,5,37,23,14,39,4,24,28,22,25,27,11,19,3,47,38,35,34,48,44,42,32,50,10,51,13,46,12,26,43,16,41,1,6,20,9,40,18,31,33,36,8,7,17,2,21,14,25,32,40</t>
  </si>
  <si>
    <t>0,17,29,49,45,15,5,37,39,23,14,4,24,28,22,25,27,11,19,3,47,38,35,34,48,44,42,32,50,10,51,13,46,12,26,30,16,41,1,6,20,9,40,18,31,21,2,8,7,33,36,43,14,25,32,40</t>
  </si>
  <si>
    <t>0,17,29,49,45,15,5,37,39,14,23,4,24,28,22,25,27,11,19,3,47,38,35,34,48,44,42,32,50,10,51,13,46,12,26,30,16,41,1,6,20,9,40,18,31,21,2,8,7,33,36,43,14,25,32,40</t>
  </si>
  <si>
    <t>0,17,29,49,45,15,5,37,39,14,23,4,24,28,22,25,27,11,19,3,47,38,35,34,48,44,42,32,50,10,51,13,46,12,26,30,16,41,1,6,20,9,40,18,31,21,2,8,7,33,43,36,14,25,32,40</t>
  </si>
  <si>
    <t>0,17,29,49,45,15,5,37,36,14,23,4,24,28,22,25,27,11,19,3,47,38,35,34,48,44,42,32,50,10,51,13,46,12,26,30,16,41,1,6,20,9,40,18,31,21,2,8,7,33,39,43,14,25,32,40</t>
  </si>
  <si>
    <t>0,17,29,49,45,15,5,37,23,39,14,4,24,28,22,25,27,11,19,3,47,38,35,34,48,44,42,32,50,10,51,13,46,12,26,30,16,41,1,6,20,9,40,18,31,21,2,8,7,33,43,36,14,25,32,40</t>
  </si>
  <si>
    <t>0,17,29,49,45,15,5,37,23,14,39,4,24,28,22,25,27,11,19,3,47,38,35,34,48,44,42,32,50,10,51,13,46,12,26,30,16,41,1,6,20,9,40,18,31,21,2,8,7,33,43,36,14,25,32,40</t>
  </si>
  <si>
    <t>0,30,29,49,45,23,5,37,36,15,21,31,18,40,9,25,27,11,19,3,47,38,35,34,48,44,42,32,50,10,51,13,46,12,26,43,16,41,1,6,20,22,28,24,4,14,39,8,7,17,2,33,14,25,32,40</t>
  </si>
  <si>
    <t>0,30,29,49,45,14,5,37,36,15,21,31,18,40,9,25,27,11,19,3,47,38,35,34,48,44,42,32,50,10,51,13,46,12,26,43,16,41,1,6,20,22,28,24,4,23,39,8,7,17,2,33,14,25,32,40</t>
  </si>
  <si>
    <t>0,17,29,49,45,15,5,37,39,14,36,4,24,28,22,25,27,11,19,3,47,38,35,34,48,44,42,32,50,10,51,13,46,12,26,30,16,41,1,6,20,9,40,18,31,21,2,8,7,33,23,43,14,25,32,40</t>
  </si>
  <si>
    <t>0,43,29,49,45,23,5,37,36,15,14,4,24,28,22,25,27,11,19,3,47,38,35,34,48,44,42,32,50,10,51,13,46,12,26,30,16,41,1,6,20,9,40,18,31,21,2,8,7,17,39,33,14,25,32,40</t>
  </si>
  <si>
    <t>0,43,29,49,45,23,5,37,36,15,21,31,18,40,9,25,27,11,19,3,47,38,35,34,48,44,42,32,50,10,51,13,46,12,26,30,16,41,1,6,20,22,28,24,4,39,14,8,7,17,2,33,14,25,32,40</t>
  </si>
  <si>
    <t>0,30,29,49,45,36,5,37,23,15,21,31,18,40,9,25,27,11,19,3,47,38,35,34,48,44,42,32,50,10,51,13,46,12,26,43,16,41,1,6,20,22,28,24,4,39,14,8,7,17,2,33,14,25,32,40</t>
  </si>
  <si>
    <t>0,43,29,49,45,23,5,37,36,15,21,31,18,40,9,25,27,11,19,3,47,34,35,38,48,44,42,32,50,10,51,13,46,12,26,30,16,41,1,6,20,22,28,24,4,39,14,8,7,17,2,33,14,25,32,40</t>
  </si>
  <si>
    <t>0,30,29,49,45,36,5,37,33,15,21,31,18,40,9,25,27,11,19,3,47,34,35,38,48,44,42,32,50,10,51,13,46,12,26,43,16,41,1,6,20,22,28,24,4,23,14,8,7,17,2,39,14,25,32,40</t>
  </si>
  <si>
    <t>0,30,29,49,45,23,5,37,36,2,21,31,18,40,9,25,27,11,19,3,47,34,35,38,48,44,42,32,50,10,51,13,46,12,26,43,16,41,1,6,20,22,28,24,4,14,39,8,7,17,15,33,14,25,32,40</t>
  </si>
  <si>
    <t>0,30,29,49,45,23,5,14,39,2,21,31,18,40,9,25,27,11,19,3,47,34,35,38,48,44,42,32,50,10,51,13,46,12,26,43,16,41,1,6,20,22,28,24,4,36,37,8,7,17,15,33,14,25,32,40</t>
  </si>
  <si>
    <t>0,17,29,49,45,15,5,37,23,39,21,31,18,40,9,25,27,11,19,3,47,34,35,38,48,44,42,32,50,10,51,13,46,12,26,30,16,41,1,6,20,22,28,24,4,14,2,8,7,33,36,43,14,25,32,40</t>
  </si>
  <si>
    <t>0,30,29,49,45,23,5,37,36,2,21,31,18,40,9,25,27,11,19,3,47,34,35,38,48,44,42,32,50,10,51,13,46,12,26,43,16,41,1,6,20,22,28,24,4,39,14,8,7,17,15,33,14,25,32,40</t>
  </si>
  <si>
    <t>0,17,29,49,45,23,5,37,36,15,14,4,18,40,9,25,27,11,19,3,43,34,35,38,48,44,42,32,50,10,51,13,46,12,26,30,16,41,1,6,20,22,28,24,31,21,2,8,7,33,39,47,14,25,32,40</t>
  </si>
  <si>
    <t>0,17,29,49,45,23,5,37,36,2,21,31,18,40,9,25,27,11,19,3,43,34,35,38,48,44,42,32,50,10,51,13,46,12,26,30,16,41,1,6,20,22,28,24,4,14,15,8,7,33,47,39,14,25,32,40</t>
  </si>
  <si>
    <t>0,17,29,49,45,23,5,37,14,2,21,31,18,40,9,25,27,11,19,3,43,34,35,38,48,44,42,32,50,10,51,13,46,12,26,30,16,41,1,6,20,22,28,24,4,36,15,8,7,33,39,47,14,25,32,40</t>
  </si>
  <si>
    <t>0,17,29,49,45,23,5,37,14,2,21,31,18,40,9,25,27,11,19,3,43,38,35,34,48,44,42,32,50,10,51,13,46,12,26,30,16,41,1,6,20,22,28,24,4,39,15,8,7,33,36,47,14,25,32,40</t>
  </si>
  <si>
    <t>0,17,29,49,45,23,5,37,36,2,21,30,18,40,9,25,27,11,19,3,31,34,35,38,48,44,42,32,50,10,51,13,46,12,26,43,16,41,1,6,20,22,28,24,4,14,15,8,7,33,39,47,14,25,32,40</t>
  </si>
  <si>
    <t>0,25,26,27,12,13,51,50,42,37,10,11,22,49,30,17,38,14,36,33,43,34,9,40,16,1,20,8,7,21,29,6,41,15,28,45,5,39,35,2,31,44,18,48,19,23,3,24,46,32,47,4,9,20,29,43</t>
  </si>
  <si>
    <t>0,43,29,49,45,23,5,37,14,2,21,4,24,28,22,25,27,11,19,3,47,38,35,34,48,44,42,32,50,10,51,13,46,12,26,17,16,41,1,6,20,9,40,18,31,36,15,8,7,30,39,33,14,26,32,40</t>
  </si>
  <si>
    <t>0,19,29,15,45,23,3,50,10,11,14,2,44,9,32,26,51,25,12,13,46,1,6,41,16,18,40,48,38,39,5,27,24,20,30,22,47,4,37,34,31,42,36,33,7,8,43,35,17,21,49,28,12,16,24,39</t>
  </si>
  <si>
    <t>0,49,39,33,45,29,5,31,23,2,21,43,18,40,9,25,27,11,19,3,47,34,35,46,13,51,10,50,32,42,44,48,38,12,26,30,16,41,1,6,20,22,28,24,4,36,37,8,7,14,17,15,11,20,31,40</t>
  </si>
  <si>
    <t>0,49,14,33,45,29,5,31,39,2,21,43,18,40,9,25,27,11,19,3,47,34,35,46,13,51,10,50,32,42,44,48,38,12,26,30,16,41,1,6,20,22,28,24,4,36,37,8,7,23,17,15,11,20,31,40</t>
  </si>
  <si>
    <t>0,33,14,49,45,29,5,31,39,2,21,43,18,40,9,25,27,11,19,3,47,34,35,46,13,51,10,50,32,42,44,48,38,12,26,30,16,41,1,6,20,22,28,24,4,36,37,8,7,23,17,15,11,20,31,40</t>
  </si>
  <si>
    <t>0,37,14,49,45,29,5,31,36,2,21,43,18,40,9,25,27,11,19,3,47,34,35,46,13,51,10,50,32,42,44,48,38,12,26,17,16,41,1,6,20,22,28,24,4,39,7,8,33,23,30,15,11,20,31,40</t>
  </si>
  <si>
    <t>0,36,2,49,45,29,5,31,39,37,21,43,18,40,9,25,27,11,19,3,47,34,35,46,13,51,10,50,32,42,44,48,38,12,26,30,16,41,1,6,20,22,28,24,4,14,7,8,33,23,17,15,11,20,31,40</t>
  </si>
  <si>
    <t>0,49,23,33,18,2,42,39,5,47,32,36,22,31,4,44,27,26,13,46,25,16,17,30,34,37,28,43,7,50,10,11,29,15,14,20,6,1,41,40,48,35,19,38,9,8,3,51,12,24,21,45,12,21,31,43</t>
  </si>
  <si>
    <t>0,35,38,36,10,26,46,25,12,13,51,11,32,50,27,24,4,5,47,3,37,43,15,28,29,30,22,34,45,9,7,18,1,6,41,16,2,44,17,40,8,42,21,31,48,33,39,14,23,49,19,20,25,26,41,44</t>
  </si>
  <si>
    <t>0,21,31,11,50,10,51,13,26,47,38,49,19,15,45,4,3,12,46,25,27,24,48,43,29,41,1,6,28,20,30,17,44,9,8,7,39,37,2,16,22,33,34,35,36,14,5,18,40,42,32,23,1,10,31,37</t>
  </si>
  <si>
    <t>0,21,31,11,50,10,51,13,26,45,38,49,19,15,47,4,3,12,46,25,27,24,48,43,29,41,1,6,28,20,30,17,44,9,8,7,39,37,2,16,22,33,34,35,36,14,5,18,40,42,32,23,1,10,31,37</t>
  </si>
  <si>
    <t>0,35,38,36,10,26,46,25,12,13,51,11,32,50,27,24,4,5,39,3,14,43,15,28,29,30,22,34,45,9,7,18,1,6,41,16,2,44,17,40,8,42,21,31,48,33,37,47,23,49,19,20,18,31,37,41</t>
  </si>
  <si>
    <t>0,35,38,36,10,26,46,25,12,13,51,11,32,50,27,24,4,5,37,3,47,43,15,28,29,30,22,34,45,9,7,18,1,6,41,16,2,44,17,40,8,42,21,31,48,33,39,14,23,49,19,20,18,31,37,41</t>
  </si>
  <si>
    <t>0,21,31,11,50,10,51,13,26,47,38,49,19,15,45,4,3,12,46,25,27,24,48,43,29,41,1,6,28,20,30,17,44,9,8,7,39,37,2,16,22,33,34,35,36,14,5,18,40,42,32,23,10,21,31,39</t>
  </si>
  <si>
    <t>0,21,31,11,50,10,51,13,26,36,38,49,19,15,45,4,3,12,46,25,27,24,48,43,29,41,1,6,28,20,30,17,44,9,8,7,39,37,2,16,22,33,34,35,47,14,5,18,40,42,32,23,10,21,31,39</t>
  </si>
  <si>
    <t>0,21,31,11,50,10,51,13,26,47,38,49,19,15,45,4,3,12,46,25,27,24,48,43,29,41,1,6,28,20,30,17,44,8,9,7,39,37,2,16,22,33,34,35,36,14,5,18,40,42,32,23,10,21,31,39</t>
  </si>
  <si>
    <t>0,21,31,11,50,10,51,13,26,47,38,49,19,15,45,4,3,12,46,25,27,24,48,43,29,41,1,6,28,20,30,17,44,9,8,7,36,37,2,16,22,33,34,35,39,14,5,18,40,42,32,23,10,21,31,39</t>
  </si>
  <si>
    <t>0,21,31,11,50,10,51,13,26,47,38,49,19,15,45,4,3,12,46,25,27,24,48,43,29,41,1,6,28,20,30,17,44,8,9,7,36,37,2,16,22,33,34,35,39,14,5,18,40,42,32,23,10,21,31,39</t>
  </si>
  <si>
    <t>0,21,31,11,50,10,51,13,26,36,38,49,19,15,45,4,3,12,46,25,27,24,48,43,29,41,1,6,28,20,30,17,44,9,8,7,47,37,2,16,22,33,34,35,39,14,5,18,40,42,32,23,10,21,31,39</t>
  </si>
  <si>
    <t>0,21,31,11,50,10,51,13,26,36,38,49,19,15,45,4,3,12,46,25,27,24,48,43,29,41,1,6,28,20,30,17,44,8,9,7,47,37,2,16,22,33,34,35,39,14,5,18,40,42,32,23,10,21,31,39</t>
  </si>
  <si>
    <t>0,21,31,11,50,10,51,13,47,36,38,49,19,15,45,4,26,12,46,25,27,24,48,43,29,41,1,6,28,20,30,17,44,9,8,7,3,37,2,16,22,33,34,35,39,14,5,18,40,42,32,23,10,21,31,39</t>
  </si>
  <si>
    <t>0,21,31,11,50,10,51,13,26,47,38,49,19,15,45,4,3,12,46,25,27,24,48,36,29,41,1,6,28,20,30,17,44,9,8,7,43,37,2,16,22,33,34,35,39,14,5,18,40,42,32,23,10,21,31,39</t>
  </si>
  <si>
    <t>0,21,31,11,50,10,51,13,26,47,38,49,19,15,45,4,3,12,46,25,27,24,48,36,29,41,1,6,28,20,30,17,44,8,9,7,43,37,2,16,22,33,34,35,39,14,5,18,40,42,32,23,10,21,31,39</t>
  </si>
  <si>
    <t>0,21,31,11,50,10,51,13,26,47,38,49,19,15,45,4,3,12,46,25,27,24,48,36,29,41,1,6,28,20,30,17,44,8,9,37,35,7,2,16,22,33,34,43,39,14,5,18,40,42,32,23,10,21,31,39</t>
  </si>
  <si>
    <t>0,21,31,11,50,10,51,13,26,47,38,49,19,15,45,4,3,12,46,25,27,24,48,36,29,41,1,6,28,20,30,17,44,8,9,37,43,7,2,16,22,33,34,35,39,14,5,18,40,42,32,23,10,21,31,39</t>
  </si>
  <si>
    <t>0,21,31,11,50,10,51,13,26,47,38,49,19,15,45,4,3,12,46,25,27,24,48,39,29,41,1,6,28,20,30,17,44,8,9,37,43,7,2,16,22,33,34,35,36,14,5,18,40,42,32,23,10,21,31,39</t>
  </si>
  <si>
    <t>0,21,31,11,50,10,51,13,45,36,38,49,19,15,43,4,26,12,46,25,27,24,48,47,29,41,1,6,28,20,30,17,44,8,9,37,3,7,2,16,22,33,34,35,39,14,5,18,40,42,32,23,10,21,31,39</t>
  </si>
  <si>
    <t>0,21,31,11,50,10,51,13,45,36,38,49,19,15,47,4,26,12,46,25,27,24,48,3,29,41,1,6,28,20,30,17,44,8,9,37,43,7,2,16,22,33,34,35,39,14,5,18,40,42,32,23,10,21,31,39</t>
  </si>
  <si>
    <t>0,21,31,11,50,10,51,13,47,36,38,49,19,15,45,4,26,12,46,25,27,24,48,3,29,41,1,6,28,20,30,17,44,8,9,37,43,7,2,16,22,33,34,35,39,14,5,18,40,42,32,23,10,21,31,39</t>
  </si>
  <si>
    <t>0,21,31,11,50,10,51,13,45,36,38,49,19,15,47,4,26,12,46,25,27,24,48,3,29,41,1,6,28,20,30,17,44,9,8,37,43,7,2,16,22,33,34,35,39,14,5,18,40,42,32,23,10,21,31,39</t>
  </si>
  <si>
    <t>0,21,31,11,50,10,51,13,45,36,38,49,19,15,47,4,26,12,46,25,27,24,48,3,29,41,1,6,28,20,30,17,44,35,8,7,9,37,2,16,22,33,34,43,39,14,5,18,40,42,32,23,10,21,31,39</t>
  </si>
  <si>
    <t>0,21,31,11,50,10,51,13,45,36,38,49,19,15,43,4,26,12,46,25,27,24,48,3,29,41,1,6,28,20,30,17,44,35,8,7,9,37,2,16,22,33,34,47,39,14,5,18,40,42,32,23,10,21,31,39</t>
  </si>
  <si>
    <t>0,21,31,11,50,10,51,13,26,36,38,49,19,15,45,4,47,12,46,25,27,24,48,3,29,41,1,6,28,20,30,17,44,35,8,7,9,37,2,16,22,33,34,43,39,14,5,18,40,42,32,23,10,21,31,39</t>
  </si>
  <si>
    <t>0,21,31,11,50,10,51,13,26,36,38,49,19,15,47,4,45,12,46,25,27,24,48,3,29,41,1,6,28,20,30,17,44,35,8,7,9,37,2,16,22,33,34,43,39,14,5,18,40,42,32,23,10,21,31,39</t>
  </si>
  <si>
    <t>0,21,31,11,50,10,51,13,26,47,38,49,19,15,45,4,36,12,46,25,27,24,48,3,29,41,1,6,28,20,30,17,44,35,8,7,9,37,2,16,22,33,34,43,39,14,5,18,40,42,32,23,10,21,31,39</t>
  </si>
  <si>
    <t>0,39,31,11,50,10,51,26,45,35,38,49,19,15,47,4,13,12,46,25,27,24,48,9,29,41,1,6,28,20,30,17,44,21,8,37,43,7,2,16,22,33,34,3,36,14,5,18,40,42,32,23,10,21,31,39</t>
  </si>
  <si>
    <t>0,21,31,11,50,10,51,26,39,45,38,49,19,15,47,4,13,12,46,25,27,24,48,9,29,41,1,6,28,20,30,17,44,35,8,37,43,7,2,16,22,33,34,3,36,14,5,18,40,42,32,23,10,21,31,39</t>
  </si>
  <si>
    <t>0,39,31,11,50,10,51,26,3,36,38,49,19,15,47,4,13,12,46,25,27,24,48,9,29,41,1,6,28,20,30,17,44,21,8,37,43,7,2,16,22,33,34,35,45,14,5,42,40,18,32,23,10,21,31,39</t>
  </si>
  <si>
    <t>0,39,31,11,50,10,51,26,3,36,38,49,19,15,47,4,13,12,46,25,27,24,48,9,29,41,1,6,28,20,30,17,44,35,8,37,21,7,2,16,22,33,34,43,45,14,5,42,40,18,32,23,10,21,31,39</t>
  </si>
  <si>
    <t>0,21,31,11,50,10,51,26,39,3,38,49,19,15,47,4,13,12,46,25,27,24,48,9,29,41,1,6,28,20,30,17,44,35,8,37,43,7,2,16,22,33,34,36,45,14,5,42,40,18,32,23,10,21,31,39</t>
  </si>
  <si>
    <t>0,39,4,11,50,10,13,51,26,47,38,49,19,15,21,31,3,12,46,25,27,24,48,9,29,41,1,6,28,20,30,17,44,35,8,37,43,7,2,16,22,33,34,36,45,14,5,42,40,18,32,23,10,21,31,39</t>
  </si>
  <si>
    <t>0,36,31,11,50,10,51,26,39,35,38,49,19,15,45,4,13,12,46,25,27,24,48,9,29,41,1,6,28,20,30,17,44,21,8,37,43,7,2,16,22,33,34,3,47,14,5,42,40,18,32,23,10,21,31,39</t>
  </si>
  <si>
    <t>0,43,31,11,50,10,51,26,35,39,38,49,19,15,36,4,13,12,46,25,27,24,48,9,29,41,1,6,28,20,30,17,44,21,8,37,45,7,2,16,22,33,34,3,47,14,5,42,40,18,32,23,10,21,31,39</t>
  </si>
  <si>
    <t>0,39,31,11,50,10,51,26,43,35,38,49,19,15,36,4,13,12,46,25,27,24,48,9,29,41,1,6,28,20,30,17,44,21,8,37,45,7,2,16,22,33,34,3,47,14,5,42,40,18,32,23,10,21,31,39</t>
  </si>
  <si>
    <t>0,39,4,11,50,10,13,51,26,36,38,33,19,15,43,31,35,12,46,25,27,24,48,9,29,41,1,6,28,20,30,17,44,21,8,37,45,7,2,16,22,49,34,47,3,14,5,42,40,18,32,23,10,21,31,39</t>
  </si>
  <si>
    <t>0,35,4,11,50,10,13,51,26,47,38,33,19,15,43,31,36,12,46,25,27,24,48,9,29,41,1,6,28,20,30,17,44,21,8,37,45,7,2,16,22,49,34,39,3,14,5,42,40,18,32,23,10,21,31,39</t>
  </si>
  <si>
    <t>0,35,4,11,50,10,13,51,26,36,38,33,19,15,43,31,47,12,46,25,27,24,48,9,29,41,1,6,28,20,30,17,44,21,8,37,45,7,2,16,22,49,34,39,3,14,5,42,40,18,32,23,10,21,31,39</t>
  </si>
  <si>
    <t>0,35,4,11,50,10,13,51,26,47,38,33,19,15,43,31,39,12,46,25,27,24,48,9,29,41,1,6,28,20,30,17,44,21,8,37,45,7,2,16,22,49,34,36,3,14,5,42,40,18,32,23,10,21,31,39</t>
  </si>
  <si>
    <t>0,36,31,11,50,10,51,26,43,35,38,49,19,15,39,4,13,12,46,25,27,24,48,9,29,41,1,6,28,20,30,17,44,21,8,37,45,7,2,16,22,33,34,3,47,14,5,42,40,18,32,23,10,21,31,39</t>
  </si>
  <si>
    <t>0,35,4,11,50,10,13,51,26,36,38,33,19,15,21,31,45,12,46,25,27,24,48,9,29,41,1,6,28,20,30,17,44,43,8,37,47,7,2,16,22,49,34,39,3,14,5,42,40,18,32,23,10,21,31,39</t>
  </si>
  <si>
    <t>0,39,4,11,50,10,13,51,26,36,38,33,19,15,35,31,43,12,46,25,27,24,48,9,29,41,1,6,28,20,30,17,44,21,8,37,45,7,2,16,22,49,34,47,3,14,5,42,40,18,32,23,10,21,31,39</t>
  </si>
  <si>
    <t>0,36,4,11,50,10,13,51,26,47,38,33,19,15,35,31,43,12,46,25,27,24,48,9,29,41,1,6,28,20,30,17,44,21,8,37,45,7,2,16,22,49,34,3,39,14,5,18,40,42,32,23,10,21,31,39</t>
  </si>
  <si>
    <t>0,39,4,11,50,10,13,51,26,47,38,33,19,15,35,31,43,12,46,25,27,24,48,9,29,41,1,6,28,20,30,17,44,21,8,37,45,7,2,16,22,49,34,3,36,14,5,18,40,42,32,23,10,21,31,39</t>
  </si>
  <si>
    <t>0,36,31,11,50,10,51,26,43,39,38,49,19,15,35,4,13,12,46,25,27,24,48,9,29,41,1,6,28,20,30,17,44,21,8,37,45,7,2,16,22,33,34,3,47,14,5,42,40,18,32,23,10,21,31,39</t>
  </si>
  <si>
    <t>0,39,4,11,50,10,13,51,26,36,38,33,19,15,35,31,43,12,46,25,27,24,48,9,29,41,1,6,28,20,30,17,44,21,8,37,45,7,2,16,22,49,34,3,47,14,5,42,40,18,32,23,10,21,31,39</t>
  </si>
  <si>
    <t>0,39,4,11,50,10,13,51,26,47,38,33,19,15,35,31,3,12,46,25,27,24,48,9,29,41,1,6,28,20,30,17,44,21,8,37,45,7,2,16,22,49,34,36,43,14,5,42,40,18,32,23,10,21,31,39</t>
  </si>
  <si>
    <t>0,39,4,11,50,10,13,51,26,35,38,33,19,15,21,31,45,12,46,25,27,24,48,9,29,41,1,6,28,20,30,17,44,36,8,37,43,7,2,16,22,49,34,3,47,14,5,42,40,18,32,23,10,21,31,39</t>
  </si>
  <si>
    <t>0,39,4,11,50,10,13,51,26,35,38,33,19,15,21,31,43,12,46,25,27,24,48,9,29,41,1,6,28,20,30,17,44,47,8,37,3,7,2,16,22,49,34,36,45,14,5,42,40,18,32,23,10,21,31,39</t>
  </si>
  <si>
    <t>0,39,4,11,50,10,13,51,26,35,38,33,19,15,21,31,43,12,46,25,27,24,48,9,29,41,1,6,28,20,30,17,44,47,8,37,3,7,2,16,22,49,34,45,36,14,5,42,40,18,32,23,10,21,31,39</t>
  </si>
  <si>
    <t>0,39,4,11,50,10,13,51,26,35,38,33,19,15,21,31,43,12,46,25,27,24,48,9,29,41,1,6,28,20,30,17,44,36,8,37,45,7,2,16,22,49,34,3,47,14,5,42,40,18,32,23,10,21,31,39</t>
  </si>
  <si>
    <t>0,42,4,3,12,46,13,51,26,43,45,49,41,1,6,36,31,50,10,25,27,48,35,38,29,19,15,21,28,20,30,17,44,33,11,24,8,37,2,16,22,14,34,39,9,7,5,47,40,18,32,23,10,18,30,40</t>
  </si>
  <si>
    <t>0,33,4,9,44,40,30,28,45,21,15,22,20,49,39,2,19,1,5,29,41,35,17,24,14,3,32,36,38,47,6,16,8,11,27,25,10,50,42,31,46,26,12,51,13,43,34,23,37,48,7,18,13,20,30,39</t>
  </si>
  <si>
    <t>0,33,23,11,44,40,30,28,45,21,15,22,20,49,29,2,19,1,5,14,41,35,3,50,32,34,17,36,38,47,6,16,8,9,27,25,10,24,42,31,46,26,51,12,13,43,4,39,37,48,7,18,13,20,30,39</t>
  </si>
  <si>
    <t>0,28,24,29,19,39,40,44,27,26,51,25,13,12,46,45,3,11,4,22,42,50,49,47,35,31,9,7,16,2,17,8,32,36,34,14,23,41,6,1,18,21,20,5,38,15,30,10,48,37,33,43,9,18,29,41</t>
  </si>
  <si>
    <t>0,31,21,48,30,17,2,16,20,41,6,1,29,22,19,49,28,15,45,43,44,18,40,7,8,9,42,32,50,10,51,13,12,46,25,26,27,11,24,3,5,14,4,23,47,36,37,39,38,35,34,33,1,2,3,19</t>
  </si>
  <si>
    <t>0,35,38,39,37,36,47,23,4,14,5,3,24,11,27,26,25,46,12,13,51,10,50,32,42,9,8,7,40,18,44,48,34,33,43,45,15,28,49,19,22,29,1,6,41,20,16,2,17,30,21,31,30,31,49,50</t>
  </si>
  <si>
    <t>0,38,39,37,36,47,23,4,14,5,3,24,11,27,26,25,46,12,13,51,10,50,32,42,9,8,7,40,18,44,31,48,21,30,17,2,16,20,41,6,1,29,22,19,49,28,15,45,43,33,34,35,29,30,31,32</t>
  </si>
  <si>
    <t>0,34,35,38,43,45,15,28,49,19,22,29,1,6,41,20,16,2,17,30,48,21,31,33,36,39,37,47,23,4,14,5,3,24,11,27,26,25,46,13,12,51,10,50,32,42,9,8,7,40,18,44,19,20,21,22</t>
  </si>
  <si>
    <t>0,21,48,31,30,17,2,16,20,41,6,1,29,22,19,49,28,15,45,43,33,34,35,38,36,39,37,47,23,4,14,5,3,24,11,27,26,25,46,12,13,51,10,50,32,42,9,8,7,40,18,44,1,2,3,23</t>
  </si>
  <si>
    <t>0,44,18,40,7,8,9,42,32,50,10,51,12,13,46,25,26,27,11,24,3,5,14,4,23,47,37,39,33,31,21,48,30,17,2,16,20,41,6,1,29,22,19,49,28,15,45,43,36,38,35,34,28,29,30,31</t>
  </si>
  <si>
    <t>0,30,17,2,16,20,41,6,1,29,22,19,49,28,15,45,43,36,38,35,34,33,44,18,40,7,8,9,42,32,50,10,51,13,12,46,25,26,27,11,24,3,5,14,4,23,47,37,39,21,48,31,21,48,49,50</t>
  </si>
  <si>
    <t>0,21,48,31,44,18,40,7,8,9,42,32,50,10,51,12,13,46,25,26,27,11,24,3,5,14,4,23,47,35,34,33,38,39,37,36,43,45,15,28,49,19,22,29,1,6,41,20,16,2,17,30,1,2,3,30</t>
  </si>
  <si>
    <t>0,30,17,2,16,20,41,6,1,29,22,19,49,28,15,45,43,36,37,39,38,35,34,33,44,18,40,7,8,9,42,32,50,10,51,12,13,46,25,26,27,11,24,3,5,14,4,23,47,48,31,21,23,48,49,50</t>
  </si>
  <si>
    <t>0,44,18,40,7,8,9,42,32,50,10,51,13,12,46,25,26,27,11,24,3,5,14,4,48,21,31,30,17,2,16,20,41,6,1,29,22,19,49,28,15,45,47,23,37,39,36,38,35,34,33,43,23,24,25,26</t>
  </si>
  <si>
    <t>0,34,33,31,48,21,17,2,16,20,41,6,1,29,22,19,49,28,15,45,43,35,38,39,37,36,47,23,4,14,5,3,24,11,27,26,25,46,12,13,51,10,50,32,42,9,8,7,40,18,44,30,2,4,20,50</t>
  </si>
  <si>
    <t>0,48,21,31,30,17,2,16,20,41,6,1,29,22,19,49,28,15,45,47,23,4,14,5,3,37,39,36,38,35,34,33,44,18,40,7,8,9,42,32,50,10,51,12,13,46,25,26,27,11,24,43,1,2,3,31</t>
  </si>
  <si>
    <t>0,35,34,33,38,36,39,37,23,47,4,14,5,3,24,45,15,28,49,19,22,29,1,6,41,20,16,2,17,30,44,18,40,7,8,9,42,32,50,10,51,12,13,46,25,26,27,11,43,48,21,31,29,48,49,50</t>
  </si>
  <si>
    <t>0,43,33,34,35,38,39,37,36,47,23,4,14,5,3,45,15,28,49,19,22,29,1,6,41,20,16,2,17,30,48,31,21,44,18,40,7,8,9,42,32,50,10,51,12,13,46,25,26,27,11,24,29,30,31,32</t>
  </si>
  <si>
    <t>0,24,11,27,26,25,46,12,13,51,10,50,32,42,9,8,7,40,18,44,48,21,31,43,33,34,35,38,36,39,37,47,23,4,14,5,3,45,15,28,49,19,22,29,1,6,41,20,16,2,17,30,19,20,21,22</t>
  </si>
  <si>
    <t>0,43,45,24,11,27,26,25,46,12,13,51,10,50,32,42,3,5,14,4,23,47,36,37,39,38,35,34,33,30,17,21,48,31,44,18,40,7,9,8,2,16,20,41,6,1,29,28,15,49,19,22,28,30,31,32</t>
  </si>
  <si>
    <t>0,49,19,22,29,1,6,41,20,16,2,17,30,33,34,35,38,36,39,37,47,23,4,14,5,3,42,32,9,8,7,40,18,44,31,21,43,45,24,11,50,10,51,13,12,26,27,25,46,28,15,48,12,34,35,50</t>
  </si>
  <si>
    <t>0,48,21,33,34,35,38,36,39,37,47,23,4,14,5,3,42,32,9,8,7,40,18,44,31,43,45,24,11,50,10,51,13,12,26,27,25,46,28,15,49,19,22,29,1,6,41,20,16,2,17,30,1,2,24,38</t>
  </si>
  <si>
    <t>0,5,3,24,11,50,10,51,12,13,46,25,26,27,45,43,33,34,35,38,36,39,37,47,23,4,14,42,32,9,8,7,40,18,44,31,22,19,49,15,28,29,41,6,1,20,16,2,17,30,21,48,15,35,49,50</t>
  </si>
  <si>
    <t>0,33,34,35,38,39,37,36,47,23,4,14,5,3,42,32,9,8,7,40,18,44,31,48,21,30,17,2,16,20,6,1,41,29,28,15,49,19,22,24,11,50,10,51,13,12,46,25,26,27,45,43,22,23,24,38</t>
  </si>
  <si>
    <t>0,22,19,49,15,28,29,41,6,1,20,16,2,17,30,21,31,48,44,18,40,7,8,9,32,42,3,5,14,4,23,47,37,39,36,38,35,34,33,24,11,50,10,51,12,13,46,25,26,27,45,43,15,16,17,38</t>
  </si>
  <si>
    <t>0,31,35,34,33,38,36,39,37,47,23,4,14,5,3,42,32,9,8,7,40,18,44,48,21,30,17,2,16,20,1,6,41,29,28,15,49,19,22,43,45,27,26,25,46,12,13,51,10,50,11,24,1,22,23,38</t>
  </si>
  <si>
    <t>0,30,17,2,16,20,6,1,41,29,28,15,49,19,22,24,11,50,10,51,13,12,46,25,26,27,45,43,31,48,21,33,34,35,38,39,37,36,47,23,4,14,5,3,42,32,9,8,7,40,18,44,14,27,28,30</t>
  </si>
  <si>
    <t>0,43,45,27,26,25,46,12,13,51,10,50,11,24,31,48,21,30,17,2,16,20,1,6,41,29,28,15,49,19,22,38,36,39,37,47,23,4,14,5,3,42,32,9,8,7,40,18,44,35,34,33,13,15,30,48</t>
  </si>
  <si>
    <t>0,22,19,49,15,28,29,41,6,1,20,16,2,17,30,31,21,33,24,11,50,10,51,12,13,46,25,26,27,45,43,44,18,40,7,8,9,32,42,3,5,14,4,23,47,37,39,36,38,34,35,48,14,16,30,48</t>
  </si>
  <si>
    <t>0,43,45,27,26,25,46,13,12,51,10,50,11,24,33,38,36,39,37,47,23,4,14,5,3,42,32,9,8,7,40,18,44,48,31,21,35,34,22,19,49,15,28,29,6,1,41,20,16,2,17,30,13,32,35,37</t>
  </si>
  <si>
    <t>0,43,45,27,26,25,46,12,13,51,10,50,11,24,30,17,2,16,20,1,6,41,29,28,15,49,19,22,21,48,31,38,36,39,37,47,23,4,14,5,3,42,32,9,8,7,40,18,44,35,34,33,13,27,30,48</t>
  </si>
  <si>
    <t>0,30,17,21,43,45,27,26,25,46,13,12,51,10,50,11,24,33,2,16,20,6,1,41,29,28,15,49,19,22,48,31,44,18,40,7,8,9,42,32,3,5,14,4,23,47,37,39,36,38,35,34,1,3,17,29</t>
  </si>
  <si>
    <t>0,21,30,17,2,16,20,1,6,41,29,28,15,49,19,22,31,48,35,34,33,38,36,39,37,47,23,4,14,5,3,42,32,9,8,7,40,18,44,43,45,27,26,25,46,13,12,51,10,50,11,24,2,15,21,38</t>
  </si>
  <si>
    <t>0,21,30,17,2,16,20,6,1,41,29,28,15,49,19,22,38,36,39,37,47,23,4,14,5,3,42,32,9,8,7,40,18,44,35,34,33,48,31,43,45,27,26,25,46,12,13,51,10,50,11,24,15,33,38,39</t>
  </si>
  <si>
    <t>0,48,35,34,33,38,39,37,36,47,23,4,14,5,3,42,32,9,8,7,40,18,44,31,19,49,15,28,29,41,1,6,20,16,2,22,43,45,24,11,50,10,51,13,12,46,25,26,27,17,30,21,23,34,35,48</t>
  </si>
  <si>
    <t>0,49,19,22,21,20,30,17,2,16,41,6,1,29,48,31,44,18,40,7,8,9,32,42,3,5,14,4,23,47,37,39,36,38,35,34,33,15,28,46,25,27,26,12,13,51,10,50,11,24,45,43,4,5,13,36</t>
  </si>
  <si>
    <t>0,35,34,48,31,33,21,44,18,40,7,8,9,32,42,3,5,14,4,23,47,37,39,36,38,22,19,49,15,28,29,41,6,1,20,16,2,17,30,24,11,50,10,51,12,13,46,25,26,27,45,43,4,6,24,38</t>
  </si>
  <si>
    <t>0,24,11,50,10,51,13,12,46,25,26,27,45,49,19,22,44,18,40,7,8,9,32,42,3,5,14,4,23,47,37,39,36,38,31,48,33,34,35,43,15,28,29,41,1,6,20,16,2,17,30,21,12,15,33,38</t>
  </si>
  <si>
    <t>0,21,30,17,2,16,20,41,6,1,29,28,15,49,19,22,31,44,18,40,7,8,9,32,42,3,5,14,4,23,47,36,37,39,38,33,34,35,48,27,26,25,46,12,13,51,10,50,11,24,45,43,12,15,31,38</t>
  </si>
  <si>
    <t>0,48,31,44,18,40,7,8,9,32,42,3,5,14,4,23,47,37,39,36,38,35,34,33,21,30,17,2,16,20,41,6,1,29,22,19,49,15,28,46,25,27,26,12,13,51,10,50,11,24,45,43,23,27,33,37</t>
  </si>
  <si>
    <t>0,43,45,27,26,25,46,13,12,51,10,50,11,24,48,31,21,17,30,22,19,49,35,34,33,38,36,39,37,47,23,4,14,5,3,42,32,9,8,7,40,18,44,2,16,20,1,6,41,29,28,15,13,18,21,42</t>
  </si>
  <si>
    <t>0,48,31,44,18,40,7,8,9,32,42,43,45,24,11,50,10,51,13,12,26,27,25,46,28,15,49,19,22,29,1,6,41,20,30,17,21,16,2,47,23,4,14,5,3,37,39,36,38,33,34,35,10,27,36,38</t>
  </si>
  <si>
    <t>0,48,31,44,18,40,7,8,9,32,42,33,34,35,38,36,39,37,47,23,4,14,5,3,22,19,49,29,1,6,41,20,43,45,24,11,50,10,51,13,12,26,27,25,46,28,15,16,2,17,30,21,10,23,31,46</t>
  </si>
  <si>
    <t>0,38,39,37,36,47,23,4,14,5,3,24,11,50,10,51,12,13,46,25,26,27,35,34,33,43,45,15,28,49,19,22,29,1,6,41,20,16,2,17,30,21,42,32,9,8,7,40,18,44,31,48,21,31,36,41</t>
  </si>
  <si>
    <t>0,22,19,49,15,28,43,45,24,11,50,10,51,13,12,46,25,26,27,48,31,44,18,40,7,8,9,32,42,3,5,14,4,23,47,36,37,39,38,35,34,33,29,6,1,41,20,16,2,17,30,21,5,18,41,46</t>
  </si>
  <si>
    <t>0,30,17,2,16,20,21,24,11,50,10,51,13,12,46,25,26,27,45,43,33,34,35,38,39,37,36,47,23,4,14,5,3,42,32,9,8,7,40,18,44,31,48,28,15,49,19,29,41,6,1,22,6,19,42,46</t>
  </si>
  <si>
    <t>0,30,17,2,16,20,21,24,11,50,10,51,13,12,46,25,26,27,45,43,33,34,35,38,39,37,36,47,23,4,14,5,3,42,32,9,8,7,40,18,44,31,48,29,41,1,6,28,15,49,19,22,6,19,42,46</t>
  </si>
  <si>
    <t>0,43,45,24,11,50,10,51,13,12,26,27,25,46,33,34,35,38,36,39,37,47,23,4,14,5,3,42,32,9,8,7,40,18,44,31,48,20,16,2,17,30,21,29,28,15,49,19,41,1,6,22,13,36,42,47</t>
  </si>
  <si>
    <t>0,21,30,17,2,16,20,33,34,35,38,36,39,37,47,23,4,14,5,3,32,42,9,8,7,40,18,44,31,48,22,19,49,28,15,45,43,24,11,50,10,51,12,13,46,25,26,27,41,6,1,29,6,29,36,47</t>
  </si>
  <si>
    <t>0,21,30,17,2,16,20,22,19,49,15,28,29,43,45,24,11,50,10,51,13,12,46,25,26,27,48,35,34,33,38,39,37,36,47,23,4,14,5,3,42,32,9,8,7,40,18,44,31,41,6,1,7,12,25,48</t>
  </si>
  <si>
    <t>0,33,34,35,38,39,37,36,47,23,4,14,5,3,42,32,9,8,7,40,18,44,16,2,17,30,21,48,31,22,19,49,15,28,29,1,6,41,20,43,45,27,26,25,46,12,13,51,10,50,11,24,21,28,34,38</t>
  </si>
  <si>
    <t>0,22,19,49,15,28,29,11,50,10,51,13,12,26,27,25,46,43,45,24,3,5,14,4,23,47,37,39,36,38,35,34,33,21,30,17,2,16,41,6,1,20,42,32,9,8,7,40,18,44,31,48,6,16,33,41</t>
  </si>
  <si>
    <t>0,22,19,49,15,28,29,35,34,33,43,45,24,3,5,14,4,23,47,37,39,36,38,31,48,42,32,9,8,7,40,18,44,46,25,27,26,12,13,51,10,50,11,20,6,1,41,16,2,17,30,21,6,24,32,42</t>
  </si>
  <si>
    <t>0,46,25,27,26,12,13,51,10,50,11,15,28,29,22,49,19,43,45,24,3,5,14,4,23,47,37,39,36,38,35,34,33,31,48,21,20,6,1,41,16,2,17,30,42,32,9,8,7,40,18,44,10,16,35,43</t>
  </si>
  <si>
    <t>0,44,18,40,7,8,9,32,42,21,31,48,35,34,33,43,45,24,3,5,14,4,23,47,37,39,36,38,19,22,29,28,15,49,30,17,2,16,41,6,1,20,11,50,10,51,13,12,26,27,25,46,8,27,33,41</t>
  </si>
  <si>
    <t>0,46,25,27,26,12,13,51,10,50,11,22,49,19,15,28,29,43,45,24,3,5,14,4,23,47,37,39,36,38,35,34,33,31,48,21,20,6,1,41,16,2,17,30,42,32,9,8,7,40,18,44,10,16,35,43</t>
  </si>
  <si>
    <t>0,46,25,27,26,12,13,51,10,50,11,19,15,28,29,22,49,43,45,24,3,5,14,4,23,47,37,39,36,38,35,34,33,31,48,21,20,6,1,41,16,2,17,30,42,32,9,8,7,40,18,44,10,16,35,43</t>
  </si>
  <si>
    <t>0,22,19,49,15,28,46,25,20,41,6,1,29,21,30,17,2,16,48,31,44,18,40,7,8,9,32,42,3,5,14,4,23,47,37,39,36,38,33,34,35,27,26,12,13,51,10,50,11,24,45,43,7,12,17,40</t>
  </si>
  <si>
    <t>0,31,21,48,35,38,39,37,36,47,23,4,14,5,3,24,45,43,33,34,44,18,40,7,8,9,32,42,22,19,49,15,28,29,20,41,1,6,16,2,17,30,11,50,10,51,13,12,26,27,25,46,19,27,34,41</t>
  </si>
  <si>
    <t>0,20,16,2,17,30,21,33,34,35,38,36,39,37,47,23,4,14,5,3,42,32,9,8,7,40,18,44,31,48,43,45,24,11,50,10,51,13,12,26,27,22,19,49,29,1,6,41,25,46,28,15,6,29,40,47</t>
  </si>
  <si>
    <t>0,42,32,9,8,7,40,18,44,31,48,43,45,24,3,5,14,4,23,47,37,39,36,38,35,34,29,1,6,41,20,16,2,17,30,21,33,11,50,10,51,13,12,26,27,25,46,28,15,49,19,22,10,25,35,44</t>
  </si>
  <si>
    <t>0,20,29,1,6,41,16,2,17,30,21,42,32,9,8,7,40,18,44,31,48,25,46,28,15,49,19,22,11,50,10,51,13,12,26,27,33,34,35,38,39,37,36,47,23,4,14,5,3,24,45,43,10,20,27,35</t>
  </si>
  <si>
    <t>0,21,30,17,2,16,41,6,1,29,20,11,50,10,51,13,12,26,27,34,35,38,36,39,37,47,23,4,14,5,3,24,45,43,33,25,46,28,15,49,19,22,48,31,42,32,9,8,7,40,18,44,10,18,34,41</t>
  </si>
  <si>
    <t>0,43,45,24,3,5,14,4,23,47,37,39,36,38,33,34,35,31,48,29,1,6,41,20,16,2,17,30,21,11,50,10,51,13,12,26,27,42,32,9,8,7,40,18,44,25,46,28,15,49,19,22,18,28,36,44</t>
  </si>
  <si>
    <t>0,48,31,38,36,39,37,47,23,4,14,5,3,24,45,43,33,34,35,42,32,9,8,7,40,18,44,25,46,28,15,49,19,22,11,50,10,51,13,12,26,27,21,30,17,2,16,20,41,6,1,29,18,26,33,41</t>
  </si>
  <si>
    <t>0,22,19,49,29,20,16,2,17,30,21,31,48,33,34,35,38,36,39,37,47,23,4,14,5,3,42,32,9,8,7,40,18,44,43,45,24,11,50,10,51,13,12,26,27,41,6,1,25,46,28,15,10,33,44,47</t>
  </si>
  <si>
    <t>0,22,19,49,15,28,46,25,27,26,12,13,51,10,50,11,35,38,36,39,37,47,23,4,14,5,3,24,45,43,33,34,48,31,21,30,17,2,16,20,41,6,1,29,44,18,40,7,8,9,32,42,7,15,34,43</t>
  </si>
  <si>
    <t>0,22,19,49,15,28,46,25,27,26,12,13,51,10,50,11,35,34,33,38,36,39,37,47,23,4,14,5,3,24,45,43,48,31,21,30,17,2,16,20,41,6,1,29,44,18,40,7,8,9,32,42,7,15,34,43</t>
  </si>
  <si>
    <t>0,11,50,10,51,13,12,26,27,21,48,31,34,33,43,45,24,3,5,14,4,23,47,37,39,36,38,35,29,1,6,41,20,16,2,17,30,42,32,9,8,7,40,18,44,25,46,28,15,49,19,22,8,27,36,44</t>
  </si>
  <si>
    <t>0,11,50,10,51,13,12,26,27,21,48,31,33,43,45,24,3,5,14,4,23,47,37,39,36,38,35,34,29,1,6,41,20,16,2,17,30,42,32,9,8,7,40,18,44,25,46,28,15,49,19,22,8,27,36,44</t>
  </si>
  <si>
    <t>0,36,39,37,47,23,4,14,5,3,24,45,43,33,34,35,38,48,31,21,30,17,2,16,20,41,6,1,29,44,18,40,7,8,9,32,42,22,19,49,15,28,46,25,27,26,12,13,51,10,50,11,19,28,36,43</t>
  </si>
  <si>
    <t>0,43,33,34,35,38,36,39,37,47,23,4,14,5,3,24,45,48,31,21,30,17,2,16,20,41,6,1,29,44,18,40,7,8,9,32,42,22,19,49,15,28,46,25,27,26,12,13,51,10,50,11,19,28,36,43</t>
  </si>
  <si>
    <t>0,39,37,36,47,23,4,14,5,3,24,45,43,33,34,35,38,31,48,21,30,17,2,16,20,41,6,1,29,44,18,40,7,8,9,32,42,22,19,49,15,28,46,25,27,26,12,13,51,10,50,11,19,28,36,43</t>
  </si>
  <si>
    <t>0,43,45,24,11,50,10,51,13,12,26,27,21,30,17,20,29,28,15,49,19,22,35,34,33,38,39,37,36,47,23,4,14,5,3,42,32,9,8,7,40,18,44,2,16,6,1,41,25,46,31,48,11,21,42,47</t>
  </si>
  <si>
    <t>0,31,38,39,37,36,47,23,4,14,5,3,24,45,43,33,34,35,48,21,30,17,2,16,20,41,6,1,29,22,19,49,15,28,46,25,11,50,10,51,13,12,26,27,42,32,9,8,7,40,18,44,20,28,35,43</t>
  </si>
  <si>
    <t>0,39,37,36,47,23,4,14,5,3,24,45,43,33,34,35,38,48,31,21,30,17,2,16,20,41,6,1,29,22,19,49,15,28,46,25,27,26,12,13,51,10,50,11,42,32,9,8,7,40,18,44,20,28,35,43</t>
  </si>
  <si>
    <t>0,44,18,40,7,8,9,32,42,17,30,31,48,35,34,33,43,45,24,3,5,14,4,23,47,36,37,39,38,29,41,1,6,20,16,2,21,25,46,28,15,49,19,22,27,26,12,13,51,10,50,11,8,28,36,43</t>
  </si>
  <si>
    <t>0,21,48,31,38,39,37,36,47,23,4,14,5,3,24,45,43,33,34,35,30,17,2,16,20,41,6,1,29,22,19,49,15,28,46,25,11,50,10,51,13,12,26,27,42,32,9,8,7,40,18,44,20,28,35,43</t>
  </si>
  <si>
    <t>0,31,48,38,36,39,37,47,23,4,14,5,3,24,45,43,33,34,35,30,17,21,2,16,20,41,6,1,29,22,19,49,15,28,46,25,11,50,10,51,13,12,26,27,42,32,9,8,7,40,18,44,20,28,35,43</t>
  </si>
  <si>
    <t>0,30,17,2,16,20,41,6,1,29,22,19,49,15,43,33,34,35,38,36,39,37,47,23,4,14,5,3,24,45,48,31,21,27,26,12,13,51,10,50,11,44,18,40,7,8,9,32,42,25,46,28,9,32,40,48</t>
  </si>
  <si>
    <t>0,25,46,28,15,49,17,2,16,41,6,1,29,20,44,18,40,7,8,9,32,42,11,50,10,51,13,12,26,27,19,22,30,21,31,48,43,45,24,3,5,14,4,23,47,37,39,36,38,35,34,33,5,13,21,29</t>
  </si>
  <si>
    <t>0,11,50,10,51,13,12,26,27,34,35,38,36,39,37,47,23,4,14,5,3,24,45,43,33,48,31,21,30,17,2,16,41,6,1,29,20,44,18,40,7,8,9,32,42,25,46,28,15,49,19,22,8,30,36,44</t>
  </si>
  <si>
    <t>0,45,43,33,34,35,38,39,37,36,47,23,4,14,5,3,24,48,31,30,17,21,2,16,20,6,1,41,29,22,19,49,15,28,46,25,11,50,10,51,13,12,26,27,42,32,9,8,7,40,18,44,20,28,35,43</t>
  </si>
  <si>
    <t>0,23,4,14,5,3,24,45,43,33,34,35,38,39,37,36,47,48,31,30,17,21,2,16,20,6,1,41,29,22,19,49,15,28,46,25,42,32,9,8,7,40,18,44,27,26,12,13,51,10,50,11,20,28,35,43</t>
  </si>
  <si>
    <t>0,21,30,17,2,16,20,1,6,41,29,3,5,14,4,23,47,37,39,36,38,35,34,33,43,45,15,28,49,19,22,46,25,26,27,11,24,50,10,51,13,12,42,32,9,8,7,40,18,44,31,48,10,30,36,41</t>
  </si>
  <si>
    <t>0,22,19,49,15,28,46,25,11,24,3,5,14,4,23,47,37,39,36,38,35,34,33,43,45,48,31,44,18,40,7,8,9,32,42,21,30,17,2,16,41,6,1,29,20,27,26,12,13,51,10,50,7,24,34,44</t>
  </si>
  <si>
    <t>0,22,19,49,28,15,45,43,33,34,35,38,36,39,37,47,23,4,14,5,3,24,46,25,26,27,11,29,1,6,41,20,16,2,17,30,21,50,10,51,13,12,48,31,44,18,40,7,9,8,32,42,21,26,36,41</t>
  </si>
  <si>
    <t>0,20,41,6,1,29,28,15,49,19,22,21,30,17,2,16,43,33,34,35,38,39,37,36,47,23,4,14,5,3,42,32,9,8,7,40,18,44,31,48,45,24,11,27,26,25,46,12,13,51,10,50,11,29,39,46</t>
  </si>
  <si>
    <t>0,22,19,49,29,28,15,43,35,34,38,36,39,37,47,23,4,5,14,3,33,48,31,21,30,17,2,16,20,41,6,1,44,18,40,7,9,8,32,42,45,24,11,27,26,25,46,12,13,51,10,50,20,31,39,46</t>
  </si>
  <si>
    <t>0,49,19,22,29,28,15,43,35,34,38,36,39,37,47,23,4,5,14,3,33,31,48,21,30,17,2,16,20,41,6,1,44,18,40,7,9,8,32,42,45,24,11,27,26,25,46,12,13,51,10,50,20,31,39,46</t>
  </si>
  <si>
    <t>0,43,45,24,51,13,12,26,27,21,31,48,33,34,35,38,36,39,37,47,23,4,14,5,3,11,50,10,29,1,6,41,20,16,2,17,30,42,32,9,8,7,40,18,44,25,46,28,15,49,19,22,8,27,36,44</t>
  </si>
  <si>
    <t>0,43,33,34,35,38,36,39,37,47,23,4,14,5,3,42,32,9,8,7,40,18,44,31,48,29,1,6,41,20,16,2,17,30,21,25,46,28,15,49,19,22,45,24,11,50,10,51,13,12,26,27,24,34,41,46</t>
  </si>
  <si>
    <t>0,27,26,25,46,13,12,51,10,50,11,24,3,5,14,4,23,47,36,37,39,38,34,35,33,43,45,15,28,49,19,22,29,41,6,1,20,16,2,17,30,21,48,31,42,32,9,8,7,40,18,44,6,10,31,41</t>
  </si>
  <si>
    <t>0,48,31,44,18,40,7,8,9,32,42,3,5,21,30,17,2,16,20,41,6,1,29,49,19,22,43,45,15,28,46,25,27,26,12,13,51,10,50,11,24,14,4,23,47,37,39,36,38,35,34,33,12,25,31,36</t>
  </si>
  <si>
    <t>0,19,22,29,41,6,1,20,16,2,17,30,44,18,40,7,9,8,42,32,11,50,10,51,12,26,27,25,46,13,48,31,21,33,34,35,38,36,39,37,47,23,14,4,5,3,24,43,45,15,28,49,11,19,26,29</t>
  </si>
  <si>
    <t>0,44,18,40,7,8,9,42,32,13,46,25,26,27,11,21,48,31,38,35,34,33,36,39,37,23,47,4,14,5,3,24,43,45,15,28,49,19,22,29,1,6,41,20,16,2,17,30,50,10,51,12,8,14,36,47</t>
  </si>
  <si>
    <t>0,33,34,35,38,47,23,4,14,5,3,24,37,39,36,22,19,49,28,15,45,43,48,31,44,18,40,7,9,8,32,42,11,50,10,51,12,13,46,25,26,27,21,30,17,2,16,20,29,41,6,1,21,31,36,41</t>
  </si>
  <si>
    <t>0,31,21,48,33,34,35,38,36,39,37,23,47,4,14,5,3,24,43,45,15,28,49,19,22,29,41,6,1,20,16,2,17,30,44,18,40,7,8,9,42,32,50,10,51,12,13,46,25,26,27,11,22,33,41,45</t>
  </si>
  <si>
    <t>0,24,11,50,10,51,13,12,26,22,19,49,29,41,1,6,20,16,2,17,30,21,27,25,46,28,15,45,43,33,34,35,38,36,39,37,47,23,4,14,5,3,42,32,9,8,7,40,18,44,31,48,4,8,21,35</t>
  </si>
  <si>
    <t>0,11,27,26,25,46,13,43,24,3,5,14,4,47,23,37,39,36,38,35,34,33,48,31,21,30,17,2,16,20,41,6,1,29,22,19,49,28,15,45,32,42,9,8,7,40,18,44,12,51,10,50,6,28,39,47</t>
  </si>
  <si>
    <t>0,16,2,17,30,21,31,48,38,35,34,33,36,39,37,23,47,4,14,5,3,24,43,45,15,28,49,19,22,29,1,6,41,20,44,18,40,7,8,9,42,32,50,10,51,12,13,46,25,26,27,11,22,33,41,45</t>
  </si>
  <si>
    <t>0,32,42,8,9,7,40,18,44,27,26,12,51,10,50,11,13,46,25,20,16,2,17,30,21,31,48,33,34,35,38,36,39,37,47,23,14,4,5,3,24,43,45,15,28,49,19,22,29,41,6,1,8,14,18,40</t>
  </si>
  <si>
    <t>0,20,29,1,6,41,16,2,31,48,21,17,4,14,5,3,42,32,9,8,7,40,18,44,10,50,11,24,45,43,33,34,35,38,36,39,37,27,26,12,13,51,30,22,19,49,15,28,46,25,47,23,11,23,36,41</t>
  </si>
  <si>
    <t>0,21,48,31,44,18,40,7,8,9,32,42,43,45,27,26,25,46,13,30,17,2,16,20,1,6,41,29,28,15,49,19,22,12,51,10,50,11,24,3,5,14,4,23,47,37,39,36,38,35,34,33,11,18,32,34</t>
  </si>
  <si>
    <t>0,25,46,13,12,26,27,11,50,10,51,24,3,5,4,14,23,47,37,39,36,38,35,34,33,48,31,21,30,17,2,16,20,22,19,49,15,43,45,28,29,41,6,1,44,18,40,7,9,8,42,32,6,10,32,43</t>
  </si>
  <si>
    <t>0,21,30,17,2,16,20,41,6,1,29,22,19,49,15,45,43,33,34,35,46,25,26,27,11,24,3,5,14,4,23,47,36,39,37,38,50,10,51,48,31,44,18,40,7,8,9,42,32,28,13,12,19,35,38,48</t>
  </si>
  <si>
    <t>0,46,13,12,26,27,25,51,10,50,11,24,3,5,4,14,23,47,37,39,36,38,35,34,33,43,45,15,28,49,19,22,29,41,6,1,20,16,2,17,30,21,48,44,18,40,7,9,8,42,32,31,6,10,32,43</t>
  </si>
  <si>
    <t>0,18,44,40,7,8,9,32,42,48,31,21,30,17,2,16,20,22,19,49,15,45,43,33,34,35,38,36,39,37,23,47,4,14,5,3,28,29,41,6,1,24,11,27,26,25,46,13,12,51,10,50,11,34,40,47</t>
  </si>
  <si>
    <t>0,33,34,35,38,39,37,47,23,4,14,5,3,24,11,50,10,42,32,9,8,7,40,18,44,31,48,36,27,26,25,46,13,45,43,22,19,49,15,28,29,41,6,1,20,16,2,17,30,12,51,21,16,27,34,48</t>
  </si>
  <si>
    <t>0,17,2,16,20,41,6,1,29,22,19,49,15,45,43,33,34,35,48,31,21,30,28,24,3,5,14,4,23,47,36,39,37,38,44,18,40,7,8,9,42,32,50,10,51,12,13,46,25,26,27,11,18,36,42,45</t>
  </si>
  <si>
    <t>0,21,30,17,2,16,20,41,6,1,29,22,19,49,15,45,43,33,34,35,48,31,28,24,3,5,14,4,23,47,36,39,37,38,44,18,40,7,8,9,42,32,50,10,51,12,13,46,25,26,27,11,18,36,42,45</t>
  </si>
  <si>
    <t>0,2,16,20,41,6,1,29,22,19,49,15,45,43,33,34,35,48,31,28,24,3,5,14,4,23,47,36,39,37,38,21,30,17,44,18,40,7,8,9,42,32,50,10,51,12,13,46,25,26,27,11,18,36,42,45</t>
  </si>
  <si>
    <t>0,12,51,10,11,27,26,25,46,13,43,45,15,49,19,22,29,1,6,41,20,16,2,17,30,21,31,48,40,18,44,28,33,34,35,38,37,39,36,47,23,4,14,5,3,24,50,32,42,9,8,7,3,9,27,45</t>
  </si>
  <si>
    <t>0,11,27,26,25,46,13,15,49,19,22,29,1,6,41,20,16,2,17,30,21,31,48,34,33,40,18,44,28,35,38,39,37,36,47,23,4,14,5,3,24,45,43,50,32,42,9,8,7,12,51,10,6,24,42,48</t>
  </si>
  <si>
    <t>0,33,34,48,31,21,30,17,2,16,20,41,6,1,29,22,19,49,15,43,45,24,3,5,14,4,23,47,36,39,37,38,35,28,44,18,40,7,8,9,42,32,50,10,51,12,13,46,25,26,27,11,18,36,42,45</t>
  </si>
  <si>
    <t>0,11,32,42,8,9,7,40,18,12,13,46,25,26,27,24,50,10,51,41,20,16,2,17,30,21,31,48,33,34,35,38,36,39,37,47,23,14,4,5,3,44,43,45,15,28,49,19,22,29,1,6,8,14,18,40</t>
  </si>
  <si>
    <t>0,26,27,25,46,13,12,51,10,50,24,3,5,4,14,23,47,37,39,36,38,35,34,33,48,31,21,30,17,2,16,20,41,6,1,29,22,19,49,28,15,43,45,44,18,40,7,9,8,42,32,11,6,10,32,43</t>
  </si>
  <si>
    <t>0,19,28,29,22,31,48,34,35,38,5,4,14,23,47,37,39,36,45,15,49,21,30,17,2,16,20,41,6,1,43,33,44,18,40,7,9,8,42,32,50,11,27,26,25,46,12,13,51,10,24,3,23,34,41,47</t>
  </si>
  <si>
    <t>0,3,24,10,51,17,30,21,48,31,22,29,28,19,34,35,38,5,4,14,23,47,37,39,36,45,15,49,40,18,44,33,43,1,6,41,20,16,2,11,50,32,42,8,9,7,13,12,46,25,26,27,4,27,38,45</t>
  </si>
  <si>
    <t>0,48,33,34,35,38,39,37,36,47,23,4,14,5,3,24,11,27,26,25,46,12,13,51,10,50,32,42,9,8,7,40,18,44,31,21,30,17,2,16,20,41,6,1,29,22,19,49,28,15,45,43,1,33,34,35</t>
  </si>
  <si>
    <t>0,48,35,38,39,37,36,47,23,4,14,5,3,24,11,27,26,25,46,12,13,51,10,50,32,42,9,8,7,40,18,44,31,30,17,2,16,20,41,6,1,29,22,19,49,28,15,45,43,33,34,21,1,31,32,50</t>
  </si>
  <si>
    <t>0,38,36,39,37,47,23,4,14,5,3,24,11,27,26,25,46,12,13,51,10,50,32,42,9,8,7,40,18,44,35,34,33,43,45,15,28,49,19,22,29,1,6,41,20,16,2,17,30,21,48,31,29,48,49,50</t>
  </si>
  <si>
    <t>0,36,39,37,47,23,4,14,5,3,24,11,27,26,25,46,12,13,51,10,50,32,42,9,8,7,40,18,44,21,48,31,30,17,2,16,20,41,6,1,29,22,19,49,28,15,45,43,33,38,35,34,28,29,30,31</t>
  </si>
  <si>
    <t>0,38,39,37,47,23,4,14,5,3,24,11,27,26,25,46,12,13,51,10,50,32,42,9,8,7,40,18,44,31,48,21,35,34,33,36,43,45,15,28,49,19,22,29,41,1,6,20,16,2,17,30,28,29,30,31</t>
  </si>
  <si>
    <t>0,47,23,4,14,5,3,24,11,27,26,25,46,12,13,51,10,50,32,42,9,8,7,40,18,44,30,17,2,16,20,41,6,1,29,22,19,49,28,15,43,45,36,37,39,38,33,34,35,31,21,48,25,48,49,50</t>
  </si>
  <si>
    <t>0,35,38,36,39,37,47,23,4,14,5,3,24,11,27,26,25,46,12,13,51,10,50,32,42,9,8,7,40,18,44,31,48,21,30,17,2,16,20,41,6,1,29,22,19,49,28,15,45,43,33,34,30,31,33,49</t>
  </si>
  <si>
    <t>0,30,17,2,16,20,41,6,1,29,22,19,49,28,15,45,43,48,21,31,44,18,40,7,8,9,42,32,50,10,51,13,12,46,25,26,27,11,24,3,5,14,4,23,47,37,39,36,38,35,34,33,16,18,19,48</t>
  </si>
  <si>
    <t>0,39,37,47,23,4,14,5,3,24,11,27,26,25,46,13,12,51,10,50,32,42,9,8,7,40,18,44,31,48,34,35,38,36,33,43,45,15,28,49,19,22,29,1,6,41,20,16,2,17,30,21,27,28,29,34</t>
  </si>
  <si>
    <t>0,34,33,44,18,40,7,8,9,42,32,50,10,51,13,12,46,25,26,27,11,24,3,5,14,4,23,47,37,39,36,38,35,21,30,31,48,17,2,16,20,41,6,1,29,22,19,49,28,15,45,43,2,32,34,36</t>
  </si>
  <si>
    <t>0,17,2,16,20,41,6,1,29,22,19,49,28,15,45,43,30,21,48,31,44,18,40,7,8,9,42,32,50,10,51,12,13,46,25,26,27,11,24,3,5,14,4,23,47,37,39,36,38,35,34,33,15,17,19,48</t>
  </si>
  <si>
    <t>0,34,33,44,18,40,7,8,9,42,32,50,10,51,13,12,46,25,26,27,11,24,3,5,14,4,23,47,37,39,36,38,35,21,30,17,2,16,20,41,6,1,29,22,19,49,28,15,45,43,48,31,2,31,32,49</t>
  </si>
  <si>
    <t>0,21,31,48,30,17,2,16,20,41,6,1,29,22,19,49,28,15,45,3,5,4,14,23,47,37,39,36,38,33,34,35,43,24,11,27,26,25,46,12,13,51,10,50,32,42,9,8,7,40,18,44,1,2,3,31</t>
  </si>
  <si>
    <t>0,21,31,48,30,17,2,16,20,41,6,1,29,22,19,49,28,15,45,3,5,14,4,23,47,37,39,36,38,35,34,33,43,24,11,27,26,25,46,12,13,51,10,50,32,42,9,8,7,40,18,44,1,2,3,32</t>
  </si>
  <si>
    <t>0,17,2,16,41,6,1,29,20,30,48,21,43,45,24,11,50,10,51,13,12,26,27,25,46,28,15,49,19,22,33,34,35,38,39,37,36,47,23,4,14,5,3,42,32,9,8,7,40,18,44,31,9,10,11,29</t>
  </si>
  <si>
    <t>0,31,44,18,40,7,8,9,32,42,3,5,14,4,23,47,36,37,39,38,35,34,33,15,28,46,25,27,26,12,13,51,10,50,11,24,45,43,21,48,22,19,49,29,1,6,41,20,16,2,17,30,22,37,38,39</t>
  </si>
  <si>
    <t>0,48,43,45,24,11,50,10,51,13,12,26,27,25,46,49,19,22,21,30,17,2,16,20,41,6,1,29,28,15,33,34,35,38,39,37,36,47,23,4,14,5,3,42,32,9,8,7,40,18,44,31,1,17,18,29</t>
  </si>
  <si>
    <t>0,31,44,18,40,7,8,9,32,42,3,5,14,4,23,47,36,37,39,38,35,34,33,48,22,19,49,15,28,29,1,6,41,20,16,2,17,30,21,46,25,27,26,12,13,51,10,50,11,24,45,43,22,23,37,38</t>
  </si>
  <si>
    <t>0,31,44,18,40,7,8,9,32,42,3,5,14,4,23,47,37,39,36,38,35,34,33,43,15,28,49,19,22,29,1,6,41,20,16,2,17,30,45,27,26,25,46,12,13,51,10,50,11,24,21,48,22,37,49,50</t>
  </si>
  <si>
    <t>0,48,31,33,34,35,38,39,37,36,47,23,4,14,5,3,42,32,9,8,7,40,18,44,21,30,17,2,16,20,41,6,1,29,28,15,49,19,22,43,45,46,25,27,26,12,13,51,10,50,11,24,1,2,23,38</t>
  </si>
  <si>
    <t>0,31,48,44,18,40,7,8,9,32,42,3,5,14,4,23,47,36,37,39,38,35,34,33,22,19,49,28,29,1,6,41,20,16,2,17,30,21,15,46,25,27,26,12,13,51,10,50,11,24,45,43,1,21,23,37</t>
  </si>
  <si>
    <t>0,33,34,35,38,36,39,37,47,23,4,14,5,3,42,32,9,8,7,40,18,44,31,48,43,45,24,11,50,10,51,13,12,26,27,25,46,28,15,19,49,21,30,17,2,16,20,41,6,1,29,22,4,23,38,40</t>
  </si>
  <si>
    <t>0,44,18,40,7,8,9,32,42,3,5,14,4,47,23,37,39,36,38,35,34,43,15,28,49,19,22,29,1,6,41,20,16,2,17,30,21,31,48,45,27,26,25,46,13,12,51,10,50,11,24,33,19,20,36,38</t>
  </si>
  <si>
    <t>0,31,48,43,15,28,49,19,22,29,1,6,41,20,16,2,17,45,27,26,25,46,12,13,51,10,50,11,24,44,18,40,7,8,9,32,42,3,5,14,4,23,47,37,39,36,38,35,34,33,30,21,2,16,28,49</t>
  </si>
  <si>
    <t>0,34,35,33,38,39,37,36,47,23,4,14,5,3,42,32,9,8,7,40,18,44,31,48,21,30,17,2,16,20,41,6,1,29,28,15,49,19,22,43,45,24,11,50,10,51,13,12,26,27,25,46,1,2,23,38</t>
  </si>
  <si>
    <t>0,46,25,27,26,12,13,51,10,50,11,24,45,43,34,33,35,48,31,44,18,40,7,8,9,32,42,3,5,14,4,23,47,36,37,39,38,22,19,49,15,28,29,41,6,1,20,16,2,17,30,21,13,15,16,36</t>
  </si>
  <si>
    <t>0,19,49,15,28,46,25,27,26,12,13,51,10,50,11,24,45,43,21,30,17,33,34,35,38,39,37,36,47,23,4,14,5,3,42,32,9,8,7,40,18,44,31,48,22,29,1,6,41,20,16,2,3,17,20,43</t>
  </si>
  <si>
    <t>0,48,31,44,18,40,7,8,9,32,42,3,5,14,4,23,47,36,33,34,35,38,39,37,43,45,24,11,50,10,51,13,12,26,27,25,46,28,15,21,30,17,2,16,20,41,6,1,29,49,19,22,17,23,38,48</t>
  </si>
  <si>
    <t>0,43,45,24,11,50,10,51,13,12,26,27,25,46,28,49,20,29,1,6,41,16,2,17,30,21,33,34,35,38,39,37,36,47,23,4,14,5,3,42,32,9,8,7,40,18,44,31,48,15,19,22,15,25,48,49</t>
  </si>
  <si>
    <t>0,22,19,49,15,28,29,1,6,41,20,16,2,46,25,27,26,12,13,51,10,50,11,24,45,43,21,17,30,33,34,35,38,37,39,36,47,23,4,14,5,3,42,32,9,8,7,40,18,44,31,48,12,25,28,32</t>
  </si>
  <si>
    <t>0,33,34,35,38,39,37,36,47,23,4,14,5,3,42,32,9,8,7,40,18,44,31,48,28,46,25,27,26,12,13,51,10,50,11,24,45,43,22,19,49,15,21,30,17,2,16,41,6,1,29,20,23,37,40,41</t>
  </si>
  <si>
    <t>0,21,30,17,2,16,20,41,6,1,29,22,19,49,28,15,43,24,11,50,10,51,12,13,46,25,26,27,45,33,34,48,31,35,38,36,39,37,23,47,4,14,5,3,42,32,9,8,7,40,18,44,11,16,28,32</t>
  </si>
  <si>
    <t>0,2,17,30,33,34,35,38,39,37,36,47,23,4,14,5,3,42,32,9,8,7,40,18,44,31,48,22,29,1,6,41,20,16,21,19,49,15,28,46,25,27,26,12,13,51,10,50,11,24,45,43,3,26,34,37</t>
  </si>
  <si>
    <t>0,44,18,40,7,8,9,32,42,31,16,2,17,30,21,22,29,1,6,41,20,43,15,28,49,19,35,34,33,45,27,26,25,46,13,12,51,10,50,11,24,3,5,14,4,47,23,37,39,36,38,48,9,14,20,25</t>
  </si>
  <si>
    <t>0,44,18,40,7,8,9,32,42,31,48,16,2,17,43,15,28,49,19,22,45,27,26,25,46,13,12,51,10,50,11,24,3,5,14,4,23,47,37,39,36,38,35,34,33,29,1,6,41,20,30,21,10,13,19,44</t>
  </si>
  <si>
    <t>0,21,30,17,2,16,22,19,49,28,15,43,33,34,35,38,36,39,37,23,47,4,14,5,3,24,11,50,10,51,12,13,46,25,26,27,45,20,41,6,1,29,48,31,42,32,9,8,7,40,18,44,5,11,36,41</t>
  </si>
  <si>
    <t>0,24,11,50,10,51,13,12,46,25,26,27,45,22,29,41,6,1,20,38,35,34,33,36,39,37,23,47,4,14,5,3,42,32,9,8,7,40,18,44,31,48,43,15,28,49,19,16,2,17,30,21,12,18,41,46</t>
  </si>
  <si>
    <t>0,22,19,49,15,28,20,41,6,1,29,33,34,35,38,39,37,36,47,23,4,14,5,3,42,32,9,8,7,40,18,44,31,48,43,45,24,11,50,10,51,13,12,26,27,25,46,16,2,17,30,21,5,10,33,46</t>
  </si>
  <si>
    <t>0,35,38,36,39,37,23,47,4,14,5,3,42,32,9,8,7,40,18,44,31,48,24,11,50,10,51,13,12,46,25,26,27,45,2,16,20,34,33,43,15,28,49,19,22,29,41,6,1,30,17,21,21,33,36,43</t>
  </si>
  <si>
    <t>0,21,17,30,1,6,41,29,22,48,31,44,18,40,7,8,9,32,42,3,5,14,4,47,23,37,39,36,38,35,34,33,43,15,28,49,19,20,16,2,45,27,26,25,46,12,13,51,10,50,11,24,8,28,36,39</t>
  </si>
  <si>
    <t>0,43,45,24,11,50,10,51,13,12,26,27,25,46,29,41,6,1,21,30,17,2,16,20,33,34,35,38,39,37,36,47,23,4,14,5,3,42,32,9,8,7,40,18,44,31,48,22,19,49,15,28,13,17,23,46</t>
  </si>
  <si>
    <t>0,33,34,35,38,36,39,37,23,47,4,14,5,3,42,32,9,8,7,40,18,44,22,19,49,28,15,43,48,31,21,30,17,2,16,20,29,1,6,41,24,11,50,10,51,12,13,46,25,26,27,45,21,29,35,39</t>
  </si>
  <si>
    <t>0,35,38,39,37,36,47,23,4,14,5,3,45,43,33,34,42,32,9,8,7,40,18,44,31,48,49,19,22,29,28,15,20,1,6,41,16,2,17,30,21,46,25,27,26,12,13,51,10,50,11,24,15,25,31,40</t>
  </si>
  <si>
    <t>0,34,35,38,39,37,36,47,23,4,14,5,3,45,43,33,42,32,9,8,7,40,18,44,31,48,21,30,17,2,16,20,41,6,1,29,28,15,49,19,22,24,11,50,10,51,13,12,26,27,25,46,15,25,31,40</t>
  </si>
  <si>
    <t>0,46,25,27,26,12,13,51,10,50,11,24,31,48,34,33,43,45,3,5,14,4,23,47,36,37,39,38,35,44,18,40,7,8,9,32,42,15,28,29,22,19,49,21,30,17,2,16,41,6,1,20,11,28,36,42</t>
  </si>
  <si>
    <t>0,44,18,40,7,8,9,32,42,3,5,14,4,23,47,37,39,36,38,35,34,33,48,31,30,17,2,16,20,43,45,27,26,25,46,13,12,51,10,50,11,24,29,22,19,49,28,15,1,6,41,21,21,28,41,47</t>
  </si>
  <si>
    <t>0,42,32,9,8,7,40,18,44,43,15,28,29,22,19,49,31,48,47,23,4,14,5,3,24,45,36,39,37,38,33,34,35,11,50,10,51,13,12,26,27,25,46,20,41,1,6,16,2,17,30,21,8,15,32,42</t>
  </si>
  <si>
    <t>0,43,15,19,49,28,29,22,31,48,47,23,4,14,5,3,24,45,36,39,37,38,33,34,35,42,32,9,8,7,40,18,44,20,41,1,6,16,2,17,30,21,11,50,10,51,13,12,26,27,25,46,7,24,32,41</t>
  </si>
  <si>
    <t>0,31,48,4,14,5,3,24,45,47,23,36,39,37,38,35,34,33,43,15,28,29,22,19,49,20,41,1,6,16,2,17,30,21,11,50,10,51,13,12,26,27,25,46,42,32,9,8,7,40,18,44,16,24,33,43</t>
  </si>
  <si>
    <t>0,11,50,10,51,13,12,26,27,25,46,28,29,22,19,49,15,43,31,48,47,23,4,14,5,3,24,45,36,39,37,38,35,34,33,42,32,9,8,7,40,18,44,20,41,1,6,16,2,17,30,21,10,17,34,42</t>
  </si>
  <si>
    <t>0,42,32,9,8,7,40,18,44,20,41,1,6,16,2,17,30,21,31,48,4,14,5,3,24,45,47,23,36,39,37,38,35,34,33,11,50,10,51,13,12,26,27,25,46,28,29,22,19,49,15,43,8,17,33,44</t>
  </si>
  <si>
    <t>0,11,50,10,51,13,12,26,27,25,46,28,29,22,19,49,15,43,31,48,47,23,4,14,5,3,24,45,36,39,37,38,33,34,35,42,32,9,8,7,40,18,44,20,41,1,6,16,2,17,30,21,10,17,34,42</t>
  </si>
  <si>
    <t>0,42,32,9,8,7,40,18,44,20,1,6,41,16,2,17,30,21,11,50,10,51,13,12,26,27,25,46,43,15,49,28,29,22,19,31,48,23,4,14,5,3,24,45,47,36,37,39,38,33,35,34,8,17,27,34</t>
  </si>
  <si>
    <t>0,48,31,44,18,40,7,8,9,32,42,3,5,14,4,23,47,36,37,39,38,35,34,33,15,28,46,25,27,26,12,13,51,10,50,11,24,45,43,16,2,17,30,21,22,19,49,29,1,6,41,20,23,27,38,43</t>
  </si>
  <si>
    <t>0,15,45,43,33,34,35,38,39,37,36,47,23,4,14,5,3,22,19,49,28,29,20,30,17,21,1,6,41,16,2,46,25,27,26,12,13,51,10,50,11,24,42,32,9,8,7,40,18,44,31,48,16,25,30,41</t>
  </si>
  <si>
    <t>0,48,31,44,18,40,7,8,9,42,21,30,20,22,19,49,28,15,45,43,17,2,16,1,6,41,29,33,34,35,38,39,37,36,47,23,4,14,5,3,32,27,26,25,46,13,12,51,10,50,11,24,9,19,26,40</t>
  </si>
  <si>
    <t>0,42,32,9,8,7,40,18,44,31,48,19,49,15,43,28,29,22,11,50,10,51,13,12,26,27,25,46,20,41,6,1,16,2,17,30,21,3,24,45,36,39,37,47,23,4,14,5,38,33,34,35,10,17,27,36</t>
  </si>
  <si>
    <t>0,32,42,3,5,14,4,23,47,36,37,39,38,35,34,33,31,21,9,8,7,40,18,44,48,22,19,49,15,28,29,20,30,17,2,16,41,6,1,46,25,27,26,12,13,51,10,50,11,24,45,43,15,24,33,38</t>
  </si>
  <si>
    <t>0,30,21,17,20,29,28,49,19,22,48,31,44,18,40,7,8,9,32,42,3,5,14,4,23,47,36,37,39,38,35,34,33,43,45,15,2,16,41,6,1,24,11,50,10,51,13,12,26,27,25,46,9,19,35,40</t>
  </si>
  <si>
    <t>0,15,28,46,25,21,17,30,20,29,22,19,49,48,31,44,18,40,7,8,9,32,42,3,5,14,4,23,47,36,37,39,38,33,34,35,27,26,12,13,51,10,50,11,24,45,43,1,6,41,16,2,4,12,35,46</t>
  </si>
  <si>
    <t>0,22,19,49,29,20,30,17,21,35,34,33,38,39,37,36,47,23,4,14,5,3,42,32,9,8,7,40,18,44,31,48,43,45,24,11,50,10,51,13,12,26,27,2,16,41,6,1,25,46,28,15,8,31,42,47</t>
  </si>
  <si>
    <t>0,48,35,34,33,38,39,37,36,47,23,4,14,5,3,42,32,9,8,7,40,18,44,31,21,22,19,49,29,20,30,17,15,28,46,25,2,16,41,6,1,43,45,24,11,50,10,51,13,12,26,27,23,31,35,40</t>
  </si>
  <si>
    <t>0,2,16,41,6,1,21,22,49,19,29,20,30,17,35,34,33,38,39,37,36,47,23,4,14,5,3,42,32,9,8,7,40,18,44,31,48,43,15,28,46,25,45,24,11,50,10,51,13,12,26,27,5,13,36,41</t>
  </si>
  <si>
    <t>0,27,26,12,13,51,10,50,11,24,33,34,35,38,39,37,36,47,23,4,14,5,3,42,32,9,8,7,40,18,44,31,48,22,19,49,15,28,46,25,45,43,1,6,41,29,20,16,2,17,30,21,9,32,41,44</t>
  </si>
  <si>
    <t>0,21,30,17,2,16,41,6,1,48,31,44,18,40,7,8,9,32,42,3,5,14,4,23,47,36,37,39,38,35,34,33,43,45,24,11,50,10,51,13,12,26,27,22,19,49,15,28,29,20,46,25,8,31,42,49</t>
  </si>
  <si>
    <t>0,48,31,44,18,40,7,8,9,32,42,3,5,14,4,23,47,36,37,39,38,35,22,19,49,15,28,29,20,30,17,21,34,33,43,45,25,46,1,6,41,16,2,27,26,12,13,51,10,50,11,24,21,31,37,42</t>
  </si>
  <si>
    <t>0,48,31,44,18,40,7,8,9,32,42,3,5,14,4,23,47,36,37,39,38,35,34,33,2,16,41,6,1,43,45,24,11,50,10,51,13,12,26,27,25,46,17,30,20,29,28,15,49,19,22,21,23,28,38,41</t>
  </si>
  <si>
    <t>0,31,48,35,34,33,38,39,37,36,47,23,4,14,5,3,24,45,43,15,49,19,22,2,16,6,1,41,29,20,30,17,21,28,46,25,11,50,10,51,13,12,26,27,44,18,40,7,8,9,32,42,22,32,35,43</t>
  </si>
  <si>
    <t>0,1,6,41,16,2,48,31,22,19,49,15,28,29,20,30,17,21,27,26,12,13,51,10,50,11,24,25,46,45,43,33,34,35,38,39,37,36,47,23,4,14,5,3,42,32,8,9,7,40,18,44,5,17,26,31</t>
  </si>
  <si>
    <t>0,31,48,35,34,33,38,39,37,36,47,23,4,14,5,3,24,45,43,15,28,49,19,22,44,18,40,7,8,9,32,42,2,16,6,1,41,29,20,30,17,21,11,50,10,51,13,12,26,27,25,46,23,31,41,49</t>
  </si>
  <si>
    <t>0,29,20,41,6,1,16,2,17,30,42,32,9,8,7,40,18,44,31,48,27,26,12,13,51,10,50,11,43,21,46,25,33,34,35,38,39,37,36,24,3,5,14,4,23,47,45,15,28,49,19,22,9,19,28,31</t>
  </si>
  <si>
    <t>0,19,49,28,15,43,33,34,35,38,36,39,37,23,47,4,14,5,3,31,48,44,18,40,7,8,9,42,32,21,30,17,2,16,20,41,6,1,29,22,24,11,50,10,51,13,12,46,25,26,27,45,20,28,39,46</t>
  </si>
  <si>
    <t>0,33,34,35,38,36,39,37,23,47,4,14,5,3,24,45,43,15,28,49,19,22,21,30,17,2,16,20,41,6,1,29,46,25,26,27,11,50,10,51,13,12,42,32,9,8,7,40,18,44,31,48,22,31,36,41</t>
  </si>
  <si>
    <t>0,35,34,33,38,36,39,37,23,47,4,14,5,3,24,45,43,15,28,49,19,22,21,30,17,2,16,20,41,6,1,29,46,25,26,27,11,50,10,51,13,12,42,32,9,8,7,40,18,44,31,48,22,31,36,41</t>
  </si>
  <si>
    <t>0,34,35,33,38,36,39,37,23,47,4,14,5,3,24,45,43,15,28,49,19,22,21,30,17,2,16,20,41,6,1,29,46,25,26,27,11,50,10,51,13,12,42,32,9,8,7,40,18,44,31,48,22,31,36,41</t>
  </si>
  <si>
    <t>0,42,32,9,8,7,40,18,44,31,48,22,19,49,28,15,43,33,45,24,3,5,14,4,23,47,36,37,39,38,35,34,21,30,17,2,16,20,41,6,1,29,46,25,26,27,11,12,13,51,10,50,10,31,41,46</t>
  </si>
  <si>
    <t>0,35,34,38,39,37,36,47,23,4,14,5,3,24,45,33,43,15,28,49,19,22,29,1,6,41,20,16,2,17,30,21,11,27,26,25,46,50,10,51,13,12,48,31,44,18,40,7,8,9,32,42,21,31,36,41</t>
  </si>
  <si>
    <t>0,46,25,26,27,11,48,12,13,51,10,50,45,24,3,5,14,4,23,47,36,37,39,38,35,34,33,43,15,28,49,19,22,29,1,6,41,20,16,2,17,30,21,44,18,40,7,8,9,32,42,31,6,11,32,42</t>
  </si>
  <si>
    <t>0,35,34,33,38,39,37,36,47,23,4,14,5,3,43,45,15,28,49,19,22,30,17,21,20,29,41,6,1,16,2,50,10,51,13,12,24,11,27,26,25,46,42,32,9,8,7,40,18,44,31,48,22,30,35,41</t>
  </si>
  <si>
    <t>0,47,23,4,14,5,3,24,45,36,37,39,38,35,34,33,43,15,28,49,19,22,29,1,6,41,20,16,2,17,30,21,44,18,40,7,8,9,32,42,48,31,11,27,26,25,46,12,13,51,10,50,21,31,39,46</t>
  </si>
  <si>
    <t>0,45,47,23,4,14,5,3,24,36,37,39,38,35,34,33,43,15,28,49,19,22,29,1,6,41,20,16,2,17,30,21,44,18,40,7,8,9,32,42,48,31,11,27,26,25,46,12,13,51,10,50,21,31,39,46</t>
  </si>
  <si>
    <t>0,22,19,49,15,28,46,25,2,16,6,1,41,29,20,30,17,21,42,32,9,8,7,40,18,44,27,26,12,13,51,10,50,11,24,3,5,14,4,23,47,37,39,36,38,35,34,33,43,45,48,31,7,17,25,32</t>
  </si>
  <si>
    <t>0,27,26,12,13,51,10,50,11,24,3,5,14,4,23,47,36,37,39,38,35,34,33,48,31,21,17,30,20,29,41,1,6,16,2,44,18,40,7,8,9,32,42,15,49,19,22,28,46,25,45,43,6,24,34,42</t>
  </si>
  <si>
    <t>0,24,11,50,10,51,22,19,49,28,15,43,33,34,35,38,36,39,37,23,47,4,14,5,3,48,31,21,30,17,2,16,20,41,6,1,29,44,18,40,7,8,9,32,42,45,27,26,25,46,12,13,5,26,36,44</t>
  </si>
  <si>
    <t>0,17,30,21,33,34,35,38,36,39,37,47,23,4,14,5,3,24,45,43,15,28,49,19,22,29,41,6,1,20,16,2,11,27,26,25,46,12,13,51,10,50,32,42,9,8,7,40,18,44,31,48,22,31,36,41</t>
  </si>
  <si>
    <t>0,24,11,50,10,51,22,19,49,28,15,43,48,31,33,34,35,38,36,39,37,47,23,4,14,5,3,21,30,17,2,16,20,41,6,1,29,44,18,40,7,8,9,32,42,12,13,46,25,26,27,45,5,26,36,44</t>
  </si>
  <si>
    <t>0,29,1,6,41,20,16,2,17,30,21,33,34,35,38,39,37,36,47,23,4,14,5,3,42,32,9,8,7,40,18,44,31,48,43,45,24,11,50,10,51,13,12,26,27,25,46,28,15,49,19,22,10,33,39,43</t>
  </si>
  <si>
    <t>0,22,29,28,49,19,15,43,33,34,35,38,36,39,37,23,47,4,14,5,3,24,11,50,10,51,12,48,31,21,30,17,2,16,20,41,6,1,44,18,40,7,8,9,32,42,45,27,26,25,46,13,20,26,37,45</t>
  </si>
  <si>
    <t>0,29,41,6,1,20,16,2,17,30,21,48,31,44,18,40,7,8,9,32,42,3,5,14,4,23,47,36,37,39,38,35,34,33,43,45,24,11,50,10,51,13,12,26,27,25,46,28,15,49,19,22,10,33,39,43</t>
  </si>
  <si>
    <t>0,20,29,41,6,1,16,2,17,30,21,48,31,44,18,40,7,8,9,32,42,3,5,14,4,23,47,36,37,39,38,35,34,33,43,45,24,11,50,10,51,13,12,26,27,25,46,28,15,49,19,22,10,33,39,43</t>
  </si>
  <si>
    <t>0,22,19,49,15,28,46,25,27,2,16,41,6,1,29,20,30,17,21,48,31,44,18,40,7,8,9,32,42,3,5,14,4,23,47,36,37,39,38,35,34,33,10,50,11,24,45,43,26,12,13,51,8,18,41,47</t>
  </si>
  <si>
    <t>0,35,38,39,37,36,5,3,24,11,50,10,51,13,12,26,27,25,46,28,15,43,33,34,31,48,45,47,23,4,14,42,32,9,8,7,40,18,44,19,49,22,29,1,6,41,20,16,2,17,30,21,11,16,25,38</t>
  </si>
  <si>
    <t>0,1,6,41,29,20,16,2,17,30,21,44,18,40,7,8,9,32,42,3,5,14,4,23,47,36,10,50,11,24,45,43,27,26,12,13,51,22,19,49,15,28,46,25,37,39,38,33,34,35,48,31,10,25,31,36</t>
  </si>
  <si>
    <t>0,21,30,17,2,16,20,29,41,6,1,48,31,44,18,40,7,8,9,32,42,3,5,14,4,23,47,36,37,39,38,35,34,33,43,45,24,11,50,10,51,13,12,26,27,25,46,28,15,49,19,22,10,33,39,43</t>
  </si>
  <si>
    <t>0,30,21,17,20,29,1,6,41,16,2,33,34,35,38,39,37,36,47,23,4,14,5,3,42,32,9,8,7,40,18,44,31,48,43,45,24,11,50,10,51,13,12,26,27,25,46,28,15,49,19,22,10,33,39,43</t>
  </si>
  <si>
    <t>0,21,48,31,17,30,20,29,41,6,1,16,2,44,18,40,7,9,8,32,42,45,43,33,34,35,38,39,37,36,47,23,4,14,5,3,24,11,50,10,51,13,12,26,27,25,46,28,49,19,22,15,12,22,39,44</t>
  </si>
  <si>
    <t>0,38,39,37,36,47,23,4,14,5,3,42,32,9,8,7,40,18,44,31,48,35,34,33,43,45,24,11,50,10,51,13,12,26,27,25,46,15,49,19,22,29,20,30,17,21,2,16,41,6,1,28,18,29,34,43</t>
  </si>
  <si>
    <t>0,38,39,37,36,47,23,4,14,5,3,42,32,9,8,7,40,18,44,31,48,35,34,33,43,45,24,11,50,10,51,13,12,26,27,25,46,28,49,19,22,20,30,17,21,2,16,41,6,1,15,29,18,29,34,43</t>
  </si>
  <si>
    <t>0,29,15,1,6,41,16,2,44,18,40,7,8,9,32,42,3,5,14,4,23,47,36,37,39,38,10,50,11,24,45,43,33,34,35,48,31,27,26,12,13,51,17,30,20,22,19,49,28,46,25,21,7,25,36,41</t>
  </si>
  <si>
    <t>0,39,37,36,47,23,4,14,5,3,42,32,9,8,7,40,18,44,31,48,35,34,33,38,43,45,24,11,50,10,51,13,12,26,27,25,46,15,49,19,29,20,30,17,21,22,28,41,6,1,2,16,18,29,34,43</t>
  </si>
  <si>
    <t>0,37,36,47,23,4,14,5,3,42,32,9,8,7,40,18,44,31,48,35,34,33,38,39,43,45,24,11,50,10,51,13,12,26,27,25,46,15,49,19,29,20,30,17,21,22,28,41,6,1,2,16,18,29,34,43</t>
  </si>
  <si>
    <t>0,36,47,23,4,14,5,3,42,32,9,8,7,40,18,44,31,48,35,34,33,38,39,37,43,45,24,11,50,10,51,13,12,26,27,25,46,15,49,19,29,20,30,17,21,22,28,2,16,41,6,1,18,29,34,43</t>
  </si>
  <si>
    <t>0,36,47,23,4,14,5,3,42,32,9,8,7,40,18,44,31,48,35,34,33,38,39,37,43,45,24,11,50,10,51,13,12,26,27,25,46,28,30,17,21,22,19,49,15,29,20,2,16,41,6,1,18,29,34,43</t>
  </si>
  <si>
    <t>0,47,23,4,14,5,3,42,32,9,8,7,40,18,44,31,48,35,34,33,38,39,37,36,43,45,24,11,50,10,51,13,12,26,27,25,46,28,30,17,21,22,19,49,15,29,20,2,16,41,6,1,18,29,34,43</t>
  </si>
  <si>
    <t>0,23,4,14,5,3,42,32,9,8,7,40,18,44,31,48,35,34,33,38,39,37,36,47,43,45,24,11,50,10,51,13,12,26,27,25,46,28,30,17,21,22,19,49,15,29,20,2,16,41,6,1,18,29,34,43</t>
  </si>
  <si>
    <t>0,1,6,41,16,2,20,29,15,38,33,34,35,48,31,44,18,40,7,8,9,32,42,3,5,14,4,10,50,11,24,45,43,23,47,36,37,39,27,26,12,13,51,49,19,22,21,17,30,28,46,25,8,26,37,42</t>
  </si>
  <si>
    <t>0,4,14,5,3,42,32,9,8,7,40,18,44,31,48,35,34,33,38,39,37,36,47,23,43,45,24,11,50,10,51,13,12,26,27,25,46,28,30,17,21,22,19,49,15,29,20,16,2,41,6,1,18,29,34,43</t>
  </si>
  <si>
    <t>0,14,5,3,42,32,9,8,7,40,18,44,31,48,35,34,33,38,39,37,36,47,23,4,43,45,24,11,50,10,51,13,12,26,27,25,46,28,30,17,21,22,19,49,15,29,20,16,2,41,6,1,18,29,34,43</t>
  </si>
  <si>
    <t>0,17,16,2,20,41,6,1,29,22,19,49,28,15,45,43,26,27,11,24,3,5,14,4,47,23,37,39,36,38,33,34,35,44,18,40,7,8,9,42,32,50,10,51,12,13,46,25,48,31,21,30,13,33,41,44</t>
  </si>
  <si>
    <t>0,44,18,40,7,9,8,31,17,30,20,29,41,6,1,16,2,22,19,49,28,21,48,32,42,45,43,33,34,35,38,39,37,36,47,23,4,14,5,3,24,11,50,10,51,13,12,26,27,25,46,15,12,22,39,44</t>
  </si>
  <si>
    <t>0,33,49,28,15,3,24,5,50,10,46,13,12,11,45,23,37,36,43,21,48,19,16,18,30,38,44,2,40,34,31,35,39,42,32,27,25,51,26,4,14,47,9,8,7,29,6,1,41,20,22,17,18,24,30,44</t>
  </si>
  <si>
    <t>0,33,49,28,15,3,24,5,50,10,46,13,12,11,45,23,37,36,43,21,48,19,16,18,30,38,44,2,40,34,39,35,31,42,32,27,25,51,26,4,14,47,9,8,7,29,6,1,41,20,22,17,18,24,30,44</t>
  </si>
  <si>
    <t>0,33,49,28,15,3,24,5,50,10,46,13,12,11,45,23,39,36,43,21,48,19,16,18,30,38,44,2,40,34,37,35,31,42,32,27,25,51,26,4,14,47,9,8,7,29,6,1,41,20,22,17,18,24,30,44</t>
  </si>
  <si>
    <t>0,33,49,28,15,3,24,5,50,10,46,13,12,11,45,23,37,36,43,21,48,19,16,18,30,38,44,2,40,42,31,35,39,34,32,27,25,51,26,4,14,47,9,8,7,29,6,1,41,20,22,17,18,24,30,44</t>
  </si>
  <si>
    <t>0,33,49,28,15,3,24,5,50,10,46,13,12,11,45,23,37,36,43,21,48,19,16,18,30,38,44,2,40,42,31,35,39,34,32,27,25,51,26,4,14,47,9,8,7,29,6,1,41,22,20,17,18,24,30,44</t>
  </si>
  <si>
    <t>0,44,18,38,35,47,4,5,14,3,9,48,23,42,34,36,45,28,6,1,41,30,22,29,19,43,37,39,25,46,26,31,2,16,33,20,17,21,15,49,24,27,50,11,13,12,51,10,32,8,40,7,13,24,30,39</t>
  </si>
  <si>
    <t>0,44,18,38,35,47,4,5,14,3,9,48,37,42,34,36,45,28,6,1,41,30,22,29,19,43,23,39,25,46,26,31,2,16,33,20,17,21,15,49,24,27,50,11,13,12,51,10,32,8,40,7,13,24,30,39</t>
  </si>
  <si>
    <t>0,44,18,38,35,47,4,5,14,3,9,39,37,42,34,36,45,28,6,1,41,30,22,29,19,43,23,48,25,46,26,31,2,16,33,20,17,21,15,49,24,27,50,11,13,12,51,10,32,8,40,7,13,24,30,39</t>
  </si>
  <si>
    <t>0,44,18,38,35,47,4,5,14,3,32,39,37,42,34,36,45,28,6,1,41,30,22,29,19,43,23,48,25,46,26,31,2,16,33,20,17,21,15,49,24,27,50,11,13,12,51,10,9,8,40,7,13,24,30,39</t>
  </si>
  <si>
    <t>0,44,18,38,35,47,4,5,14,3,32,39,37,42,34,36,45,28,6,1,41,30,22,29,19,43,23,31,25,46,26,48,2,16,33,20,17,21,15,49,24,27,50,11,13,12,51,10,9,8,40,7,13,24,30,39</t>
  </si>
  <si>
    <t>0,17,49,28,15,3,24,5,50,10,46,13,12,11,45,23,37,36,43,21,48,19,16,18,30,38,44,2,40,34,31,35,39,42,32,27,25,51,26,4,14,47,9,8,7,29,6,1,41,20,22,33,6,18,29,41</t>
  </si>
  <si>
    <t>0,17,22,28,15,3,24,5,50,10,46,13,12,11,45,23,37,36,43,21,48,19,16,18,30,38,44,2,40,34,31,35,39,42,32,27,25,51,26,4,14,47,9,8,7,29,6,1,41,20,49,33,6,18,29,41</t>
  </si>
  <si>
    <t>0,17,33,28,15,3,24,5,50,10,46,13,12,11,45,23,37,36,43,21,48,19,16,18,30,38,44,2,40,34,31,35,39,42,32,27,25,51,26,4,14,47,9,8,7,29,6,1,41,20,22,49,6,18,29,41</t>
  </si>
  <si>
    <t>0,17,33,15,28,3,24,5,50,10,46,13,12,11,45,23,37,36,43,21,48,19,16,18,30,38,44,2,40,34,31,35,39,42,32,27,25,51,26,4,14,47,9,8,7,29,6,1,41,20,22,49,6,18,29,41</t>
  </si>
  <si>
    <t>0,44,33,28,15,3,24,5,50,10,46,13,12,11,45,23,37,36,43,21,48,19,16,18,30,38,17,2,40,34,31,35,39,42,32,27,25,51,26,4,14,47,9,8,7,29,6,1,41,20,22,49,6,18,29,41</t>
  </si>
  <si>
    <t>0,44,33,15,28,3,24,5,50,10,46,13,12,11,45,23,37,36,43,21,48,19,16,18,30,38,17,2,40,34,31,35,39,42,32,27,25,51,26,4,14,47,9,8,7,29,6,1,41,20,22,49,6,18,29,41</t>
  </si>
  <si>
    <t>0,44,36,15,28,3,24,5,50,10,46,13,12,11,45,23,37,33,43,21,48,19,16,18,30,38,17,2,40,34,31,35,39,42,32,27,25,51,26,4,14,47,9,8,7,29,6,1,41,20,22,49,6,18,29,41</t>
  </si>
  <si>
    <t>0,44,36,28,15,3,24,5,50,10,46,13,12,11,45,23,37,33,43,21,48,19,16,18,30,38,17,2,40,34,31,35,39,42,32,27,25,51,26,4,14,47,9,8,7,29,6,1,41,20,22,49,6,18,29,41</t>
  </si>
  <si>
    <t>0,44,49,15,28,3,24,5,50,10,46,13,12,11,45,23,37,36,43,21,48,19,16,18,30,38,17,2,40,34,31,35,39,42,32,27,25,51,26,4,14,47,9,8,7,29,6,1,41,20,22,33,6,18,29,41</t>
  </si>
  <si>
    <t>0,17,28,33,15,3,24,5,50,10,46,13,12,11,45,23,37,36,43,21,48,19,16,18,30,38,44,2,40,34,31,35,39,42,32,27,25,51,26,4,14,47,9,8,7,29,6,1,41,20,22,49,6,18,29,41</t>
  </si>
  <si>
    <t>0,17,28,36,15,3,24,5,50,10,46,13,12,11,45,23,37,33,43,21,48,19,16,18,30,38,44,2,40,34,31,35,39,42,32,27,25,51,26,4,14,47,9,8,7,29,6,1,41,20,22,49,6,18,29,41</t>
  </si>
  <si>
    <t>0,44,28,33,15,3,24,5,50,10,46,13,12,11,45,23,37,36,43,21,48,19,16,18,30,38,17,2,40,34,31,35,39,42,32,27,25,51,26,4,14,47,9,8,7,29,6,1,41,20,22,49,6,18,29,41</t>
  </si>
  <si>
    <t>0,17,49,28,15,32,24,5,50,10,46,13,12,11,45,23,37,36,43,21,48,19,16,18,30,38,44,2,40,34,31,35,39,42,3,27,25,51,26,4,14,47,9,8,7,29,6,1,41,20,22,33,6,18,29,41</t>
  </si>
  <si>
    <t>0,17,22,28,15,32,24,5,50,10,46,13,12,11,45,23,37,36,43,21,48,19,16,18,30,38,44,2,40,34,31,35,39,42,3,27,25,51,26,4,14,47,9,8,7,29,6,1,41,20,49,33,6,18,29,41</t>
  </si>
  <si>
    <t>0,17,33,28,15,32,24,5,50,10,46,13,12,11,45,23,37,36,43,21,48,19,16,18,30,38,44,2,40,34,31,35,39,42,3,27,25,51,26,4,14,47,9,8,7,29,6,1,41,20,22,49,6,18,29,41</t>
  </si>
  <si>
    <t>0,44,49,28,15,32,24,5,50,10,46,13,12,11,45,23,37,36,43,21,48,19,16,18,30,38,17,2,40,34,31,35,39,42,3,27,25,51,26,4,14,47,9,8,7,29,6,1,41,20,22,33,6,18,29,41</t>
  </si>
  <si>
    <t>0,44,33,28,15,32,24,5,50,10,46,13,12,11,45,23,37,36,43,21,48,19,16,18,30,38,17,2,40,34,31,35,39,42,3,27,25,51,26,4,14,47,9,8,7,29,6,1,41,20,49,22,6,18,29,41</t>
  </si>
  <si>
    <t>0,44,22,28,15,32,24,5,50,10,46,13,12,11,45,23,37,36,43,21,48,19,16,18,30,38,17,2,40,34,31,35,39,42,3,27,25,51,26,4,14,47,9,8,7,29,6,1,41,20,49,33,6,18,29,41</t>
  </si>
  <si>
    <t>0,44,33,28,49,32,24,5,50,10,46,13,12,11,45,23,37,36,43,21,48,19,16,18,30,38,17,2,40,34,31,35,39,42,3,27,25,51,26,4,14,47,9,8,7,29,6,1,41,20,22,15,6,18,29,41</t>
  </si>
  <si>
    <t>0,17,20,28,22,32,24,5,50,10,46,13,12,11,45,23,37,36,43,21,48,19,16,18,30,38,44,2,40,34,31,35,39,42,3,27,25,51,26,4,14,47,9,8,7,29,6,1,41,49,15,33,6,18,29,41</t>
  </si>
  <si>
    <t>0,17,33,22,28,32,24,5,50,10,46,13,12,11,45,23,37,36,43,21,48,19,16,18,30,38,44,2,40,34,31,35,39,42,3,27,25,51,26,4,14,47,9,8,7,29,6,1,41,20,49,15,6,18,29,41</t>
  </si>
  <si>
    <t>0,17,33,22,28,32,24,5,50,10,46,13,12,11,45,23,37,36,43,21,48,19,16,18,30,38,44,2,40,34,31,35,39,42,3,27,25,51,26,4,14,47,9,8,7,29,6,1,41,20,15,49,6,18,29,41</t>
  </si>
  <si>
    <t>0,44,33,20,22,32,24,5,50,10,46,13,12,11,45,23,37,36,43,21,48,19,16,18,30,38,17,2,40,34,31,35,39,42,3,27,25,51,26,4,14,47,9,8,7,29,6,1,41,28,15,49,6,18,29,41</t>
  </si>
  <si>
    <t>0,17,33,28,22,32,24,5,50,10,46,13,12,11,45,23,37,36,43,21,48,19,16,18,30,38,44,2,40,34,31,35,39,42,3,27,25,51,26,4,14,47,9,8,7,29,6,1,41,20,15,49,6,18,29,41</t>
  </si>
  <si>
    <t>0,44,33,22,28,32,24,5,50,10,46,13,12,11,45,23,37,36,43,21,48,19,16,18,30,38,17,2,40,34,31,35,39,42,3,27,25,51,26,4,14,47,9,8,7,29,6,1,41,20,15,49,6,18,29,41</t>
  </si>
  <si>
    <t>0,44,49,20,22,32,24,5,50,10,46,13,12,11,45,23,37,36,43,21,48,19,16,18,30,38,17,2,40,34,31,35,39,42,3,27,25,51,26,4,14,47,9,8,7,29,6,1,41,28,15,33,6,18,29,41</t>
  </si>
  <si>
    <t>0,17,33,20,15,32,24,5,50,10,46,13,12,11,45,23,37,36,43,21,48,19,16,18,30,38,44,2,40,34,31,35,39,42,3,27,25,51,26,4,14,47,9,8,7,29,6,1,41,22,28,49,6,18,29,41</t>
  </si>
  <si>
    <t>0,17,22,28,20,32,24,5,50,10,46,13,12,11,45,23,37,36,43,21,48,19,16,18,30,38,44,2,40,34,31,35,39,42,3,27,25,51,26,4,14,47,9,8,7,29,6,1,41,15,49,33,6,18,29,41</t>
  </si>
  <si>
    <t>0,28,15,36,49,32,24,5,50,10,46,13,12,11,45,23,31,33,43,21,48,19,16,18,30,38,17,2,40,34,39,35,37,42,3,27,25,51,26,4,14,47,9,8,7,29,6,1,41,20,22,44,6,15,28,41</t>
  </si>
  <si>
    <t>0,36,15,28,20,32,24,5,50,10,46,13,12,11,45,23,31,33,43,21,48,19,16,18,30,38,44,2,40,34,39,35,37,42,3,27,25,51,26,4,14,47,9,8,7,29,6,1,41,22,49,17,6,15,28,41</t>
  </si>
  <si>
    <t>0,46,12,13,51,10,45,15,36,34,49,19,28,27,24,14,7,40,29,22,21,50,11,25,26,32,3,39,4,5,43,48,33,23,47,8,9,2,18,20,41,1,16,6,31,38,44,17,30,35,37,42,8,20,30,42</t>
  </si>
  <si>
    <t>0,46,12,13,51,10,45,15,36,34,49,19,28,27,24,14,7,40,29,22,21,50,11,25,26,32,3,39,4,38,43,48,33,23,47,5,31,2,18,20,41,1,16,6,9,8,44,17,30,35,37,42,8,20,28,42</t>
  </si>
  <si>
    <t>0,46,12,13,51,10,45,15,36,34,49,19,28,27,24,14,7,40,29,22,21,50,11,25,26,32,3,39,4,38,43,48,33,23,47,8,9,2,18,20,41,1,16,6,31,5,44,17,30,35,37,42,8,20,30,42</t>
  </si>
  <si>
    <t>0,20,28,36,49,32,24,5,50,10,46,13,12,11,45,23,39,33,43,21,48,19,16,18,30,38,17,2,40,34,31,35,37,42,3,27,25,51,26,4,14,47,9,8,7,29,6,1,41,22,15,44,6,15,28,41</t>
  </si>
  <si>
    <t>0,28,49,36,20,32,24,5,50,10,46,13,12,11,45,23,39,33,43,21,48,19,16,18,30,38,17,2,40,34,31,35,37,42,3,27,25,51,26,4,14,47,9,8,7,29,6,1,41,22,15,44,6,15,28,41</t>
  </si>
  <si>
    <t>0,15,20,36,22,32,24,5,50,10,46,13,12,11,45,23,31,33,43,21,48,19,16,18,30,38,17,2,40,34,39,35,44,42,3,27,25,51,26,4,14,47,9,8,7,29,6,1,41,49,28,37,6,15,28,41</t>
  </si>
  <si>
    <t>0,39,48,5,49,19,18,21,16,2,44,42,45,47,46,27,14,23,4,29,1,6,34,31,35,30,20,22,28,10,26,12,51,33,41,15,11,50,32,3,43,37,24,13,25,36,38,17,8,9,40,7,13,24,32,41</t>
  </si>
  <si>
    <t>0,39,45,25,49,19,18,21,16,2,44,42,4,36,46,27,14,23,5,22,6,1,33,31,30,48,20,29,28,10,26,12,51,41,34,15,11,50,3,32,47,37,24,13,43,35,38,17,8,9,40,7,13,24,32,41</t>
  </si>
  <si>
    <t>0,39,45,25,49,19,18,21,16,2,44,42,4,36,46,27,14,23,5,29,1,6,33,31,30,48,20,22,28,10,26,12,51,41,34,15,11,50,3,32,47,37,24,13,43,35,38,17,8,9,40,7,13,24,32,41</t>
  </si>
  <si>
    <t>0,49,22,36,50,20,4,5,14,3,9,48,37,42,34,28,18,44,6,1,41,30,45,38,25,27,23,31,19,46,35,39,2,16,33,47,17,21,15,29,24,26,43,11,13,12,51,10,32,8,40,7,11,22,32,42</t>
  </si>
  <si>
    <t>0,36,8,16,21,44,46,19,37,43,29,1,6,41,28,39,5,11,10,26,25,49,31,42,9,48,40,45,13,4,23,34,33,38,47,15,14,3,24,27,51,12,7,20,50,35,30,18,32,17,2,22,8,21,30,43</t>
  </si>
  <si>
    <t>0,30,17,2,16,20,41,6,1,29,22,19,49,28,15,45,43,34,33,38,39,37,36,47,23,4,14,5,3,24,11,27,26,25,46,12,13,51,10,50,32,42,9,8,7,40,18,44,21,31,48,35,16,18,47,48,49,50</t>
  </si>
  <si>
    <t>0,33,34,35,38,39,37,47,23,4,14,5,3,24,11,27,26,25,46,13,12,51,10,50,32,42,9,8,7,40,18,44,36,45,43,48,31,21,30,17,2,16,20,41,6,1,29,28,15,49,19,22,2,31,34,35,36,37</t>
  </si>
  <si>
    <t>0,22,19,49,15,28,29,41,6,1,20,16,2,17,30,35,34,33,36,45,43,21,31,48,38,39,37,47,23,4,14,5,3,24,11,27,26,25,46,12,13,51,10,50,32,42,9,8,7,40,18,44,13,14,20,21,22,23</t>
  </si>
  <si>
    <t>0,35,34,33,38,36,39,37,23,47,45,43,21,48,22,19,49,15,28,29,1,6,41,20,16,2,17,30,31,4,14,5,3,24,11,27,26,25,46,12,13,51,10,50,32,42,9,8,7,40,18,44,11,12,13,26,27,28</t>
  </si>
  <si>
    <t>0,17,2,16,20,41,6,1,29,28,15,49,19,22,21,31,48,30,35,34,33,36,38,39,37,14,4,23,47,45,43,5,3,24,11,27,26,25,46,12,13,51,10,50,32,42,9,8,7,40,18,44,13,14,15,16,17,30</t>
  </si>
  <si>
    <t>0,49,19,22,29,1,6,41,20,16,2,17,44,18,40,7,8,9,32,42,3,5,14,4,23,47,37,39,36,38,33,34,35,48,21,30,43,45,24,11,50,10,51,13,12,26,27,25,46,28,15,31,11,32,33,34,35,50</t>
  </si>
  <si>
    <t>0,45,24,11,50,10,51,13,12,26,27,25,46,28,31,48,34,35,38,36,39,37,47,23,4,14,5,3,42,32,9,8,7,40,18,44,33,21,30,17,2,16,20,41,6,1,29,22,19,49,15,43,13,14,15,35,36,37</t>
  </si>
  <si>
    <t>0,27,26,25,46,12,13,51,10,50,11,24,45,43,21,22,19,49,15,28,29,41,6,1,20,16,2,17,30,31,48,33,44,18,40,7,8,9,32,42,3,5,14,4,23,47,37,39,36,38,35,34,13,14,28,29,30,31</t>
  </si>
  <si>
    <t>0,31,45,24,11,50,10,51,13,12,26,27,25,46,21,30,17,2,16,20,41,6,1,29,28,15,49,19,22,48,33,34,35,38,36,39,37,47,23,4,14,5,3,42,32,9,8,7,40,18,44,43,1,13,14,28,29,50</t>
  </si>
  <si>
    <t>0,48,34,35,38,36,33,21,31,44,18,40,7,8,9,32,42,3,5,14,4,23,47,37,39,30,17,2,16,20,41,1,6,29,28,15,49,19,22,24,11,50,10,51,13,12,46,25,26,27,45,43,1,6,7,8,24,38</t>
  </si>
  <si>
    <t>0,31,24,11,50,10,51,13,12,46,25,26,27,48,34,35,21,38,36,39,37,47,23,4,14,5,3,42,32,9,8,7,40,18,44,30,17,2,16,20,41,6,1,29,22,19,49,28,15,45,43,33,1,12,13,15,16,34</t>
  </si>
  <si>
    <t>0,48,31,24,11,50,10,51,13,12,26,27,25,46,36,39,37,47,23,4,14,5,3,42,32,9,8,7,40,18,44,21,43,45,15,28,49,19,22,29,1,6,41,20,16,2,17,30,33,34,35,38,1,2,13,30,31,47</t>
  </si>
  <si>
    <t>0,33,31,48,35,38,39,37,36,47,23,4,14,5,3,42,32,9,8,7,40,18,44,30,21,17,2,16,20,41,6,1,29,22,19,49,28,15,27,26,25,46,12,13,51,10,50,11,24,45,43,34,1,3,22,24,37,50</t>
  </si>
  <si>
    <t>0,30,17,2,16,20,41,1,6,29,28,15,49,19,22,43,45,24,11,50,10,51,13,12,46,25,26,27,34,21,31,48,35,38,36,39,37,47,23,4,14,5,3,42,32,9,8,7,40,18,44,33,14,27,28,31,32,50</t>
  </si>
  <si>
    <t>0,22,19,49,28,15,35,34,38,39,37,36,47,23,4,14,5,3,42,32,9,8,7,40,18,44,33,21,30,17,2,16,20,41,6,1,29,48,31,24,11,50,10,51,12,13,46,25,26,27,45,43,5,6,25,26,36,38</t>
  </si>
  <si>
    <t>0,43,45,24,11,50,10,51,13,12,46,25,26,27,17,2,16,20,41,6,1,29,28,15,33,22,19,49,38,39,37,36,47,23,4,14,5,3,42,32,9,8,7,40,18,44,31,48,21,30,34,35,13,23,24,27,47,49</t>
  </si>
  <si>
    <t>0,45,24,11,50,10,51,13,12,26,27,25,46,35,34,33,38,36,39,37,47,23,4,14,5,3,42,32,9,8,7,40,18,44,48,31,21,49,19,22,30,17,2,16,20,6,1,41,29,28,15,43,12,13,14,33,36,39</t>
  </si>
  <si>
    <t>0,45,24,11,50,10,51,13,12,26,27,25,46,35,34,33,38,36,39,37,47,23,4,14,5,3,42,32,9,8,7,40,18,44,48,31,21,30,17,2,16,20,6,1,41,29,28,15,43,19,49,22,12,14,33,36,37,48</t>
  </si>
  <si>
    <t>0,43,45,24,11,50,10,51,13,12,26,27,25,46,30,17,21,22,19,49,15,28,29,41,6,1,20,16,2,44,18,40,7,8,9,32,42,3,5,14,4,23,47,37,39,36,38,35,34,33,48,31,1,13,16,28,46,48</t>
  </si>
  <si>
    <t>0,33,38,36,39,37,47,23,4,14,5,3,42,32,9,8,7,40,18,44,45,24,11,50,10,51,13,12,26,27,25,46,17,30,21,2,16,20,41,6,1,29,28,15,49,19,22,43,35,34,48,31,19,31,34,43,46,47</t>
  </si>
  <si>
    <t>0,17,30,21,2,16,20,41,6,1,29,28,49,19,43,45,24,11,50,10,51,13,12,26,27,25,46,15,48,31,35,34,33,38,36,39,37,47,23,4,14,5,3,42,32,9,8,7,40,18,44,22,3,10,13,27,30,50</t>
  </si>
  <si>
    <t>0,31,48,33,35,34,43,45,24,11,50,10,51,13,12,26,27,25,46,21,17,30,2,16,20,41,6,1,29,28,49,19,22,38,36,39,37,47,23,4,14,5,3,42,32,9,8,7,40,18,44,15,5,18,21,29,32,50</t>
  </si>
  <si>
    <t>0,44,18,40,7,8,9,32,42,3,5,14,4,23,47,37,39,36,35,34,33,43,31,48,38,22,29,41,6,1,20,16,2,17,30,21,15,28,49,19,45,24,11,50,10,51,13,12,26,27,25,46,15,17,21,24,35,39</t>
  </si>
  <si>
    <t>0,15,28,29,41,6,1,20,16,2,34,35,33,48,31,22,19,49,30,17,21,44,18,40,7,8,9,32,42,3,5,14,4,23,47,37,39,36,38,46,25,27,26,12,13,51,10,50,11,24,45,43,9,14,17,20,38,49</t>
  </si>
  <si>
    <t>0,43,45,24,11,50,10,51,13,12,26,27,25,46,28,15,30,21,48,31,49,19,22,29,1,6,41,20,16,2,17,44,18,40,7,8,9,32,42,3,5,14,4,23,47,37,39,36,38,33,34,35,11,15,17,18,19,30</t>
  </si>
  <si>
    <t>0,43,45,24,11,50,10,51,13,12,26,27,33,34,48,31,30,21,49,19,22,29,41,1,6,20,16,2,17,25,46,28,15,44,18,40,7,8,9,32,42,3,5,14,4,23,47,37,39,36,38,35,11,13,15,17,28,32</t>
  </si>
  <si>
    <t>0,43,45,24,11,50,10,51,13,12,34,33,31,48,35,38,39,37,36,47,23,4,14,5,3,42,32,9,8,7,40,18,44,30,21,17,2,16,20,41,6,1,29,22,19,49,15,28,46,25,26,27,9,11,13,32,34,45</t>
  </si>
  <si>
    <t>0,21,30,17,2,16,29,1,6,41,20,22,19,49,28,15,45,43,48,31,44,18,40,7,8,9,32,42,3,5,14,4,23,47,36,37,39,38,35,34,27,26,25,46,13,12,51,10,50,11,24,33,4,5,10,14,17,39</t>
  </si>
  <si>
    <t>0,28,27,26,25,46,12,13,51,10,50,11,24,45,43,22,19,49,15,48,31,44,18,40,7,8,9,32,42,3,5,14,4,23,47,37,39,36,38,35,34,33,29,1,6,41,20,16,2,17,30,21,1,14,18,30,41,46</t>
  </si>
  <si>
    <t>0,39,36,37,47,38,33,34,35,48,31,44,18,40,7,8,9,32,42,3,5,14,4,23,21,22,19,49,28,15,45,43,30,17,2,16,24,11,50,10,51,13,12,26,27,25,46,29,1,6,41,20,8,23,28,31,35,46</t>
  </si>
  <si>
    <t>0,21,22,19,49,28,29,1,6,41,20,35,34,33,38,37,39,36,47,24,11,50,10,51,13,12,26,27,25,46,48,31,44,18,40,7,8,9,32,42,3,5,14,4,23,15,45,43,30,17,16,2,5,10,18,29,44,47</t>
  </si>
  <si>
    <t>0,34,35,33,38,37,39,36,47,48,31,44,18,40,7,8,9,32,42,3,5,14,4,23,21,22,19,49,28,15,45,43,30,17,2,16,24,11,50,10,51,13,12,26,27,25,46,29,1,6,41,20,8,23,28,31,35,46</t>
  </si>
  <si>
    <t>0,24,11,50,10,51,13,12,26,27,25,46,29,1,6,41,20,16,2,17,30,21,35,34,33,38,37,39,36,47,48,31,44,18,40,7,8,9,32,42,3,5,14,4,23,22,19,49,28,43,15,45,11,16,21,31,44,48</t>
  </si>
  <si>
    <t>0,33,43,45,15,21,30,17,2,16,20,41,6,1,29,28,49,19,22,24,11,50,10,51,12,13,46,25,26,27,35,34,38,39,37,36,47,23,4,14,5,3,42,32,9,8,7,40,18,44,31,48,4,9,14,18,29,41</t>
  </si>
  <si>
    <t>0,44,18,40,7,8,9,32,42,15,28,49,19,22,47,23,4,14,5,3,36,37,39,38,29,41,6,1,20,16,2,17,30,21,27,26,25,46,13,12,51,10,50,11,24,45,43,33,35,34,48,31,8,13,23,28,33,44</t>
  </si>
  <si>
    <t>0,30,46,25,26,27,11,24,45,43,50,10,51,13,12,21,31,48,22,19,49,15,28,29,1,6,41,20,16,2,17,33,44,18,40,7,8,9,32,42,3,5,14,4,23,47,37,39,36,38,35,34,1,9,14,17,30,31</t>
  </si>
  <si>
    <t>0,24,11,50,10,51,13,12,26,27,25,46,23,47,37,39,36,38,35,34,33,48,31,43,45,15,28,49,19,22,3,5,14,4,16,2,17,30,21,20,41,6,1,29,44,18,40,7,8,9,32,42,11,22,29,33,38,43</t>
  </si>
  <si>
    <t>0,17,2,16,20,48,31,45,36,37,39,38,35,34,33,47,23,4,14,5,3,24,11,50,10,51,13,12,46,25,26,27,43,15,28,49,19,22,44,18,40,7,8,9,32,42,29,41,6,1,30,21,4,14,20,31,37,45</t>
  </si>
  <si>
    <t>0,33,34,35,38,39,37,36,47,23,14,4,5,3,24,45,43,20,16,2,17,30,21,27,26,25,46,12,13,51,10,50,11,42,32,9,8,7,40,18,44,31,48,15,28,49,19,22,41,6,1,29,12,16,22,32,42,47</t>
  </si>
  <si>
    <t>0,45,24,3,5,14,4,23,47,37,39,36,38,35,34,33,48,31,20,16,2,17,43,15,28,49,19,22,42,32,9,8,7,40,18,44,11,50,10,51,12,13,46,25,26,27,29,41,6,1,30,21,4,17,21,27,35,45</t>
  </si>
  <si>
    <t>0,31,48,33,34,35,38,36,39,37,47,23,4,14,5,3,24,45,21,30,17,2,16,20,41,6,1,29,22,19,49,28,15,43,44,18,40,7,8,9,32,42,11,50,10,51,13,12,46,25,26,27,13,17,23,27,33,41</t>
  </si>
  <si>
    <t>0,35,34,33,38,39,37,47,23,4,14,5,3,36,48,31,28,29,21,30,17,2,16,20,43,45,15,49,19,22,44,18,40,7,8,9,32,42,24,11,50,10,51,13,12,46,25,26,27,6,1,41,15,17,23,29,37,48</t>
  </si>
  <si>
    <t>0,28,29,33,34,35,38,36,39,37,3,5,14,4,23,47,48,31,22,19,49,15,45,43,20,16,2,17,30,21,42,32,9,8,7,40,18,44,46,25,27,26,12,13,51,10,50,11,24,1,6,41,2,17,23,29,37,48</t>
  </si>
  <si>
    <t>0,20,29,43,45,15,28,49,19,22,21,41,6,1,35,34,33,38,39,37,36,47,23,4,14,5,3,48,31,44,18,40,7,8,9,32,42,24,11,50,10,51,13,12,26,27,25,46,2,16,17,30,2,9,13,28,36,47</t>
  </si>
  <si>
    <t>0,27,26,25,46,12,13,51,10,50,11,48,31,44,18,2,17,30,21,38,39,37,36,47,23,4,14,5,3,24,45,43,33,34,35,15,28,49,19,22,16,20,41,6,1,29,42,32,9,8,7,40,10,18,34,39,41,45</t>
  </si>
  <si>
    <t>0,11,50,10,51,13,12,46,25,26,27,24,3,5,42,32,9,8,7,40,18,44,31,48,34,35,38,36,39,37,47,23,4,14,45,43,33,21,30,17,2,16,20,22,19,49,28,15,29,41,6,1,10,13,23,36,42,47</t>
  </si>
  <si>
    <t>0,27,26,25,46,13,12,51,10,50,11,24,43,45,15,28,49,19,22,42,32,9,8,7,40,18,44,48,31,35,38,39,37,36,47,23,4,14,5,3,2,17,30,21,33,34,20,16,29,1,6,41,11,18,28,39,45,47</t>
  </si>
  <si>
    <t>0,21,30,17,2,16,20,22,19,49,28,15,45,43,36,39,37,47,23,33,34,35,38,4,14,5,3,31,48,29,1,6,41,42,32,9,8,7,40,18,44,46,25,27,26,12,13,51,10,50,11,24,6,10,18,28,32,40</t>
  </si>
  <si>
    <t>0,25,46,28,15,49,19,22,21,30,17,2,16,20,41,6,1,29,48,31,44,18,40,7,8,9,32,42,3,5,14,4,23,47,37,39,36,38,35,34,33,43,45,24,11,50,10,51,13,12,26,27,7,11,17,35,41,42</t>
  </si>
  <si>
    <t>0,31,48,34,35,33,38,39,37,36,47,23,4,14,5,3,9,8,7,40,18,44,43,45,15,28,49,19,22,20,41,6,1,29,21,30,17,2,16,24,11,50,10,51,12,13,46,25,26,27,42,32,15,21,28,33,38,49</t>
  </si>
  <si>
    <t>0,22,19,49,15,45,43,33,34,35,21,44,18,40,7,9,8,32,42,20,16,2,17,30,29,28,24,11,50,10,51,12,13,46,25,26,27,41,6,1,23,47,4,14,5,3,37,39,36,38,31,48,10,18,23,25,36,39</t>
  </si>
  <si>
    <t>0,44,18,40,7,8,9,32,42,3,5,14,4,23,47,37,39,36,38,33,34,35,48,31,19,49,15,43,21,30,17,2,16,20,41,6,1,29,22,28,25,46,27,26,12,13,51,10,50,11,24,45,15,23,27,38,39,41</t>
  </si>
  <si>
    <t>0,27,26,12,13,51,10,50,11,24,22,19,49,15,28,46,25,45,43,33,34,35,38,36,39,37,47,23,4,14,5,3,42,32,9,8,7,40,18,44,31,48,20,16,2,17,1,6,41,29,30,21,9,13,17,25,41,45</t>
  </si>
  <si>
    <t>0,34,35,33,38,39,37,36,47,23,4,14,5,3,42,32,9,8,7,40,18,44,45,43,48,31,21,30,17,2,16,20,19,49,28,46,25,27,26,12,13,51,10,50,11,24,15,22,6,1,41,29,21,25,31,36,45,47</t>
  </si>
  <si>
    <t>0,25,46,28,35,34,33,38,39,37,36,47,23,4,14,5,3,42,32,9,8,7,40,18,44,31,48,43,45,15,49,19,22,20,16,2,17,30,21,41,6,1,29,24,11,50,10,51,13,12,26,27,3,13,26,32,38,42</t>
  </si>
  <si>
    <t>0,22,19,49,15,45,43,33,34,48,31,21,28,46,25,44,18,40,7,8,9,32,42,3,5,16,2,17,30,29,1,6,41,20,27,26,12,13,51,10,50,11,24,47,23,14,4,36,37,39,38,35,11,14,24,28,33,42</t>
  </si>
  <si>
    <t>0,25,46,35,34,33,38,36,39,37,47,23,4,14,5,3,42,32,9,8,7,40,18,44,31,48,43,45,15,49,19,22,20,16,2,17,30,21,28,41,6,1,29,24,11,50,10,51,13,12,26,27,2,25,31,37,38,42</t>
  </si>
  <si>
    <t>0,43,35,34,33,38,36,39,37,47,23,4,45,15,49,19,22,20,16,2,17,30,21,14,5,3,42,32,9,8,7,40,18,44,31,48,24,11,50,10,51,13,12,26,27,28,46,25,41,6,1,29,11,16,22,35,44,47</t>
  </si>
  <si>
    <t>0,27,26,12,13,51,10,50,11,24,45,43,29,41,6,1,21,30,17,2,16,20,34,35,33,38,36,39,37,47,23,4,14,5,31,48,3,42,32,9,8,7,40,18,44,22,19,49,28,15,46,25,11,15,21,35,44,49</t>
  </si>
  <si>
    <t>0,29,41,1,6,20,22,19,49,28,15,45,43,33,34,35,38,39,37,36,47,23,4,14,5,3,27,26,12,13,51,10,50,11,24,21,30,17,2,16,42,32,9,8,7,40,18,44,46,25,48,31,5,12,25,34,39,47</t>
  </si>
  <si>
    <t>0,46,25,45,3,5,14,4,23,47,37,39,36,38,35,34,33,43,48,31,44,18,40,7,8,9,32,42,21,30,17,2,16,20,22,19,49,15,28,29,41,6,1,27,26,12,13,51,10,50,11,24,3,17,27,33,38,42</t>
  </si>
  <si>
    <t>0,29,41,6,1,21,22,19,49,28,15,45,43,31,48,33,34,35,38,39,37,36,47,23,4,14,5,3,27,26,12,13,51,10,50,11,24,30,17,2,16,20,42,32,9,8,7,40,18,44,46,25,5,12,27,36,41,49</t>
  </si>
  <si>
    <t>0,43,45,15,28,49,19,22,3,5,14,4,23,47,37,39,38,35,34,33,36,48,31,24,11,50,10,51,13,12,26,27,20,16,2,17,30,21,44,18,40,7,8,9,32,42,25,46,6,1,41,29,7,22,31,37,45,47</t>
  </si>
  <si>
    <t>0,25,26,12,13,46,44,18,40,7,8,9,32,42,3,5,14,4,23,47,36,37,39,38,33,34,35,48,31,24,11,50,10,51,27,45,43,15,28,49,19,22,20,16,2,17,30,21,29,1,6,41,5,13,28,35,41,47</t>
  </si>
  <si>
    <t>0,25,46,13,12,26,27,43,45,15,28,49,19,22,48,31,34,35,33,38,39,37,36,47,23,4,14,5,3,42,32,9,8,7,40,18,44,21,30,17,2,16,20,41,6,1,29,24,11,50,10,51,6,13,28,36,41,46</t>
  </si>
  <si>
    <t>0,22,19,49,28,15,43,45,27,51,10,50,11,24,42,32,9,8,7,40,18,44,31,48,35,34,33,38,39,37,36,47,23,4,14,5,3,21,30,17,2,16,20,41,6,1,29,46,13,12,26,25,7,13,21,36,42,46</t>
  </si>
  <si>
    <t>0,23,47,4,14,5,3,36,37,39,38,33,35,34,48,31,43,45,15,28,49,19,22,29,41,6,1,21,30,17,2,16,20,44,18,40,7,8,9,32,42,24,11,50,10,51,12,26,27,25,46,13,15,22,26,32,40,47</t>
  </si>
  <si>
    <t>0,31,48,33,34,35,38,39,37,36,47,23,4,14,5,3,20,16,2,17,30,21,29,1,6,41,22,19,49,28,15,45,43,42,32,9,8,7,40,18,44,27,26,25,46,13,12,51,10,50,11,24,15,21,25,32,40,46</t>
  </si>
  <si>
    <t>0,27,26,25,46,13,12,51,10,50,11,24,20,16,2,17,30,21,29,1,6,41,22,19,49,28,15,45,43,42,32,9,8,7,40,18,44,3,5,14,4,23,47,36,37,39,38,33,35,34,48,31,6,11,17,21,28,36</t>
  </si>
  <si>
    <t>0,24,11,50,10,51,27,44,18,40,7,8,9,32,43,45,15,28,49,19,22,20,16,2,17,30,21,29,1,6,41,25,26,12,13,46,42,3,5,14,4,23,47,36,37,39,38,33,34,35,48,31,6,13,20,26,30,35</t>
  </si>
  <si>
    <t>0,25,26,27,12,13,46,24,3,5,14,4,23,47,36,37,39,38,33,34,35,48,31,21,30,17,2,16,20,41,6,1,29,43,45,15,28,49,19,22,44,18,40,7,8,9,32,42,11,50,10,51,6,22,28,32,39,47</t>
  </si>
  <si>
    <t>0,43,45,23,47,4,14,5,3,36,37,39,38,34,35,33,48,31,15,28,49,19,22,29,41,6,1,21,30,17,2,16,20,44,18,40,7,8,9,32,42,24,11,27,26,25,46,13,12,51,10,50,15,22,26,32,40,47</t>
  </si>
  <si>
    <t>0,24,3,5,14,4,23,47,36,37,39,38,33,34,35,48,31,1,6,41,29,30,17,21,2,16,20,11,50,10,51,12,26,27,25,46,13,22,19,49,28,15,43,45,44,18,40,7,8,9,32,42,16,20,26,33,36,43</t>
  </si>
  <si>
    <t>0,38,35,34,33,36,39,37,47,23,4,14,5,3,24,45,43,48,31,21,30,17,2,16,20,22,19,49,28,15,44,18,40,7,8,9,32,42,11,50,10,51,12,13,46,25,26,27,41,6,1,29,17,23,29,37,41,47</t>
  </si>
  <si>
    <t>0,30,17,21,2,16,20,41,6,1,29,22,19,49,28,15,43,45,24,3,5,14,4,23,47,36,37,39,38,33,34,35,48,31,44,18,40,7,8,9,32,42,11,50,10,51,12,26,27,25,46,13,6,10,17,33,41,47</t>
  </si>
  <si>
    <t>0,30,17,21,2,16,20,41,6,1,29,22,19,49,28,15,43,45,24,3,5,14,4,23,47,36,37,39,38,33,35,34,48,31,44,18,40,7,8,9,32,42,11,50,10,51,12,26,27,25,46,13,6,10,17,33,41,47</t>
  </si>
  <si>
    <t>0,30,17,21,2,16,20,41,6,1,29,22,19,49,28,15,43,45,24,3,5,4,14,23,47,36,37,39,38,34,35,33,48,31,44,18,40,7,8,9,32,42,11,50,10,51,12,26,27,25,46,13,6,10,17,33,41,47</t>
  </si>
  <si>
    <t>0,30,17,21,2,16,20,41,6,1,29,22,19,49,28,15,43,45,24,3,5,14,4,23,47,36,37,39,38,33,35,34,48,31,44,18,40,7,8,9,32,42,11,27,26,25,46,13,12,51,10,50,6,10,17,33,41,47</t>
  </si>
  <si>
    <t>0,35,34,33,38,39,37,23,47,4,14,5,3,24,45,15,43,28,49,19,22,29,48,31,21,30,17,2,16,20,36,42,32,9,8,7,40,18,44,11,50,10,51,13,12,46,25,26,27,41,6,1,16,21,29,38,42,48</t>
  </si>
  <si>
    <t>0,48,31,40,7,8,9,32,42,29,41,6,1,21,30,17,2,16,20,22,19,49,11,50,10,51,26,27,23,4,14,5,3,24,45,47,38,39,37,36,12,13,46,25,28,15,43,33,34,35,44,18,8,12,21,27,39,43</t>
  </si>
  <si>
    <t>0,18,44,35,34,33,43,15,28,42,32,9,8,7,40,31,48,1,6,41,29,36,37,39,38,47,45,24,3,5,14,4,23,49,19,22,20,16,2,17,30,21,25,46,13,12,27,26,51,10,50,11,8,16,20,32,41,46</t>
  </si>
  <si>
    <t>0,1,6,41,29,49,19,22,20,16,2,17,30,21,27,26,51,10,50,11,36,37,39,38,14,4,23,47,45,24,3,5,25,46,13,12,18,44,35,34,33,43,15,28,42,32,9,8,7,40,31,48,4,13,19,31,35,43</t>
  </si>
  <si>
    <t>0,27,26,51,10,50,11,25,46,13,12,1,6,41,29,45,36,37,39,38,47,24,3,5,14,4,23,49,19,22,20,16,2,17,30,21,18,44,35,34,33,43,15,28,42,32,9,8,7,40,31,48,6,10,14,26,35,43</t>
  </si>
  <si>
    <t>0,27,26,51,10,50,11,25,46,13,12,1,6,41,29,45,36,37,39,38,23,47,24,3,5,14,4,49,19,22,20,16,2,17,30,21,18,44,35,34,33,43,15,28,42,32,9,8,7,40,31,48,6,10,14,26,35,43</t>
  </si>
  <si>
    <t>0,21,30,17,2,16,20,22,19,49,28,15,43,33,34,35,44,18,29,41,6,1,23,4,14,5,3,24,47,38,39,37,36,45,11,50,10,51,26,27,12,13,46,25,48,31,40,7,8,9,32,42,9,17,21,33,38,43</t>
  </si>
  <si>
    <t>0,42,32,9,8,7,40,31,48,49,19,22,20,16,2,17,30,21,18,44,35,34,33,43,15,28,1,6,41,29,47,23,38,39,37,36,14,4,3,5,24,45,25,46,13,12,27,26,51,10,50,11,8,17,25,29,41,46</t>
  </si>
  <si>
    <t>0,1,6,41,29,42,32,9,8,7,40,27,26,51,10,50,11,45,36,37,39,38,14,4,23,47,24,3,5,49,19,22,20,16,2,17,30,21,31,48,18,44,35,34,33,43,15,28,25,46,13,12,4,10,16,28,39,47</t>
  </si>
  <si>
    <t>0,27,26,51,10,50,11,25,46,13,12,1,6,41,29,49,19,22,20,16,2,17,30,21,31,48,18,44,35,34,33,43,15,28,42,32,9,8,7,40,47,23,38,39,37,36,14,4,3,5,24,45,6,10,14,25,33,39</t>
  </si>
  <si>
    <t>0,40,7,8,9,32,42,11,50,10,51,26,27,48,31,21,30,17,2,16,20,22,19,49,29,41,6,1,3,5,24,45,47,23,4,14,38,39,37,36,12,13,46,25,28,15,43,33,34,35,44,18,6,12,23,27,39,43</t>
  </si>
  <si>
    <t>0,48,31,21,30,17,2,16,20,22,19,49,11,50,10,51,26,27,45,24,5,3,4,14,47,38,39,37,36,23,29,41,6,1,12,13,46,25,40,7,8,9,32,42,28,15,43,33,34,35,44,18,11,17,29,33,37,43</t>
  </si>
  <si>
    <t>0,1,6,41,29,36,37,39,38,3,5,14,4,23,47,45,24,49,19,22,20,16,2,17,30,21,31,48,18,44,35,34,33,43,15,28,42,32,9,8,7,40,27,26,51,10,50,11,25,46,13,12,4,16,27,35,41,47</t>
  </si>
  <si>
    <t>0,40,7,8,9,32,42,11,50,10,51,26,27,3,5,24,47,23,4,14,38,39,37,36,45,48,31,21,30,17,2,16,20,22,19,49,28,15,43,33,34,35,44,18,12,13,46,25,29,41,6,1,6,12,24,35,43,47</t>
  </si>
  <si>
    <t>0,18,44,35,34,33,43,15,28,42,32,9,8,7,40,27,26,51,10,50,49,19,22,20,16,2,17,30,21,31,48,1,6,41,29,36,37,39,38,14,4,23,47,45,24,5,3,25,46,13,12,11,8,14,19,30,34,46</t>
  </si>
  <si>
    <t>0,40,7,8,9,32,42,29,41,6,1,3,5,24,47,23,4,14,38,39,37,36,45,48,31,21,30,17,2,16,20,22,19,49,28,15,43,33,34,35,44,18,12,13,46,25,26,11,50,10,51,27,6,10,22,33,41,46</t>
  </si>
  <si>
    <t>0,1,6,41,29,36,37,39,38,47,23,14,4,45,24,5,3,49,19,22,20,16,2,17,30,21,31,48,18,44,35,34,33,43,15,28,42,32,9,8,7,40,51,10,50,11,27,26,25,46,13,12,4,16,27,35,41,45</t>
  </si>
  <si>
    <t>0,14,5,3,42,32,9,8,7,40,18,44,31,48,34,35,38,39,37,36,47,23,4,33,21,30,17,2,16,20,41,6,1,29,22,19,49,15,43,45,24,11,50,10,51,13,12,26,27,25,46,28,5,14,28,38,43,48</t>
  </si>
  <si>
    <t>0,20,41,6,1,29,28,35,34,33,38,36,39,37,47,23,4,14,5,3,32,42,30,21,9,8,7,40,18,44,31,48,15,49,19,22,16,2,17,25,26,27,11,24,13,12,46,50,10,51,45,43,6,21,31,38,43,46</t>
  </si>
  <si>
    <t>0,20,41,6,1,29,28,35,34,33,38,36,39,37,47,23,4,14,5,3,32,42,30,21,9,8,7,40,18,44,31,48,15,49,19,22,16,2,17,25,26,27,11,24,45,43,13,12,46,50,10,51,6,21,31,38,45,48</t>
  </si>
  <si>
    <t>0,1,6,41,16,2,17,30,21,31,48,33,34,35,38,36,39,37,23,4,5,14,47,3,24,45,43,22,19,49,15,28,29,20,9,8,7,40,18,44,11,50,10,51,26,27,13,12,46,25,32,42,6,24,32,39,45,49</t>
  </si>
  <si>
    <t>0,51,13,12,26,27,25,46,28,17,2,16,20,41,6,1,29,22,19,49,15,34,35,38,39,37,36,47,23,4,14,5,3,42,32,9,8,7,40,18,44,31,48,21,30,45,24,11,50,10,43,33,5,8,13,20,34,44</t>
  </si>
  <si>
    <t>0,51,13,12,26,27,25,46,28,7,18,44,40,8,9,32,42,37,39,36,38,33,34,35,48,31,21,30,17,2,16,20,41,6,1,29,22,19,49,15,43,45,24,11,50,10,3,5,14,4,23,47,5,8,13,16,30,40</t>
  </si>
  <si>
    <t>0,37,39,38,35,34,33,36,47,23,14,4,5,3,24,11,20,29,22,19,49,28,15,45,43,21,30,17,2,16,41,6,1,48,31,44,18,40,7,8,9,32,42,25,26,27,46,13,12,50,10,51,15,24,32,42,45,48</t>
  </si>
  <si>
    <t>0,1,6,41,16,20,30,35,21,31,48,45,43,15,49,19,22,29,28,25,26,27,11,24,47,23,37,39,36,33,34,12,13,46,50,10,51,14,4,5,3,42,32,17,2,8,9,7,40,18,44,38,6,18,30,33,36,42</t>
  </si>
  <si>
    <t>0,1,6,41,29,28,35,25,26,27,11,24,3,5,14,12,13,46,50,10,51,38,36,39,37,42,32,34,33,8,9,7,40,18,44,4,23,47,45,43,15,49,19,22,20,16,2,17,30,21,31,48,6,14,17,20,26,38</t>
  </si>
  <si>
    <t>0,51,13,12,26,27,25,46,28,31,34,35,33,43,15,49,19,22,29,41,1,6,20,16,2,17,30,21,48,38,44,18,40,7,9,8,32,42,3,5,14,4,23,47,37,39,24,11,50,10,36,45,4,8,19,25,35,45</t>
  </si>
  <si>
    <t>0,4,14,23,47,45,43,15,28,29,20,21,31,48,35,34,33,36,39,37,24,11,27,26,25,46,13,12,51,10,50,32,42,3,5,38,44,18,40,7,9,8,2,17,30,22,19,49,41,6,1,16,12,24,27,30,36,45</t>
  </si>
  <si>
    <t>0,6,1,41,29,28,33,37,39,36,38,34,48,31,21,30,22,19,49,43,45,15,20,16,2,17,44,18,40,7,8,9,42,32,3,5,4,23,47,14,24,11,27,26,25,46,12,13,51,10,50,35,6,21,31,38,45,47</t>
  </si>
  <si>
    <t>0,8,9,32,42,14,4,23,47,37,39,36,38,35,34,33,43,45,24,3,5,48,31,21,30,17,2,18,44,40,7,16,20,41,6,1,29,28,15,49,19,22,11,27,26,25,46,12,13,51,10,50,4,24,32,41,46,48</t>
  </si>
  <si>
    <t>0,24,11,50,10,26,27,25,46,13,12,15,45,43,3,5,14,4,23,47,36,37,39,38,33,34,35,48,31,44,16,2,17,30,21,22,19,49,28,1,6,41,29,20,51,32,42,9,8,7,40,18,6,10,29,38,43,44</t>
  </si>
  <si>
    <t>0,9,32,42,14,4,23,47,37,39,36,38,35,34,33,43,45,24,3,5,48,31,21,30,17,2,18,44,40,7,8,16,20,41,6,1,29,28,15,49,19,22,11,27,26,25,46,12,13,51,10,50,4,24,32,41,46,48</t>
  </si>
  <si>
    <t>0,48,31,34,35,38,39,37,36,47,23,4,14,5,3,42,32,9,8,7,40,18,44,21,30,17,2,16,20,41,6,1,29,28,49,19,22,43,45,24,11,50,10,51,12,26,27,25,46,13,15,33,19,27,35,42,45,48</t>
  </si>
  <si>
    <t>0,51,13,12,26,27,25,46,28,17,2,16,20,41,6,1,29,22,19,49,15,43,33,34,35,38,39,37,36,47,23,4,14,5,3,42,7,40,18,44,31,48,21,30,9,8,32,45,24,11,50,10,1,5,8,20,43,46</t>
  </si>
  <si>
    <t>0,48,38,35,33,34,43,21,31,45,44,18,40,7,8,9,32,42,14,4,23,47,37,39,36,50,10,51,13,12,46,25,26,27,11,24,3,5,15,49,19,22,30,17,2,16,20,41,6,1,29,28,13,20,26,28,30,38</t>
  </si>
  <si>
    <t>0,6,1,29,22,19,49,21,48,31,35,38,39,37,36,47,23,4,14,5,3,24,45,43,15,28,33,34,30,17,2,16,20,41,44,18,40,7,9,8,42,32,50,11,27,26,25,46,12,13,51,10,15,29,35,41,46,49</t>
  </si>
  <si>
    <t>0,1,29,22,19,49,21,48,31,35,34,33,38,39,37,36,47,23,4,14,5,3,24,45,43,15,28,30,17,2,16,20,41,6,44,18,40,7,9,8,42,32,50,11,27,26,25,46,12,13,51,10,15,29,35,41,46,49</t>
  </si>
  <si>
    <t>0,10,51,12,13,46,25,26,27,11,50,24,3,5,14,4,23,47,37,39,36,31,21,34,35,33,38,48,43,45,28,29,1,6,41,20,16,2,17,30,22,19,49,15,44,18,40,7,9,8,42,32,1,2,6,22,34,45</t>
  </si>
  <si>
    <t>0,8,32,42,3,23,35,33,31,19,49,28,46,13,12,26,51,47,38,14,5,4,37,36,39,9,7,40,18,44,16,20,6,1,41,29,22,48,30,43,15,25,11,27,50,10,24,45,34,2,17,21,8,17,36,37,38,48</t>
  </si>
  <si>
    <t>0,8,32,42,3,23,35,33,31,19,49,28,46,13,12,26,51,24,38,14,5,4,37,36,39,9,7,40,18,44,16,20,6,1,41,29,22,48,30,43,15,25,11,27,50,10,47,45,34,2,17,21,8,17,36,37,38,48</t>
  </si>
  <si>
    <t>0,8,32,42,3,23,35,33,31,19,49,28,46,13,12,26,51,47,38,14,5,4,37,36,39,9,7,40,18,44,16,20,6,1,41,29,22,2,30,43,15,25,11,27,50,10,24,45,34,48,17,21,8,17,36,37,38,48</t>
  </si>
  <si>
    <t>0,8,32,42,3,23,35,33,31,19,49,28,46,13,12,26,51,24,38,14,5,4,37,36,39,9,7,40,18,44,16,20,6,1,41,29,22,2,30,43,15,25,11,27,50,10,47,45,34,48,17,21,8,17,36,37,38,48</t>
  </si>
  <si>
    <t>0,28,46,13,12,51,26,47,38,39,5,4,37,23,14,9,7,40,18,34,44,8,32,42,3,35,33,31,19,49,16,20,6,1,41,29,22,48,30,43,15,25,11,27,50,10,24,45,36,2,17,21,8,19,26,36,40,48</t>
  </si>
  <si>
    <t>0,43,46,13,12,51,26,47,38,39,5,4,37,23,14,9,7,40,18,34,44,8,32,42,3,35,33,31,19,49,16,20,6,1,41,29,22,48,30,28,15,25,11,27,50,10,24,45,36,2,17,21,8,19,26,36,40,48</t>
  </si>
  <si>
    <t>0,36,46,13,12,51,26,47,38,23,5,4,37,39,14,9,7,40,18,34,44,8,32,42,3,35,33,31,19,49,16,20,6,1,41,29,22,48,30,28,15,25,11,27,50,10,24,45,43,2,17,21,8,19,26,36,40,48</t>
  </si>
  <si>
    <t>0,43,46,13,12,51,26,47,38,39,5,4,37,23,14,9,7,40,18,36,44,8,32,42,3,35,33,31,19,49,16,20,6,1,41,29,22,48,30,28,15,25,11,27,50,10,24,45,34,2,17,21,8,19,26,36,40,48</t>
  </si>
  <si>
    <t>0,34,46,13,12,51,26,47,38,23,5,4,37,36,14,9,7,40,18,39,44,8,32,42,3,35,33,31,19,49,16,20,6,1,41,29,22,48,30,28,15,25,11,27,50,10,24,45,43,2,17,21,8,19,26,36,40,48</t>
  </si>
  <si>
    <t>0,28,46,13,12,51,26,47,38,23,5,4,37,39,14,9,7,40,18,34,44,8,32,42,3,35,33,31,48,49,16,20,6,1,41,29,22,2,30,43,15,25,11,27,50,10,24,45,36,19,17,21,8,19,26,36,40,48</t>
  </si>
  <si>
    <t>0,43,46,13,12,51,26,47,38,39,5,4,37,23,14,9,7,40,18,34,44,8,32,42,3,35,33,31,48,49,16,20,6,1,41,29,22,2,30,28,15,25,11,27,50,10,24,45,36,19,17,21,8,19,26,36,40,48</t>
  </si>
  <si>
    <t>0,36,46,13,12,51,26,47,38,23,5,4,37,39,14,9,7,40,18,34,44,8,32,42,3,35,33,31,48,49,16,20,6,1,41,29,22,2,30,28,15,25,11,27,50,10,24,45,43,19,17,21,8,19,26,36,40,48</t>
  </si>
  <si>
    <t>0,34,46,13,12,51,26,47,38,23,5,4,37,36,14,9,7,40,18,39,44,8,32,42,3,35,33,31,48,49,16,20,6,1,41,29,22,2,30,28,15,25,11,27,50,10,24,45,43,19,17,21,8,19,26,36,40,48</t>
  </si>
  <si>
    <t>0,43,46,13,12,51,26,47,38,39,5,4,37,23,14,9,7,40,2,36,44,8,32,42,3,35,33,31,19,49,16,20,6,1,41,29,22,48,30,28,15,25,11,27,50,10,24,45,34,18,17,21,8,19,26,36,40,48</t>
  </si>
  <si>
    <t>0,34,46,13,12,51,26,47,38,39,5,4,37,23,14,9,7,40,2,36,44,8,32,42,3,35,33,31,19,49,16,20,6,1,41,29,22,48,30,28,15,25,11,27,50,10,24,45,43,18,17,21,8,19,26,36,40,48</t>
  </si>
  <si>
    <t>0,28,46,13,12,51,26,24,31,39,5,4,37,23,14,9,7,40,18,34,44,8,32,42,3,35,33,38,19,49,16,20,6,1,41,29,22,2,30,43,15,25,11,27,50,10,47,45,36,48,17,21,7,18,29,36,40,45</t>
  </si>
  <si>
    <t>0,28,46,13,12,51,26,24,31,14,5,4,37,36,39,9,7,40,18,34,44,8,32,42,3,35,33,38,19,49,16,20,6,1,41,29,22,2,30,43,15,25,11,27,50,10,47,45,23,48,17,21,7,18,29,36,40,45</t>
  </si>
  <si>
    <t>0,43,46,13,12,51,26,24,31,39,5,4,37,23,14,9,7,40,18,34,44,8,32,42,3,35,33,38,19,49,16,20,6,1,41,29,22,2,30,28,15,25,11,27,50,10,47,45,36,48,17,21,7,18,29,36,40,45</t>
  </si>
  <si>
    <t>0,43,46,13,12,51,26,24,38,39,5,4,37,23,14,9,7,40,18,34,44,8,32,42,3,35,33,31,19,49,16,20,6,1,41,29,22,48,30,28,15,25,11,27,50,10,47,45,36,2,17,21,7,18,29,36,40,45</t>
  </si>
  <si>
    <t>0,43,46,13,12,51,26,24,31,14,5,4,37,23,39,9,7,40,18,34,44,8,32,42,3,35,33,38,19,49,16,20,6,1,41,29,22,48,30,28,15,25,11,27,50,10,47,45,36,2,17,21,7,18,29,36,40,45</t>
  </si>
  <si>
    <t>0,43,46,13,12,51,26,24,31,23,5,4,37,36,39,9,7,40,18,34,44,8,32,42,3,35,33,38,19,49,16,20,6,1,41,29,22,2,30,28,15,25,11,27,50,10,47,45,14,48,17,21,7,18,29,36,40,45</t>
  </si>
  <si>
    <t>0,43,46,13,12,51,26,24,31,14,5,4,37,36,39,9,7,40,18,34,44,8,32,42,3,35,33,38,19,49,16,20,6,1,41,29,22,2,30,48,23,25,11,27,50,10,47,45,15,28,17,21,7,18,29,36,40,45</t>
  </si>
  <si>
    <t>0,43,46,13,12,51,26,24,38,39,5,4,37,23,14,9,7,40,18,34,44,8,32,42,3,35,33,31,48,49,16,20,6,1,41,29,22,19,30,28,15,25,11,27,50,10,47,45,36,2,17,21,7,18,29,36,40,45</t>
  </si>
  <si>
    <t>0,43,46,13,12,51,26,24,38,14,5,4,37,36,39,9,7,40,18,34,44,8,32,42,3,35,33,31,48,49,16,20,6,1,41,29,22,19,30,28,15,25,11,27,50,10,47,45,23,2,17,21,7,18,29,36,40,45</t>
  </si>
  <si>
    <t>0,43,46,13,12,51,26,24,38,23,5,4,37,36,39,9,7,40,18,34,44,8,32,42,3,35,33,31,48,49,16,20,6,1,41,29,22,19,30,28,15,25,11,27,50,10,47,45,14,2,17,21,7,18,29,36,40,45</t>
  </si>
  <si>
    <t>0,43,46,13,12,51,26,47,31,23,5,4,37,36,39,9,7,40,18,34,44,8,32,42,3,35,33,38,19,49,16,20,6,1,41,29,22,2,30,28,15,25,11,27,50,10,24,45,14,48,17,21,7,18,29,36,40,45</t>
  </si>
  <si>
    <t>0,43,46,13,12,51,26,24,38,14,5,4,37,36,39,9,7,40,18,34,44,8,32,42,3,35,33,31,48,49,16,20,6,1,41,29,22,19,30,2,23,25,11,27,50,10,47,45,15,28,17,21,7,18,29,36,40,45</t>
  </si>
  <si>
    <t>0,15,46,13,12,51,26,47,31,14,5,4,37,36,39,9,7,40,18,34,44,8,32,42,3,35,33,38,19,49,16,20,6,1,41,29,22,48,30,28,23,25,11,27,50,10,24,45,43,2,17,21,7,18,29,36,40,45</t>
  </si>
  <si>
    <t>0,43,46,13,12,51,26,47,38,39,5,4,37,23,14,9,7,40,18,34,44,8,32,42,3,35,33,31,48,49,16,20,6,1,41,29,22,28,30,19,15,25,11,27,50,10,24,45,36,2,17,21,7,18,29,36,40,45</t>
  </si>
  <si>
    <t>0,43,46,13,12,51,26,47,38,14,5,4,37,36,39,9,7,40,18,34,44,8,32,42,3,35,33,31,48,49,16,20,6,1,41,29,22,28,30,19,15,25,11,27,50,10,24,45,23,2,17,21,7,18,29,36,40,45</t>
  </si>
  <si>
    <t>0,43,46,13,12,51,26,47,31,14,5,4,37,36,39,9,7,40,18,34,44,8,32,42,3,35,33,38,19,49,16,20,6,1,41,29,22,28,30,48,15,25,11,27,50,10,24,45,23,2,17,21,7,18,29,36,40,45</t>
  </si>
  <si>
    <t>0,43,46,13,12,51,26,47,31,14,5,4,37,36,39,9,7,40,18,34,44,8,32,42,3,35,33,38,19,49,16,20,6,1,41,29,22,28,30,48,23,25,11,27,50,10,24,45,15,2,17,21,7,18,29,36,40,45</t>
  </si>
  <si>
    <t>0,43,46,13,12,51,26,47,31,23,5,4,37,36,39,9,7,40,18,34,44,8,32,42,3,35,33,38,19,49,16,20,6,1,41,29,22,28,30,48,15,25,11,27,50,10,24,45,14,2,17,21,7,18,29,36,40,45</t>
  </si>
  <si>
    <t>0,43,46,13,12,51,26,47,31,14,5,4,37,36,39,9,7,48,18,34,44,8,32,42,3,35,33,38,19,49,16,20,6,1,41,29,22,2,30,40,23,25,11,27,50,10,24,45,15,28,17,21,7,18,29,36,40,45</t>
  </si>
  <si>
    <t>0,15,46,13,12,51,26,47,31,14,5,4,37,36,39,48,43,7,18,34,44,8,32,42,3,35,33,38,19,49,16,20,6,1,41,29,22,2,30,28,23,25,11,27,50,10,24,45,9,40,17,21,7,18,29,36,40,45</t>
  </si>
  <si>
    <t>0,46,12,13,26,25,5,34,50,10,51,39,37,36,23,47,38,33,3,4,18,44,2,17,20,41,1,22,19,28,29,15,43,31,42,32,9,8,35,48,7,40,16,6,30,45,24,11,27,14,49,21,7,16,24,32,39,44</t>
  </si>
  <si>
    <t>0,46,12,13,26,25,5,4,50,10,51,39,37,36,23,47,38,33,3,34,18,44,2,17,20,41,1,22,19,28,29,15,43,31,42,32,9,8,35,48,7,40,16,6,30,45,24,11,27,14,49,21,7,16,24,32,39,44</t>
  </si>
  <si>
    <t>0,46,12,13,26,25,5,34,50,10,51,39,37,36,23,47,38,33,3,4,7,44,2,17,20,41,1,22,19,28,29,15,43,31,42,32,9,8,35,48,40,18,16,6,30,45,24,11,27,14,49,21,7,16,24,32,39,44</t>
  </si>
  <si>
    <t>0,46,12,13,26,25,5,4,50,10,51,39,37,36,23,47,38,33,3,34,18,44,40,17,20,41,1,22,19,28,29,15,43,31,42,32,9,8,35,48,7,2,16,6,30,45,24,11,27,14,49,21,7,16,24,32,39,44</t>
  </si>
  <si>
    <t>0,46,12,13,26,25,5,4,50,10,51,39,37,36,23,47,38,33,3,34,40,44,2,17,20,41,1,22,19,28,29,15,43,31,42,32,9,8,35,48,7,18,16,6,30,45,24,11,27,14,49,21,7,16,24,32,39,44</t>
  </si>
  <si>
    <t>0,15,46,13,12,51,26,47,38,14,5,4,37,39,34,9,7,40,18,28,44,8,32,42,3,35,33,31,19,49,16,20,6,1,41,29,22,48,30,36,23,25,11,27,50,10,24,45,43,2,17,21,5,13,19,27,36,43</t>
  </si>
  <si>
    <t>0,15,46,13,12,51,26,47,38,14,5,4,37,36,34,9,7,40,18,28,44,8,32,42,3,35,33,31,19,49,16,20,6,1,41,29,22,48,30,39,23,25,11,27,50,10,24,45,43,2,17,21,5,13,19,27,36,43</t>
  </si>
  <si>
    <t>0,46,12,13,26,25,5,4,50,10,51,39,37,36,23,47,38,33,3,34,7,44,2,17,20,41,1,22,19,28,29,15,43,31,42,32,9,8,35,48,40,18,30,16,6,49,45,11,27,14,24,21,7,16,24,32,39,44</t>
  </si>
  <si>
    <t>0,46,12,13,26,25,5,4,50,10,51,39,37,36,23,47,38,48,3,34,7,44,2,17,20,41,1,22,19,28,29,15,43,31,42,32,9,8,35,33,40,18,30,16,6,49,45,11,27,14,24,21,7,16,24,32,39,44</t>
  </si>
  <si>
    <t>0,15,46,13,12,51,26,47,38,39,5,4,37,14,34,9,7,40,18,28,44,8,32,42,3,35,33,31,19,49,16,20,6,1,41,29,22,48,30,36,23,25,11,27,50,10,24,45,43,2,17,21,5,13,19,27,36,43</t>
  </si>
  <si>
    <t>0,15,46,13,12,51,26,47,38,36,5,4,37,14,34,9,7,40,18,28,44,8,32,42,3,35,33,31,19,49,16,20,6,1,41,29,22,48,30,39,23,25,11,27,50,10,24,45,43,2,17,21,5,13,19,27,36,43</t>
  </si>
  <si>
    <t>0,15,46,13,12,51,26,47,31,14,5,4,37,39,34,9,7,40,18,28,44,8,32,42,3,35,33,38,19,49,16,20,6,1,41,29,22,48,30,36,23,25,11,27,50,10,24,45,43,2,17,21,5,13,19,27,36,43</t>
  </si>
  <si>
    <t>0,15,46,13,12,51,26,47,31,14,5,4,37,39,28,9,7,40,18,34,44,8,32,42,3,35,33,38,19,49,16,20,6,1,41,29,22,48,30,36,23,25,11,27,50,10,24,45,43,2,17,21,5,13,19,27,36,43</t>
  </si>
  <si>
    <t>0,15,46,13,12,26,51,47,38,14,5,4,37,39,34,9,7,40,18,28,44,8,32,42,3,35,33,31,19,49,16,20,6,1,41,29,22,48,30,36,23,25,11,27,50,10,24,45,43,2,17,21,5,13,19,27,36,43</t>
  </si>
  <si>
    <t>0,15,46,13,12,26,51,47,38,14,5,4,37,39,28,9,7,40,18,34,44,8,32,42,3,35,33,31,19,49,16,20,6,1,41,29,22,48,30,36,23,25,11,27,50,10,24,45,43,2,17,21,5,13,19,27,36,43</t>
  </si>
  <si>
    <t>0,15,46,13,12,51,26,47,31,23,5,4,37,39,14,9,7,40,18,28,44,8,32,42,3,35,33,38,19,49,16,20,6,1,41,29,22,48,30,34,36,25,11,27,50,10,24,45,43,2,17,21,5,13,19,27,36,43</t>
  </si>
  <si>
    <t>0,15,46,13,12,26,51,47,38,14,5,4,37,39,34,9,40,7,18,28,44,8,32,42,3,35,33,31,19,49,16,20,6,1,41,29,22,48,30,36,23,25,11,27,50,10,24,45,43,2,17,21,5,13,19,27,36,43</t>
  </si>
  <si>
    <t>0,15,46,13,12,26,51,47,38,39,5,4,37,34,14,9,7,40,18,28,44,8,32,42,3,35,33,31,19,49,16,20,6,1,41,29,22,48,30,36,23,25,11,27,50,10,24,45,43,2,17,21,5,13,19,27,36,43</t>
  </si>
  <si>
    <t>0,43,46,13,12,26,51,47,38,39,5,4,37,34,14,9,7,40,18,28,44,8,32,42,3,35,33,31,48,49,16,20,6,1,41,29,22,2,30,36,23,25,11,27,50,10,24,45,15,19,17,21,5,13,19,27,36,43</t>
  </si>
  <si>
    <t>0,43,46,13,12,26,51,47,38,14,5,4,37,39,23,9,7,40,18,28,44,8,32,42,3,35,33,31,48,49,16,20,6,1,41,29,22,2,30,34,36,25,11,27,50,10,24,45,15,19,17,21,5,13,19,27,36,43</t>
  </si>
  <si>
    <t>0,43,46,13,12,26,51,47,38,23,5,4,37,34,28,9,7,40,18,36,44,8,32,42,3,35,33,31,48,49,16,20,6,1,41,29,22,2,30,39,14,25,11,27,50,10,24,45,15,19,17,21,5,13,19,27,36,43</t>
  </si>
  <si>
    <t>0,43,46,13,12,26,51,47,38,39,5,4,37,34,14,9,40,7,18,28,44,8,32,42,3,35,33,31,48,49,16,20,6,1,41,29,22,2,30,36,23,25,11,27,50,10,24,45,15,19,17,21,5,13,19,27,36,43</t>
  </si>
  <si>
    <t>0,43,46,13,12,26,51,47,38,39,5,4,37,34,14,9,40,7,18,28,44,8,32,42,3,35,33,31,2,49,16,20,6,1,41,29,22,48,30,36,23,25,11,27,50,10,24,45,15,19,17,21,5,13,19,27,36,43</t>
  </si>
  <si>
    <t>0,43,46,13,12,26,51,47,38,39,5,4,37,36,14,9,40,7,18,28,44,8,32,3,42,35,33,31,34,49,16,20,6,1,41,29,22,2,30,48,23,25,11,27,50,10,24,45,15,19,17,21,5,13,19,27,36,43</t>
  </si>
  <si>
    <t>0,43,46,13,12,26,51,47,38,39,5,4,37,34,14,9,40,7,18,28,44,8,32,3,42,35,33,31,2,49,16,20,6,1,41,29,22,48,30,36,23,25,11,27,50,10,24,45,15,19,17,21,5,13,19,27,36,43</t>
  </si>
  <si>
    <t>0,34,46,13,12,26,51,47,38,14,5,4,37,39,28,9,7,40,18,23,44,8,32,3,42,35,33,31,2,49,16,20,6,1,41,29,22,19,30,43,15,25,11,27,50,10,24,45,36,48,17,21,5,13,19,27,36,43</t>
  </si>
  <si>
    <t>0,34,46,13,12,26,51,47,38,14,5,4,37,39,28,9,7,40,18,15,44,8,32,3,42,35,33,31,2,49,16,20,6,1,41,29,22,48,30,36,23,25,11,27,50,10,24,45,43,19,17,21,5,13,19,27,36,43</t>
  </si>
  <si>
    <t>0,36,46,13,12,26,51,47,38,14,5,4,37,39,28,9,7,40,2,43,44,8,32,3,42,35,33,31,18,49,16,20,6,1,41,29,22,48,30,34,23,25,11,27,50,10,24,45,15,19,17,21,5,13,19,27,36,43</t>
  </si>
  <si>
    <t>0,36,46,13,12,26,51,47,38,39,5,4,37,34,28,9,7,40,2,43,44,8,32,3,42,35,33,31,18,49,16,20,6,1,41,29,22,48,30,23,14,25,11,27,50,10,24,45,15,19,17,21,5,13,19,27,36,43</t>
  </si>
  <si>
    <t>0,23,46,13,12,26,51,47,38,14,5,4,37,39,28,9,7,40,2,36,44,8,32,3,42,35,33,31,18,49,16,20,6,1,41,29,22,19,30,43,15,25,11,27,50,10,24,45,34,48,17,21,5,13,19,27,36,43</t>
  </si>
  <si>
    <t>0,23,46,13,12,26,51,47,38,14,5,4,37,34,28,9,7,40,2,36,44,8,32,3,42,35,33,31,18,49,16,20,6,1,41,29,22,19,30,43,15,25,11,27,50,10,24,45,39,48,17,21,5,13,19,27,36,43</t>
  </si>
  <si>
    <t>0,3,46,13,12,26,51,47,38,14,5,4,23,34,7,37,39,40,18,28,44,8,32,9,42,35,33,31,2,49,16,20,6,1,41,29,22,19,30,43,15,25,11,27,50,10,24,45,36,48,17,21,5,13,19,27,36,43</t>
  </si>
  <si>
    <t>0,3,46,13,12,26,51,47,38,14,5,4,37,34,40,18,39,7,36,28,44,8,32,9,42,35,33,31,2,49,16,20,6,1,41,29,22,19,30,43,15,25,11,27,50,10,24,45,23,48,17,21,5,13,19,27,36,43</t>
  </si>
  <si>
    <t>0,3,46,13,12,26,51,47,38,14,5,4,37,39,7,36,34,40,18,28,44,8,32,9,42,35,33,31,2,49,16,20,6,1,41,29,22,19,30,43,15,25,11,27,50,10,24,45,23,48,17,21,5,13,19,27,36,43</t>
  </si>
  <si>
    <t>0,3,46,13,12,26,51,47,38,39,5,4,37,34,40,18,14,7,36,28,44,8,32,9,42,35,33,31,2,49,16,20,6,1,41,29,22,19,30,43,15,25,11,27,50,10,24,45,23,48,17,21,5,13,19,27,36,43</t>
  </si>
  <si>
    <t>0,3,46,13,12,26,51,47,38,14,5,4,37,39,7,36,28,40,18,34,44,8,32,42,9,35,33,31,2,49,16,20,6,1,41,29,22,19,30,48,23,25,11,27,50,10,24,45,15,43,17,21,5,13,19,27,36,43</t>
  </si>
  <si>
    <t>0,3,46,13,12,26,51,47,38,23,5,4,37,34,7,36,39,40,2,28,44,8,32,9,42,35,33,31,18,49,16,20,6,1,41,29,22,19,30,48,14,25,11,27,50,10,24,45,15,43,17,21,5,13,19,27,36,43</t>
  </si>
  <si>
    <t>0,42,46,13,12,26,51,24,38,23,5,4,37,34,40,48,43,7,36,28,44,8,32,9,3,35,33,31,18,49,16,20,6,1,41,29,22,2,30,39,14,25,11,27,50,10,47,45,15,19,17,21,5,13,19,27,36,43</t>
  </si>
  <si>
    <t>0,42,46,13,12,26,51,24,38,39,5,4,37,34,40,48,43,7,36,28,44,8,32,9,3,35,33,31,18,49,16,20,6,1,41,29,22,2,30,23,14,25,11,27,50,10,47,45,15,19,17,21,5,13,19,27,36,43</t>
  </si>
  <si>
    <t>0,3,45,13,26,25,5,34,50,10,51,39,37,36,23,47,38,24,11,27,49,44,40,17,20,41,1,22,19,28,29,15,2,7,14,32,9,8,35,21,42,43,16,30,6,33,12,46,4,31,18,48,7,16,24,32,39,44</t>
  </si>
  <si>
    <t>0,3,45,13,26,25,5,34,50,10,51,39,37,36,23,47,38,31,11,27,18,44,40,17,20,41,1,22,19,28,29,15,2,7,14,32,9,8,35,21,42,43,16,30,6,33,12,46,4,24,49,48,7,16,24,32,39,44</t>
  </si>
  <si>
    <t>0,3,33,13,26,24,5,34,50,10,51,39,37,36,23,47,38,31,11,27,18,44,40,17,20,41,1,22,19,28,29,15,2,7,48,32,9,8,35,21,42,43,16,30,6,25,12,46,45,49,4,14,7,16,24,32,39,44</t>
  </si>
  <si>
    <t>0,3,33,13,26,24,5,4,50,10,51,39,37,36,23,47,38,31,11,27,18,44,40,17,20,41,1,22,19,28,29,15,2,7,48,32,9,8,35,21,42,43,16,30,6,25,12,46,45,49,34,14,7,16,24,32,39,44</t>
  </si>
  <si>
    <t>0,5,33,13,26,25,3,34,50,10,51,39,37,36,23,47,38,31,11,27,18,44,40,17,20,41,1,22,19,28,29,15,2,7,48,32,9,8,35,21,42,43,16,30,6,24,12,46,45,49,4,14,7,16,24,32,39,44</t>
  </si>
  <si>
    <t>0,5,45,13,26,25,46,34,50,10,51,39,37,36,23,47,38,24,11,27,49,44,40,17,20,41,1,22,19,28,29,15,2,7,48,32,9,8,35,21,42,43,16,30,6,33,12,3,14,18,4,31,7,16,24,32,39,44</t>
  </si>
  <si>
    <t>0,30,21,48,31,44,18,40,7,8,9,42,32,50,10,51,12,13,46,25,26,27,11,24,3,5,14,4,23,47,36,37,39,38,35,34,33,17,2,16,20,41,6,1,29,22,19,49,28,15,45,43,1,2,3,4,35,36</t>
  </si>
  <si>
    <t>0,43,45,15,28,29,41,6,1,20,16,2,17,30,48,31,22,19,49,21,33,34,35,38,39,37,36,47,23,4,14,5,3,24,11,27,26,25,46,12,13,51,10,50,32,42,9,8,7,40,18,44,13,14,15,18,19,21</t>
  </si>
  <si>
    <t>0,43,45,15,28,29,41,6,1,20,16,2,17,30,48,22,19,49,21,31,33,34,35,38,39,37,36,47,23,4,14,5,3,24,11,27,26,25,46,13,12,51,10,50,32,42,9,8,7,40,18,44,13,14,17,18,19,22</t>
  </si>
  <si>
    <t>0,33,34,35,38,39,37,47,23,4,14,5,3,24,11,27,26,25,46,13,12,51,10,50,32,42,9,8,7,40,18,44,21,31,48,22,19,49,15,28,29,1,6,41,20,16,2,17,36,45,43,30,31,32,33,34,47,50</t>
  </si>
  <si>
    <t>0,43,45,36,33,35,34,48,44,18,40,7,8,9,42,32,50,10,51,12,13,46,25,26,27,11,24,3,5,4,14,23,47,37,39,38,22,19,49,15,28,29,41,1,6,20,16,2,17,30,31,21,4,6,7,35,49,50</t>
  </si>
  <si>
    <t>0,43,45,15,28,49,19,22,29,1,6,41,20,16,2,17,30,21,48,31,34,33,47,23,4,14,5,3,24,11,27,26,25,46,13,12,51,10,50,32,42,9,8,7,40,18,44,36,37,39,38,35,15,16,17,18,19,46</t>
  </si>
  <si>
    <t>0,48,21,31,36,47,23,4,14,5,3,24,11,27,26,25,46,13,12,51,10,50,32,42,9,8,7,40,18,44,30,43,33,34,35,38,39,37,45,15,28,29,1,6,41,20,16,2,17,22,19,49,1,2,3,29,30,48</t>
  </si>
  <si>
    <t>0,30,17,2,16,20,41,6,1,29,28,15,49,19,22,48,35,34,33,43,45,37,39,36,38,31,21,47,23,4,14,5,3,24,11,27,26,25,46,13,12,51,10,50,32,42,9,8,7,40,18,44,14,15,18,24,25,26</t>
  </si>
  <si>
    <t>0,48,4,14,5,3,24,11,27,26,25,46,12,13,51,10,50,32,42,9,8,7,40,18,44,30,17,2,16,20,6,1,41,29,28,15,49,19,22,21,31,43,45,23,47,37,39,36,38,35,34,33,1,24,25,38,39,40</t>
  </si>
  <si>
    <t>0,47,23,4,14,5,3,37,39,36,38,35,34,33,48,31,21,30,17,2,16,20,6,1,41,29,28,15,49,19,22,43,45,24,11,27,26,25,46,12,13,51,10,50,32,42,9,8,7,40,18,44,13,14,15,16,17,30</t>
  </si>
  <si>
    <t>0,31,43,45,24,11,27,26,25,46,12,13,51,10,50,32,42,3,5,14,4,23,47,37,39,36,38,35,34,21,30,17,48,33,44,18,40,7,9,8,2,16,20,6,1,41,29,28,15,49,19,22,1,28,29,31,32,33</t>
  </si>
  <si>
    <t>0,21,48,31,34,35,38,36,39,37,47,23,4,14,5,3,42,32,9,8,7,40,18,44,33,22,19,49,28,29,41,6,1,20,16,2,17,30,43,45,24,11,50,10,51,13,12,26,27,25,46,15,1,2,3,23,24,37</t>
  </si>
  <si>
    <t>0,43,45,24,11,50,10,51,13,12,26,27,25,46,15,31,35,34,33,48,44,18,40,7,8,9,32,42,3,5,14,4,23,47,37,39,36,38,21,30,17,2,16,20,1,6,41,29,28,49,19,22,14,15,16,18,19,37</t>
  </si>
  <si>
    <t>0,35,34,44,18,40,7,8,9,32,42,3,5,14,4,23,47,37,39,36,38,33,45,24,11,50,10,51,13,12,26,27,25,46,15,48,21,30,17,2,16,20,1,6,41,29,28,49,19,22,43,31,2,21,34,35,49,50</t>
  </si>
  <si>
    <t>0,22,19,49,28,29,41,6,1,20,16,2,17,30,21,31,48,33,34,35,38,36,39,37,47,23,4,14,5,3,42,32,9,8,7,40,18,44,15,46,25,27,26,12,13,51,10,50,11,24,45,43,13,14,15,16,37,49</t>
  </si>
  <si>
    <t>0,43,45,24,11,50,10,51,13,12,26,27,25,46,15,48,31,35,34,17,2,16,20,1,6,41,29,28,49,19,22,21,30,33,44,18,40,7,8,9,32,42,3,5,14,4,23,47,37,39,36,38,14,16,18,30,32,33</t>
  </si>
  <si>
    <t>0,31,48,34,35,33,38,36,39,37,47,23,4,14,5,3,42,32,9,8,7,40,18,44,15,46,25,27,26,12,13,51,10,50,11,24,45,43,22,19,49,28,29,41,6,1,20,16,2,17,30,21,2,3,23,36,37,49</t>
  </si>
  <si>
    <t>0,31,48,33,35,34,30,21,38,36,39,37,47,23,4,14,5,3,42,32,9,8,7,40,18,44,22,19,49,28,29,41,6,1,20,16,2,17,15,46,25,27,26,12,13,51,10,50,11,24,45,43,3,4,5,7,25,37</t>
  </si>
  <si>
    <t>0,31,48,21,35,33,43,34,38,36,39,37,47,23,4,14,5,3,42,32,9,8,7,40,18,44,22,19,49,28,29,41,6,1,20,16,2,17,30,15,46,25,27,26,12,13,51,10,50,11,24,45,3,5,6,7,25,38</t>
  </si>
  <si>
    <t>0,31,48,34,35,30,21,22,19,49,28,29,41,6,1,20,16,2,17,15,46,25,27,26,12,13,51,10,50,11,24,45,43,33,38,36,39,37,47,23,4,14,5,3,42,32,9,8,7,40,18,44,2,4,6,18,30,32</t>
  </si>
  <si>
    <t>0,43,45,24,11,50,10,51,13,12,26,27,25,46,15,21,48,31,35,34,33,44,18,40,7,8,9,32,42,3,5,14,4,23,47,37,39,36,38,30,17,2,16,20,1,6,41,29,28,49,19,22,14,17,19,20,34,38</t>
  </si>
  <si>
    <t>0,31,48,21,15,38,36,39,37,47,23,4,14,5,3,42,32,9,8,7,40,18,44,22,19,49,28,29,41,6,1,20,16,2,17,33,34,35,30,46,25,27,26,12,13,51,10,50,11,24,45,43,3,4,22,34,37,38</t>
  </si>
  <si>
    <t>0,30,35,34,33,43,45,27,26,25,46,13,12,51,10,50,11,24,19,49,22,21,17,31,2,16,20,41,6,1,29,28,15,38,39,37,36,47,23,4,14,5,3,42,32,9,8,7,40,18,44,48,1,4,17,20,22,32</t>
  </si>
  <si>
    <t>0,45,24,11,50,10,51,13,12,26,27,25,46,15,21,30,17,2,16,20,1,6,41,29,28,49,19,22,31,48,35,34,43,33,44,18,40,7,8,9,32,42,3,5,14,4,23,47,37,39,36,38,13,16,25,27,31,33</t>
  </si>
  <si>
    <t>0,43,33,30,17,2,16,20,1,6,41,29,28,49,19,22,21,31,48,35,34,45,24,11,50,10,51,13,12,26,27,25,46,15,36,38,44,18,40,7,8,9,32,42,3,5,14,4,23,47,37,39,2,4,15,20,33,35</t>
  </si>
  <si>
    <t>0,22,19,49,15,28,29,1,6,41,20,16,2,34,35,48,31,30,17,21,38,39,37,36,47,23,4,14,5,3,42,32,9,8,7,40,18,44,43,33,24,11,50,10,51,12,13,46,25,26,27,45,12,16,19,37,39,50</t>
  </si>
  <si>
    <t>0,43,45,24,11,50,10,51,13,12,26,27,25,46,34,35,33,38,17,2,16,20,1,6,41,29,28,49,19,22,44,18,40,7,8,9,32,42,3,5,14,4,23,47,37,39,36,15,30,21,48,31,13,17,29,45,46,47</t>
  </si>
  <si>
    <t>0,22,19,49,28,15,38,39,37,36,47,23,4,14,5,3,42,32,9,8,7,40,18,44,31,48,43,33,34,35,30,17,21,20,16,41,6,1,29,45,27,26,25,46,13,12,51,10,50,11,24,2,5,25,29,32,38,50</t>
  </si>
  <si>
    <t>0,22,19,49,28,29,41,6,1,20,16,2,17,30,21,31,48,33,34,35,38,36,39,37,47,23,4,14,5,3,42,32,9,8,7,40,18,44,43,15,46,25,27,26,12,13,51,10,50,11,24,45,13,14,15,16,37,41</t>
  </si>
  <si>
    <t>0,22,19,49,28,29,41,6,1,20,16,2,17,30,21,31,48,33,34,35,38,36,39,37,47,23,4,14,5,3,42,32,9,8,7,40,18,44,15,46,25,27,26,12,13,51,10,50,11,24,45,43,13,14,15,16,37,41</t>
  </si>
  <si>
    <t>0,15,21,17,30,48,31,44,18,40,7,8,9,32,42,3,5,14,4,23,47,37,39,36,38,35,34,33,43,45,24,11,50,10,51,13,12,26,27,25,46,2,16,20,1,6,41,29,28,49,19,22,1,6,21,27,29,40</t>
  </si>
  <si>
    <t>0,35,34,43,45,24,11,50,10,51,13,12,26,27,25,46,15,21,30,17,2,16,20,1,6,41,29,28,49,19,22,48,31,33,44,18,40,7,8,9,32,42,3,5,14,4,23,47,37,39,36,38,2,13,16,30,32,33</t>
  </si>
  <si>
    <t>0,38,36,39,37,47,23,4,14,5,3,42,32,9,8,7,40,18,44,43,15,46,25,27,26,12,13,51,10,50,11,24,45,34,35,31,48,33,22,19,49,28,29,41,6,1,20,16,2,17,30,21,18,22,32,34,36,37</t>
  </si>
  <si>
    <t>0,33,34,35,38,36,39,37,47,23,4,14,5,3,42,32,9,8,7,40,18,44,15,46,25,27,26,12,13,51,10,50,11,24,45,43,31,48,22,19,49,28,29,41,6,1,20,16,2,17,30,21,1,21,25,35,37,49</t>
  </si>
  <si>
    <t>0,21,30,33,35,34,44,18,40,7,8,9,32,42,3,5,14,4,23,47,37,39,36,38,48,31,43,45,24,11,50,10,51,13,12,26,27,25,46,15,17,2,16,20,1,6,41,29,28,49,19,22,2,3,5,25,36,39</t>
  </si>
  <si>
    <t>0,22,19,49,28,29,41,6,1,20,16,2,17,30,21,33,34,35,48,31,38,36,39,37,47,23,4,14,5,3,42,32,9,8,7,40,18,44,27,26,12,13,51,10,50,11,24,15,25,46,45,43,12,14,15,17,37,46</t>
  </si>
  <si>
    <t>0,38,36,39,37,47,23,4,14,5,3,42,32,9,8,7,40,18,44,15,46,25,43,22,19,49,28,29,41,6,1,20,16,2,17,30,21,34,35,33,48,31,27,26,12,13,51,10,50,11,24,45,18,21,22,33,36,41</t>
  </si>
  <si>
    <t>0,37,39,36,38,35,34,33,48,31,21,30,17,2,16,20,1,6,41,29,15,45,43,24,11,50,10,51,13,12,26,27,25,46,44,18,40,7,8,9,32,42,3,5,14,4,23,47,28,49,19,22,9,15,19,22,33,47</t>
  </si>
  <si>
    <t>0,46,25,27,26,12,13,51,10,50,11,24,43,45,15,48,31,33,34,35,38,36,39,37,47,23,4,14,5,3,42,32,9,8,7,40,18,44,20,16,2,17,30,21,1,6,41,22,29,28,49,19,11,14,23,37,43,46</t>
  </si>
  <si>
    <t>0,46,25,27,26,12,13,51,10,50,11,24,43,45,37,39,36,38,35,34,33,48,31,47,23,4,14,5,3,42,32,9,8,7,40,18,44,15,49,19,22,20,16,2,17,30,28,29,41,6,1,21,11,22,36,40,45,46</t>
  </si>
  <si>
    <t>0,38,36,39,37,47,23,4,14,5,3,42,32,9,8,7,40,18,44,34,35,48,31,33,43,49,19,22,28,29,41,6,1,20,16,2,17,30,21,15,25,46,11,50,10,51,13,12,26,27,24,45,18,22,24,27,38,41</t>
  </si>
  <si>
    <t>0,35,34,33,38,36,39,37,47,23,4,14,5,3,24,45,43,22,29,41,1,6,20,16,2,17,30,21,15,49,19,31,48,11,50,10,51,13,12,26,27,25,46,44,18,40,7,8,9,32,42,28,16,22,27,32,42,50</t>
  </si>
  <si>
    <t>0,28,29,21,48,31,44,18,40,7,8,9,32,42,22,19,49,15,45,43,30,17,2,16,20,6,1,41,3,5,14,4,23,47,36,37,39,38,35,34,33,27,26,25,46,12,13,51,10,50,11,24,2,13,19,23,27,40</t>
  </si>
  <si>
    <t>0,43,31,35,34,33,21,30,17,2,16,20,1,6,41,29,28,49,19,22,48,44,18,40,7,8,9,32,42,3,5,14,4,23,47,37,39,36,38,25,46,13,12,26,27,15,51,10,50,11,24,45,1,2,5,19,38,45</t>
  </si>
  <si>
    <t>0,21,30,17,2,16,20,1,6,41,29,28,49,19,22,48,31,34,35,38,25,46,13,12,26,27,15,44,18,40,7,8,9,32,42,3,5,14,4,23,47,37,39,36,43,45,24,11,50,10,51,33,14,16,19,26,43,50</t>
  </si>
  <si>
    <t>0,24,11,50,10,51,13,12,26,27,25,46,21,30,17,2,16,20,31,48,35,34,45,15,43,33,44,18,40,7,8,9,32,42,29,28,49,19,22,1,6,41,3,5,14,4,23,47,37,39,36,38,11,17,25,33,38,41</t>
  </si>
  <si>
    <t>0,21,31,48,35,34,33,43,45,15,49,19,22,28,29,24,11,50,10,51,12,13,46,25,26,27,16,2,17,30,38,39,37,36,23,47,4,14,5,3,44,18,40,7,8,9,32,42,20,41,6,1,12,14,25,29,39,47</t>
  </si>
  <si>
    <t>0,34,35,38,36,39,37,47,23,4,14,5,3,24,21,22,19,49,15,45,43,33,48,31,42,32,9,8,7,40,18,44,16,2,17,30,41,6,1,20,28,29,27,26,25,46,13,12,51,10,50,11,13,21,31,35,39,41</t>
  </si>
  <si>
    <t>0,44,18,40,7,8,9,32,42,34,33,43,45,15,49,19,22,21,31,48,30,17,2,16,20,6,1,41,29,28,24,3,5,14,4,23,47,37,39,36,38,35,11,50,10,51,12,13,46,25,26,27,8,19,23,27,29,41</t>
  </si>
  <si>
    <t>0,22,19,49,15,45,43,33,34,35,38,36,39,37,47,23,4,14,5,3,24,20,16,2,17,30,21,42,32,9,8,7,40,18,44,31,48,28,29,41,6,1,27,26,25,46,12,13,51,10,50,11,10,20,26,36,38,41</t>
  </si>
  <si>
    <t>0,43,45,24,3,5,14,4,23,47,37,39,36,38,33,34,20,29,28,30,17,2,16,31,48,21,22,19,49,15,35,6,1,41,42,32,9,8,7,40,18,44,11,50,10,51,13,12,26,27,25,46,15,18,22,30,33,41</t>
  </si>
  <si>
    <t>0,46,25,16,2,17,30,21,43,45,47,23,4,14,5,3,42,32,9,8,7,40,18,44,31,48,33,34,35,38,36,39,37,15,49,19,22,28,29,41,6,1,20,27,26,12,13,51,10,50,11,24,2,7,25,32,36,42</t>
  </si>
  <si>
    <t>0,41,6,1,22,19,49,28,29,20,16,2,17,30,21,43,15,45,37,39,36,38,35,34,33,48,31,44,18,40,7,8,9,47,23,4,14,5,3,42,32,46,25,27,26,12,13,51,10,50,11,24,3,8,14,26,32,40</t>
  </si>
  <si>
    <t>0,15,27,26,12,13,46,25,43,45,24,11,50,10,51,22,19,49,28,29,41,6,1,20,16,2,17,30,21,38,36,39,37,47,23,4,14,5,3,42,32,9,8,7,40,18,44,34,35,33,48,31,7,14,25,28,32,46</t>
  </si>
  <si>
    <t>0,33,34,35,38,36,39,37,47,23,4,14,5,3,42,32,9,8,7,40,18,44,31,48,25,46,15,21,30,17,2,16,20,22,19,49,28,29,41,6,1,24,11,50,10,51,13,12,26,27,45,43,12,23,26,32,36,40</t>
  </si>
  <si>
    <t>0,27,26,12,13,51,10,50,11,24,46,25,21,30,17,2,16,20,22,19,49,28,29,41,6,1,43,15,45,33,34,35,38,36,39,37,47,23,4,14,5,3,42,32,9,8,7,40,18,44,31,48,9,11,17,22,25,32</t>
  </si>
  <si>
    <t>0,43,45,37,39,36,38,35,34,33,48,31,27,26,12,13,51,10,50,11,24,44,18,40,7,8,9,32,42,3,5,14,4,23,47,20,16,2,17,30,21,28,29,22,19,49,41,6,1,15,46,25,11,20,34,40,45,48</t>
  </si>
  <si>
    <t>0,24,11,50,10,51,13,12,26,27,47,23,4,14,5,3,42,32,9,8,7,40,18,44,21,30,17,2,16,20,49,19,22,29,28,1,6,41,15,25,46,48,31,33,34,35,38,36,39,37,45,43,9,23,29,34,37,40</t>
  </si>
  <si>
    <t>0,24,11,50,10,51,13,12,26,27,21,30,17,2,16,20,31,48,35,34,38,36,39,37,45,15,43,33,44,18,40,7,8,9,32,42,3,5,14,4,23,47,29,28,49,19,22,1,6,41,25,46,9,15,27,41,46,49</t>
  </si>
  <si>
    <t>0,29,28,49,19,22,24,11,50,10,51,13,12,26,27,25,46,15,21,43,45,3,5,14,4,23,47,37,39,36,38,35,34,33,44,18,40,7,8,9,32,42,31,20,16,2,17,30,1,6,41,48,5,14,17,33,42,47</t>
  </si>
  <si>
    <t>0,27,26,12,13,51,10,50,11,24,33,34,35,38,36,39,37,47,23,4,14,5,3,45,43,21,15,46,25,48,31,30,17,2,16,20,42,32,9,8,7,40,18,44,41,6,1,22,19,49,28,29,9,25,28,35,43,46</t>
  </si>
  <si>
    <t>0,24,11,50,10,51,13,12,26,49,19,22,29,28,1,6,41,21,31,48,33,34,35,38,36,39,37,45,15,43,30,17,2,16,20,46,25,27,47,23,4,14,5,3,42,32,9,8,7,40,18,44,8,13,16,29,34,37</t>
  </si>
  <si>
    <t>0,24,11,50,10,51,13,12,26,49,19,22,29,28,15,43,1,6,41,21,31,48,33,34,35,38,36,39,37,45,3,5,14,4,23,47,30,17,2,16,20,44,18,40,7,8,9,32,42,27,25,46,8,15,18,35,40,48</t>
  </si>
  <si>
    <t>0,43,45,46,25,26,27,11,22,49,19,15,28,29,50,10,51,13,12,21,30,17,2,16,20,24,3,5,14,4,23,47,36,37,39,38,35,34,33,1,6,41,42,32,9,8,7,40,18,44,31,48,7,13,18,24,38,41</t>
  </si>
  <si>
    <t>0,29,28,15,19,49,22,12,13,51,10,50,20,16,2,17,30,21,48,31,35,34,33,38,39,37,36,47,23,4,14,5,3,24,41,6,1,44,18,40,7,8,9,32,42,11,27,26,25,46,45,43,6,11,17,33,36,44</t>
  </si>
  <si>
    <t>0,15,45,43,33,34,35,38,36,39,37,47,22,19,49,28,29,48,31,44,18,40,7,8,9,32,42,3,5,14,4,23,20,16,2,17,30,21,25,27,26,12,51,13,46,1,6,41,10,50,11,24,11,16,31,37,44,47</t>
  </si>
  <si>
    <t>0,46,25,26,27,11,22,49,19,15,28,29,50,10,51,13,12,21,31,48,30,17,2,16,20,43,45,24,3,5,14,4,23,47,36,37,39,38,34,35,33,1,6,41,42,32,9,8,7,40,18,44,5,11,16,24,40,43</t>
  </si>
  <si>
    <t>0,21,4,14,5,3,42,32,9,8,7,40,18,44,31,48,24,11,50,10,51,12,26,27,25,46,13,23,47,37,39,36,38,35,34,33,43,45,15,22,19,49,28,29,30,17,2,16,20,41,6,1,15,23,31,40,43,47</t>
  </si>
  <si>
    <t>0,24,11,50,10,51,12,26,49,19,41,6,1,20,33,34,35,38,36,39,37,47,23,4,14,5,3,45,15,43,48,21,31,44,18,40,7,8,9,32,42,30,17,2,16,27,25,46,13,22,29,28,7,13,30,40,44,48</t>
  </si>
  <si>
    <t>0,30,17,2,16,24,3,5,14,4,23,47,37,39,36,38,35,34,33,43,45,15,49,19,22,21,44,18,40,7,8,9,32,42,31,48,20,1,6,41,29,28,11,50,10,51,12,13,46,25,26,27,4,17,25,35,41,45</t>
  </si>
  <si>
    <t>0,21,30,17,2,16,20,29,22,19,49,15,43,45,28,25,26,27,11,24,3,5,4,14,23,47,37,39,36,38,35,34,33,41,6,1,32,42,50,10,51,12,13,46,8,9,7,40,18,44,31,48,8,14,32,35,37,43</t>
  </si>
  <si>
    <t>0,50,10,51,13,12,34,48,31,21,30,17,2,16,28,49,19,22,15,20,6,1,41,29,42,32,9,8,7,40,18,44,46,25,26,27,11,45,24,3,5,14,4,23,47,37,39,38,36,43,33,35,5,13,18,23,31,36</t>
  </si>
  <si>
    <t>0,42,32,8,9,7,40,18,44,49,19,22,20,16,2,17,30,28,29,15,43,45,24,3,5,14,4,23,47,37,39,36,38,33,34,35,48,31,21,1,6,41,46,25,26,27,11,12,13,51,10,50,8,16,19,38,41,46</t>
  </si>
  <si>
    <t>0,42,32,45,24,3,5,14,4,23,47,37,39,36,38,33,34,35,48,31,21,28,29,22,19,49,15,43,20,1,6,41,16,2,17,30,8,9,7,40,18,44,46,25,26,27,11,12,13,51,10,50,2,20,27,35,41,46</t>
  </si>
  <si>
    <t>0,24,11,50,10,51,21,30,17,2,16,20,31,48,35,34,38,36,39,37,45,15,43,33,44,18,40,7,8,9,32,42,3,5,14,4,23,47,29,28,49,19,22,1,6,41,13,12,26,27,25,46,5,11,23,37,42,45</t>
  </si>
  <si>
    <t>0,50,10,51,12,41,6,1,31,48,33,34,35,38,39,36,37,47,23,4,14,5,3,24,45,43,21,29,28,15,49,19,22,20,16,2,17,30,42,32,9,8,7,40,18,44,46,13,25,26,27,11,4,7,26,32,37,45</t>
  </si>
  <si>
    <t>0,44,18,40,7,8,9,32,42,34,33,43,45,24,3,5,14,4,23,47,37,39,36,38,35,31,48,21,30,20,16,2,17,28,29,22,19,49,15,1,6,41,11,50,10,51,12,13,46,25,26,27,8,24,32,38,41,45</t>
  </si>
  <si>
    <t>0,43,33,34,35,38,36,39,37,47,23,4,14,5,3,24,45,15,49,19,22,29,28,30,17,21,31,48,44,18,40,7,9,8,2,16,41,6,1,20,11,27,26,25,46,12,13,51,10,50,32,42,18,25,33,39,44,49</t>
  </si>
  <si>
    <t>0,31,35,34,33,38,36,39,37,47,23,4,14,5,3,24,45,43,15,49,19,22,29,28,30,17,21,48,44,18,40,7,9,8,2,16,41,6,1,20,11,27,26,25,46,12,13,51,10,50,32,42,18,25,33,39,44,49</t>
  </si>
  <si>
    <t>0,34,33,38,36,39,37,47,23,4,14,5,3,24,45,43,15,49,19,22,29,28,30,17,21,31,48,35,44,18,40,7,9,8,2,16,41,6,1,20,11,27,26,25,46,12,13,51,10,50,32,42,18,25,33,39,44,49</t>
  </si>
  <si>
    <t>0,35,38,36,39,37,47,23,4,14,5,3,24,45,43,15,49,19,22,29,28,30,17,21,31,48,33,34,44,18,40,7,9,8,2,16,41,6,1,20,11,27,26,25,46,12,13,51,10,50,32,42,18,25,33,39,44,49</t>
  </si>
  <si>
    <t>0,17,21,31,48,35,38,36,39,37,47,23,4,14,5,3,24,45,43,15,49,19,22,29,28,30,33,34,44,18,40,7,9,8,2,16,41,6,1,20,11,27,26,25,46,12,13,51,10,50,32,42,18,25,33,39,44,49</t>
  </si>
  <si>
    <t>0,33,38,36,39,37,47,23,4,14,5,3,24,45,43,15,49,19,22,30,17,21,48,31,29,28,35,34,44,18,40,7,9,8,2,16,41,6,1,20,11,27,26,25,46,12,13,51,10,50,32,42,18,25,33,39,44,49</t>
  </si>
  <si>
    <t>0,39,37,47,23,4,14,5,3,24,45,43,33,34,35,48,31,38,36,15,49,19,22,29,28,30,17,21,44,18,40,7,9,8,2,16,41,6,1,20,11,27,26,25,46,12,13,51,10,50,32,42,18,25,33,39,44,49</t>
  </si>
  <si>
    <t>0,23,4,14,5,3,24,45,43,33,34,35,38,36,39,37,47,48,31,15,49,19,22,29,28,30,17,21,44,18,40,7,9,8,2,16,41,6,1,20,11,27,26,25,46,12,13,51,10,50,32,42,18,25,33,39,44,49</t>
  </si>
  <si>
    <t>0,45,46,25,26,27,15,49,19,22,6,1,41,28,29,20,16,2,17,30,21,48,31,44,18,40,7,8,9,42,32,33,34,35,38,39,37,36,47,23,4,14,5,3,24,11,50,10,51,13,12,43,5,12,18,28,31,45</t>
  </si>
  <si>
    <t>0,31,48,43,33,38,36,39,37,47,23,4,14,5,3,24,45,15,49,19,22,29,28,35,34,30,17,21,44,18,40,7,9,8,2,16,41,6,1,20,11,27,26,25,46,12,13,51,10,50,32,42,18,25,33,39,44,49</t>
  </si>
  <si>
    <t>0,31,48,35,38,36,39,37,47,23,4,14,5,3,24,45,43,33,15,49,19,22,29,28,34,30,17,21,44,18,40,7,9,8,2,16,41,6,1,20,11,27,26,25,46,12,13,51,10,50,32,42,18,25,33,39,44,49</t>
  </si>
  <si>
    <t>0,48,31,21,30,17,2,16,20,22,19,49,28,15,45,43,33,34,35,38,39,37,36,47,23,4,14,5,3,24,42,44,18,40,7,8,9,32,11,27,26,25,46,13,12,51,10,50,29,41,6,1,11,21,31,37,43,47</t>
  </si>
  <si>
    <t>0,12,51,10,50,43,33,34,35,38,39,37,36,47,23,4,14,5,3,42,9,8,7,40,18,44,31,48,19,49,28,15,45,24,2,16,20,22,21,17,30,32,29,41,6,1,11,27,26,25,46,13,4,27,33,40,41,45</t>
  </si>
  <si>
    <t>0,13,46,25,27,22,15,45,3,5,14,4,23,47,37,39,36,38,35,34,33,20,1,6,41,29,28,49,19,48,43,21,30,17,2,16,42,32,9,8,7,40,18,44,31,50,11,24,26,12,51,10,4,20,28,35,44,47</t>
  </si>
  <si>
    <t>0,24,10,50,11,27,26,12,51,43,13,46,25,15,45,3,5,14,4,23,47,37,39,36,38,35,34,33,1,6,41,29,28,49,19,22,31,48,21,30,17,2,16,20,42,32,9,8,7,40,18,44,4,8,12,27,35,43</t>
  </si>
  <si>
    <t>0,51,12,26,27,25,46,13,43,35,34,33,38,36,39,37,47,23,4,14,5,3,45,15,22,19,49,28,29,41,6,1,20,16,2,17,30,21,48,31,44,18,40,7,8,9,32,42,11,50,10,24,4,8,23,31,39,47</t>
  </si>
  <si>
    <t>0,15,28,29,1,6,41,20,16,2,17,30,22,19,49,42,9,8,7,40,18,44,31,48,21,14,4,5,3,24,45,43,33,34,35,38,39,37,36,47,23,46,25,26,27,11,10,50,32,12,13,51,6,14,24,40,44,48</t>
  </si>
  <si>
    <t>0,41,1,6,22,19,49,15,17,2,16,20,29,28,9,8,7,40,18,44,31,48,21,30,33,32,42,11,24,3,5,14,4,23,47,36,37,39,38,35,34,13,46,25,26,27,43,50,10,51,12,45,7,13,23,26,40,45</t>
  </si>
  <si>
    <t>0,30,17,21,31,2,16,20,22,19,49,15,43,45,24,3,5,14,4,23,47,37,39,36,38,35,34,33,48,28,29,41,6,1,44,18,40,7,8,9,32,42,11,27,26,25,46,12,13,51,10,50,8,28,33,41,46,49</t>
  </si>
  <si>
    <t>0,31,48,30,17,21,2,16,20,22,19,49,15,43,45,24,3,5,14,4,23,47,37,39,36,38,35,34,33,28,29,41,6,1,44,18,40,7,8,9,32,42,11,27,26,25,46,12,13,51,10,50,8,28,33,41,46,49</t>
  </si>
  <si>
    <t>0,30,17,21,31,48,2,16,20,22,19,49,15,43,45,24,3,5,14,4,23,47,37,39,36,38,35,34,33,28,29,41,6,1,44,18,40,7,8,9,32,42,11,27,26,25,46,12,13,51,10,50,8,28,33,41,46,49</t>
  </si>
  <si>
    <t>0,48,30,17,21,31,2,16,20,22,19,49,15,43,45,24,3,5,14,4,23,47,37,39,36,38,35,34,33,28,29,41,6,1,44,18,40,7,8,9,32,42,11,27,26,25,46,12,13,51,10,50,8,28,33,41,46,49</t>
  </si>
  <si>
    <t>0,51,12,26,27,25,46,13,43,33,34,35,38,39,37,47,23,4,14,5,3,45,15,22,19,49,28,29,41,6,1,20,16,2,17,30,21,48,31,44,18,40,7,8,9,32,42,36,24,11,50,10,4,8,23,31,39,47</t>
  </si>
  <si>
    <t>0,17,21,31,48,30,2,16,20,22,19,49,15,43,45,24,3,5,14,4,23,47,37,39,36,38,35,34,33,28,29,41,6,1,44,18,40,7,8,9,32,42,11,27,26,25,46,12,13,51,10,50,8,28,33,41,46,49</t>
  </si>
  <si>
    <t>0,24,11,50,10,25,46,37,39,36,38,35,34,33,48,31,44,18,40,7,8,9,32,42,3,5,14,4,23,47,43,45,15,22,19,49,28,29,41,6,1,20,16,2,17,30,21,13,51,12,26,27,4,8,21,29,37,46</t>
  </si>
  <si>
    <t>0,28,29,20,22,19,49,15,43,45,24,3,5,14,4,23,47,36,39,37,38,35,34,33,48,31,21,30,17,2,16,41,6,1,44,18,40,7,8,9,32,42,11,27,26,25,46,12,13,51,10,50,8,28,33,41,46,49</t>
  </si>
  <si>
    <t>0,46,13,25,27,29,28,49,19,22,15,45,43,21,30,17,2,16,20,1,6,41,50,11,24,26,12,51,10,37,39,36,38,35,34,33,48,31,44,18,40,7,8,9,32,42,3,5,14,4,23,47,4,12,21,24,29,43</t>
  </si>
  <si>
    <t>0,10,51,12,26,27,25,13,46,9,8,7,40,18,44,31,48,33,34,35,38,36,47,23,4,14,5,3,42,32,43,45,15,22,19,49,28,29,41,6,1,20,16,2,17,30,21,24,11,50,39,37,4,8,21,29,37,46</t>
  </si>
  <si>
    <t>0,10,50,11,24,25,46,37,39,36,38,35,34,33,48,31,44,18,40,7,8,9,32,42,3,5,14,4,23,47,45,43,15,22,19,49,28,29,41,6,1,20,16,2,17,30,21,27,26,12,13,51,4,8,21,29,37,46</t>
  </si>
  <si>
    <t>0,31,48,21,30,17,2,29,28,15,49,19,22,43,45,24,3,5,14,4,23,47,37,39,36,38,35,34,33,20,16,41,6,1,44,18,40,7,8,9,32,42,11,27,26,25,46,12,13,51,10,50,8,28,33,41,46,49</t>
  </si>
  <si>
    <t>0,50,10,43,45,28,49,19,22,29,15,2,17,30,21,31,48,24,3,5,14,4,23,47,36,37,39,38,35,34,33,1,6,41,20,16,42,32,9,8,7,40,18,44,46,25,26,27,11,51,13,12,2,10,30,35,43,48</t>
  </si>
  <si>
    <t>0,29,28,49,19,22,15,43,45,24,3,5,14,4,23,47,37,39,36,38,35,34,33,48,31,21,30,17,2,16,20,41,6,1,44,18,40,7,8,9,32,42,11,27,26,25,46,12,13,51,10,50,8,28,33,41,46,49</t>
  </si>
  <si>
    <t>0,19,15,49,28,29,22,45,43,33,34,35,38,39,37,36,47,23,4,14,5,3,24,48,31,21,30,17,2,16,20,41,6,1,44,18,40,7,8,9,32,42,11,27,26,25,46,12,13,51,10,50,8,28,33,41,46,49</t>
  </si>
  <si>
    <t>0,3,24,37,39,36,38,35,34,33,43,45,47,23,4,14,5,48,31,21,30,17,20,41,6,1,29,22,19,49,42,32,8,9,7,40,18,44,2,16,28,15,27,26,25,46,12,13,51,10,50,11,18,29,35,41,45,48</t>
  </si>
  <si>
    <t>0,22,19,49,15,28,29,20,16,2,17,30,21,48,31,35,34,33,38,39,37,36,47,23,4,14,5,3,24,45,43,41,6,1,44,18,40,7,8,9,32,42,11,27,26,25,46,12,13,51,10,50,8,28,33,41,46,49</t>
  </si>
  <si>
    <t>0,41,6,1,29,28,15,49,19,22,30,17,2,16,20,21,48,31,44,18,40,7,8,9,42,23,47,36,37,39,38,35,34,33,43,45,11,27,26,25,46,12,13,51,10,50,24,3,5,4,14,32,8,18,34,39,42,45</t>
  </si>
  <si>
    <t>0,15,28,29,19,49,22,20,16,2,17,30,21,48,31,35,34,33,38,39,37,36,47,23,4,14,5,3,24,45,43,41,6,1,44,18,40,7,8,9,32,42,11,27,26,25,46,12,13,51,10,50,8,28,33,41,46,49</t>
  </si>
  <si>
    <t>0,12,13,51,10,50,1,6,20,16,2,17,30,21,48,31,22,19,49,15,35,34,33,38,39,37,36,47,23,4,14,5,3,24,45,43,28,29,41,44,18,40,7,8,9,32,42,11,27,26,25,46,3,5,13,33,38,46</t>
  </si>
  <si>
    <t>0,4,14,23,47,37,39,36,38,33,43,45,24,3,5,48,31,21,30,17,20,41,6,1,29,22,19,49,34,35,42,32,8,9,7,40,18,44,2,16,28,15,27,26,25,46,12,13,51,10,50,11,18,29,35,41,45,48</t>
  </si>
  <si>
    <t>0,1,6,20,16,2,17,30,21,48,31,15,49,19,22,34,33,35,38,39,37,36,47,23,4,14,5,3,24,45,43,28,29,41,44,18,40,7,8,9,32,42,11,27,26,25,46,12,13,51,10,50,8,28,33,41,46,49</t>
  </si>
  <si>
    <t>0,51,12,26,27,25,13,46,37,39,36,38,35,34,33,48,31,44,18,40,7,8,9,32,42,3,5,14,4,23,47,43,45,15,22,19,49,28,29,41,6,1,20,16,2,17,30,21,24,11,50,10,4,8,21,29,37,46</t>
  </si>
  <si>
    <t>0,1,6,41,29,28,49,19,22,21,30,17,2,16,20,31,48,33,34,35,38,36,39,37,47,23,4,14,5,3,42,32,9,8,7,40,18,44,43,45,24,11,50,10,51,12,26,27,25,46,13,15,6,22,31,39,43,46</t>
  </si>
  <si>
    <t>0,24,13,46,25,22,15,45,43,33,34,35,48,31,9,8,7,40,18,44,16,2,17,30,29,28,49,19,39,36,38,21,1,6,41,20,32,42,3,5,14,4,23,47,37,10,50,11,27,26,12,51,4,19,27,35,44,47</t>
  </si>
  <si>
    <t>0,33,34,35,38,39,37,36,47,23,4,14,5,3,24,11,50,10,51,12,13,46,25,26,27,28,6,41,1,42,32,9,8,7,40,18,44,48,31,43,45,15,49,19,22,29,20,16,2,17,30,21,17,18,20,24,28,36</t>
  </si>
  <si>
    <t>0,18,40,7,8,9,32,42,48,31,43,45,15,49,19,22,29,20,16,2,17,30,21,33,34,35,38,39,37,36,47,23,4,14,5,3,24,11,50,10,51,12,13,46,25,26,27,28,1,6,41,44,8,22,39,40,42,46</t>
  </si>
  <si>
    <t>0,10,50,24,3,5,14,4,23,47,36,37,39,38,35,34,33,48,31,21,30,17,2,16,20,41,6,1,29,22,19,49,15,28,44,18,40,7,8,9,32,42,11,27,26,25,46,12,13,51,45,43,13,27,35,41,46,48</t>
  </si>
  <si>
    <t>0,13,51,12,46,25,26,27,10,50,11,24,3,5,4,14,23,47,36,37,39,38,35,34,33,21,31,48,44,18,40,7,8,9,42,32,43,45,15,49,19,22,30,17,2,16,20,41,6,1,29,28,1,2,6,16,33,41</t>
  </si>
  <si>
    <t>0,30,16,29,28,15,45,36,20,41,6,1,17,31,2,43,21,49,19,22,34,9,8,42,3,51,13,10,50,24,35,33,7,18,40,38,47,11,27,12,46,25,26,4,14,37,39,48,23,5,32,44,7,13,14,16,34,46</t>
  </si>
  <si>
    <t>0,30,16,29,28,15,45,2,20,41,6,1,17,31,36,43,21,49,19,22,34,9,8,42,3,51,13,10,50,24,35,33,7,18,40,38,47,11,27,12,46,25,26,4,14,37,39,48,23,5,32,44,15,20,29,34,46,47</t>
  </si>
  <si>
    <t>0,33,24,32,42,4,16,27,26,51,10,50,39,35,30,20,34,37,38,14,3,11,5,18,2,44,40,7,8,9,17,15,28,25,12,13,46,23,29,6,41,1,22,19,43,36,47,45,49,21,31,48,6,13,15,29,37,49</t>
  </si>
  <si>
    <t>0,33,24,32,42,4,16,27,26,51,10,50,39,35,30,20,34,37,38,14,3,11,5,18,2,44,40,7,8,9,17,15,28,25,12,13,46,23,29,6,41,1,22,19,43,36,47,45,49,48,31,21,6,13,15,29,37,49</t>
  </si>
  <si>
    <t>0,33,24,32,42,4,16,27,26,51,10,50,39,48,30,20,34,37,38,14,3,11,5,18,2,44,40,7,8,9,17,15,28,25,12,13,46,23,29,6,41,1,22,19,43,36,47,45,49,21,31,35,6,13,15,29,37,49</t>
  </si>
  <si>
    <t>0,33,24,32,42,4,16,27,26,51,10,50,39,35,21,20,34,37,38,14,3,11,5,18,2,44,40,7,8,9,17,15,28,25,12,13,46,23,29,6,41,1,22,19,43,36,47,45,49,48,31,30,6,13,15,29,37,49</t>
  </si>
  <si>
    <t>0,33,24,32,42,4,16,27,26,51,10,50,5,35,30,20,34,37,38,14,3,11,39,48,2,44,40,7,8,9,17,15,28,25,12,13,46,23,29,6,41,1,22,19,43,36,47,45,49,21,31,18,6,13,15,29,37,49</t>
  </si>
  <si>
    <t>0,33,24,32,42,4,16,27,26,51,10,50,5,35,21,20,34,37,38,14,3,11,39,48,2,44,40,7,8,9,17,15,28,25,12,13,46,23,29,6,41,1,22,19,43,36,47,45,49,30,31,18,6,13,15,29,37,49</t>
  </si>
  <si>
    <t>0,30,16,29,28,15,45,2,20,41,6,1,17,31,36,43,21,49,19,22,34,9,8,42,3,51,13,10,50,24,35,33,7,18,40,38,47,11,27,12,46,25,26,4,14,37,39,48,23,5,32,44,12,19,22,30,35,46</t>
  </si>
  <si>
    <t>0,31,37,5,47,36,15,29,44,18,45,25,46,23,4,24,30,17,21,2,22,43,20,6,1,41,16,28,49,19,27,12,13,51,26,11,3,14,35,34,50,10,42,32,39,7,40,9,8,38,33,48,7,15,21,28,39,44</t>
  </si>
  <si>
    <t>0,31,37,5,47,36,15,29,44,18,45,25,46,23,4,24,17,30,21,2,22,43,20,6,1,41,16,28,49,19,27,12,13,51,26,11,3,14,35,34,50,10,42,32,39,7,40,9,8,38,33,48,7,15,21,28,39,44</t>
  </si>
  <si>
    <t>0,31,37,5,47,36,15,29,44,18,19,25,46,23,4,24,30,17,21,2,22,43,20,6,1,41,16,28,49,45,27,12,13,51,26,11,3,14,35,34,50,10,42,32,39,7,40,9,8,38,33,48,7,15,21,28,39,44</t>
  </si>
  <si>
    <t>0,31,37,5,47,36,15,29,44,18,19,25,46,23,4,24,17,30,21,2,22,43,20,6,1,41,16,28,49,45,27,12,13,51,26,11,3,14,35,34,50,10,42,32,39,7,40,9,8,38,33,48,7,15,21,28,39,44</t>
  </si>
  <si>
    <t>0,33,24,32,42,4,16,27,26,51,10,50,5,35,30,20,34,37,38,14,3,11,39,48,2,44,40,7,8,9,17,15,28,25,12,13,46,23,29,6,41,1,22,19,43,45,47,36,49,21,18,31,6,13,23,30,36,47</t>
  </si>
  <si>
    <t>0,33,24,32,42,4,16,27,26,51,10,50,5,35,30,20,34,37,38,14,3,11,39,48,2,44,40,7,8,9,17,15,28,25,12,13,46,23,29,6,41,1,22,19,43,45,47,36,49,31,18,21,6,13,23,30,36,47</t>
  </si>
  <si>
    <t>0,33,24,32,42,4,16,27,26,51,10,50,5,35,30,20,34,37,38,14,3,11,39,48,2,44,40,7,8,9,17,15,28,25,12,13,46,23,29,6,41,1,22,19,43,45,47,36,49,18,31,21,6,13,23,30,36,47</t>
  </si>
  <si>
    <t>0,33,24,32,42,4,16,27,26,51,10,50,5,35,21,20,34,37,38,14,3,11,39,48,2,44,40,7,8,9,17,15,28,25,12,13,46,23,29,6,41,1,22,19,43,45,47,36,49,30,18,31,6,13,23,30,36,47</t>
  </si>
  <si>
    <t>0,33,24,32,42,4,16,27,26,51,10,50,5,35,30,20,34,37,38,14,3,11,39,48,2,44,18,7,8,9,17,15,28,25,12,13,46,23,29,6,41,1,22,19,43,45,47,36,49,21,40,31,6,13,23,30,36,47</t>
  </si>
  <si>
    <t>0,33,24,32,42,4,16,27,26,51,10,50,5,35,30,20,34,37,38,14,3,11,39,48,2,44,18,7,8,9,17,15,28,25,12,13,46,23,29,6,41,1,22,19,43,45,47,36,49,31,40,21,6,13,23,30,36,47</t>
  </si>
  <si>
    <t>0,33,24,32,42,4,16,27,26,51,10,50,5,35,30,20,34,37,38,14,3,11,39,48,2,44,18,7,8,9,17,15,28,25,12,13,46,23,29,6,41,1,22,19,43,45,47,36,49,40,31,21,6,13,23,30,36,47</t>
  </si>
  <si>
    <t>0,33,24,32,42,4,16,27,26,51,10,50,5,35,21,20,34,37,38,14,3,11,39,48,2,44,18,7,8,9,17,15,28,25,12,13,46,23,29,6,41,1,22,19,43,45,47,36,49,30,40,31,6,13,23,30,36,47</t>
  </si>
  <si>
    <t>0,33,24,32,42,4,16,27,26,51,10,50,5,35,21,20,34,37,38,14,3,11,39,48,2,44,40,7,8,9,17,15,28,25,12,13,46,23,29,6,41,1,22,19,43,45,47,36,49,31,30,18,6,13,23,30,36,47</t>
  </si>
  <si>
    <t>0,33,24,32,42,4,16,27,26,51,10,50,5,35,21,20,34,37,38,14,3,11,39,48,2,44,40,7,8,9,17,15,28,25,12,13,46,23,29,6,41,1,22,19,43,45,47,36,49,18,30,31,6,13,23,30,36,47</t>
  </si>
  <si>
    <t>0,33,24,32,42,4,16,27,26,51,10,50,5,35,21,20,34,37,38,14,3,11,39,48,2,44,18,7,8,9,17,15,28,25,12,13,46,23,29,6,41,1,22,19,43,45,47,36,49,31,40,30,6,13,23,30,36,47</t>
  </si>
  <si>
    <t>0,33,24,32,42,4,16,27,26,51,10,50,5,35,30,20,34,37,38,14,3,11,39,48,2,44,18,7,8,9,17,15,28,25,12,13,46,23,29,6,41,1,22,19,43,45,47,36,49,40,21,31,6,13,23,30,36,47</t>
  </si>
  <si>
    <t>0,33,24,32,42,4,16,27,26,51,10,50,5,35,21,20,34,37,38,14,3,11,39,48,2,44,18,7,8,9,17,15,28,25,12,13,46,23,29,6,41,1,22,19,43,45,47,36,49,40,31,30,6,13,23,30,36,47</t>
  </si>
  <si>
    <t>0,33,24,32,42,4,16,27,26,51,10,50,5,35,21,20,34,37,38,14,3,11,39,48,2,44,18,7,8,9,17,15,28,25,12,13,46,23,29,6,41,1,22,19,43,45,47,36,49,31,30,40,6,13,23,30,36,47</t>
  </si>
  <si>
    <t>0,33,24,32,42,4,16,27,26,51,10,50,5,35,21,20,34,37,38,14,3,11,39,48,2,44,18,7,8,9,17,15,28,25,12,13,46,23,29,6,41,1,22,19,43,45,47,36,49,40,30,31,6,13,23,30,36,47</t>
  </si>
  <si>
    <t>0,33,24,32,42,4,16,27,26,51,10,50,5,35,30,20,34,37,38,14,3,11,39,48,2,44,18,7,8,9,17,15,28,25,12,13,46,23,29,6,41,1,22,19,43,45,47,21,49,40,36,31,6,13,23,30,36,47</t>
  </si>
  <si>
    <t>0,33,24,32,42,4,16,27,26,51,10,50,5,35,30,20,34,37,38,14,3,11,39,48,2,44,40,7,18,9,17,15,28,25,12,13,46,23,29,6,41,1,22,19,43,45,47,36,49,21,8,31,6,13,23,30,36,47</t>
  </si>
  <si>
    <t>0,33,24,32,42,4,16,27,26,51,10,50,5,35,30,20,34,37,38,14,3,11,39,48,2,44,40,7,18,9,17,15,28,25,12,13,46,23,29,6,41,1,22,19,43,45,47,36,49,31,8,21,6,13,23,30,36,47</t>
  </si>
  <si>
    <t>0,33,24,32,42,4,16,27,26,51,10,50,5,35,30,20,34,37,38,14,3,11,39,48,2,44,40,7,18,9,17,15,28,25,12,13,46,23,29,6,41,1,22,19,43,45,47,36,49,8,31,21,6,13,23,30,36,47</t>
  </si>
  <si>
    <t>0,33,24,32,42,4,16,27,26,51,10,50,5,35,21,20,34,37,38,14,3,11,39,48,2,44,40,7,18,9,17,15,28,25,12,13,46,23,29,6,41,1,22,19,43,45,47,36,49,30,8,31,6,13,23,30,36,47</t>
  </si>
  <si>
    <t>0,33,24,32,42,4,16,27,26,51,10,50,5,35,30,20,34,37,38,14,3,11,39,48,2,44,40,7,18,9,17,15,28,25,12,13,46,23,29,6,41,1,22,19,43,45,47,36,49,8,21,31,6,13,23,30,36,47</t>
  </si>
  <si>
    <t>0,33,24,32,42,4,16,27,26,51,10,50,5,35,21,20,34,37,38,14,3,11,39,48,2,44,40,7,18,9,17,15,28,25,12,13,46,23,29,6,41,1,22,19,43,45,47,36,49,31,8,30,6,13,23,30,36,47</t>
  </si>
  <si>
    <t>0,33,24,32,42,4,16,27,26,51,10,50,5,35,21,20,34,37,38,14,3,11,39,48,2,44,40,7,18,9,17,15,28,25,12,13,46,23,29,6,41,1,22,19,43,45,47,36,49,8,31,30,6,13,23,30,36,47</t>
  </si>
  <si>
    <t>0,33,24,32,42,4,16,27,26,51,10,50,5,35,21,20,34,37,38,14,3,11,39,48,2,44,31,7,8,9,17,15,28,25,12,13,46,23,29,6,41,1,22,19,43,45,47,36,49,40,30,18,6,13,23,30,36,47</t>
  </si>
  <si>
    <t>0,33,24,32,42,4,16,27,26,51,10,50,5,35,21,20,34,37,38,14,3,11,39,48,2,44,31,7,8,9,17,15,28,25,12,13,46,23,29,6,41,1,22,19,43,45,47,36,49,18,30,40,6,13,23,30,36,47</t>
  </si>
  <si>
    <t>0,33,24,32,42,4,16,27,26,51,10,3,5,35,31,2,34,37,38,14,50,11,39,48,20,44,40,7,18,9,17,15,28,25,12,13,46,23,29,6,41,1,22,19,43,45,47,36,49,8,21,30,6,13,23,30,36,47</t>
  </si>
  <si>
    <t>0,33,24,32,42,4,16,27,26,51,10,50,5,35,21,20,34,37,38,14,3,11,39,48,2,44,31,7,18,9,17,15,28,25,12,13,46,23,29,6,41,1,22,19,43,45,47,36,49,40,30,8,6,13,23,30,36,47</t>
  </si>
  <si>
    <t>0,33,24,32,42,4,16,27,26,51,10,50,39,35,30,20,34,37,38,14,3,11,5,40,2,44,18,7,8,9,17,15,28,25,12,13,46,23,29,6,41,1,22,19,43,36,47,45,49,21,31,48,6,10,15,26,32,37</t>
  </si>
  <si>
    <t>0,33,24,32,42,4,16,27,26,51,10,50,45,35,30,20,34,37,38,14,3,11,5,40,2,44,18,7,8,9,17,15,28,25,12,13,46,23,29,6,41,1,22,19,43,36,47,39,49,21,31,48,6,10,15,26,32,37</t>
  </si>
  <si>
    <t>0,33,24,32,42,4,16,27,26,51,10,50,39,35,40,2,34,37,38,14,3,11,5,30,20,44,18,7,8,9,17,15,28,25,12,13,46,23,29,6,41,1,22,19,43,36,47,45,49,21,31,48,6,10,15,26,32,37</t>
  </si>
  <si>
    <t>0,33,24,32,42,4,16,27,26,51,10,50,15,35,30,20,34,37,38,14,3,11,5,40,2,44,18,7,8,9,17,45,28,25,12,13,46,23,29,6,41,1,22,19,43,36,47,39,49,21,31,48,6,10,15,26,32,37</t>
  </si>
  <si>
    <t>0,33,24,32,42,4,16,27,26,51,10,50,15,35,30,20,34,37,38,14,3,11,5,40,2,44,18,7,8,9,17,39,28,25,12,13,46,23,29,6,41,1,22,19,43,36,47,45,49,21,31,48,6,10,15,26,32,37</t>
  </si>
  <si>
    <t>0,33,24,32,42,4,16,27,26,51,10,50,15,35,40,2,34,37,38,14,3,11,5,30,20,44,18,7,8,9,17,39,28,25,12,13,46,23,29,6,41,1,22,19,43,36,47,45,49,21,31,48,6,10,15,26,32,37</t>
  </si>
  <si>
    <t>0,36,15,28,46,12,10,50,4,11,26,41,2,1,6,20,35,38,29,49,9,31,21,7,40,17,16,48,33,45,25,51,13,43,34,3,32,8,18,44,23,24,30,19,22,27,47,39,14,42,5,37,7,11,19,27,34,41</t>
  </si>
  <si>
    <t>0,36,15,28,46,12,10,50,4,11,26,41,2,1,6,20,35,38,29,49,9,31,21,7,40,17,16,48,34,45,27,51,13,43,33,3,32,8,18,44,23,24,30,19,22,25,47,39,14,42,5,37,7,11,19,27,34,41</t>
  </si>
  <si>
    <t>0,36,15,28,46,12,10,50,4,11,26,41,2,1,6,20,34,38,29,49,9,31,21,7,40,17,16,48,35,45,27,51,13,43,33,3,32,8,18,44,23,24,30,19,22,25,47,39,14,42,5,37,7,11,19,27,34,41</t>
  </si>
  <si>
    <t>0,36,15,28,46,12,10,50,4,11,26,41,2,1,6,20,33,38,29,49,9,31,21,7,40,17,16,48,35,45,27,51,13,43,34,3,32,8,18,44,23,24,30,19,22,25,47,39,14,42,5,37,7,11,19,27,34,41</t>
  </si>
  <si>
    <t>0,36,15,28,46,12,10,50,4,11,26,41,2,1,6,20,35,38,48,16,9,31,21,7,40,17,49,29,33,45,27,51,13,43,34,3,32,8,18,44,23,24,30,19,22,25,47,39,14,42,5,37,7,11,19,27,34,41</t>
  </si>
  <si>
    <t>0,36,15,28,46,12,10,50,4,11,26,41,2,1,6,20,33,35,48,16,9,31,21,7,40,17,49,29,38,47,27,51,13,43,34,3,32,8,18,44,23,24,30,19,22,25,45,39,14,42,5,37,7,11,19,27,34,41</t>
  </si>
  <si>
    <t>0,36,15,28,46,12,10,50,17,11,37,41,2,1,6,20,33,35,48,16,9,31,21,7,40,44,49,29,45,27,25,51,13,43,34,3,32,8,18,4,23,24,30,19,22,38,47,39,14,42,5,26,7,11,19,27,34,41</t>
  </si>
  <si>
    <t>0,36,15,28,46,12,10,50,17,11,37,41,2,1,6,20,35,38,48,16,9,31,21,7,40,44,49,29,45,27,25,51,13,43,34,3,32,8,18,4,23,24,30,19,22,33,47,39,14,42,5,26,7,11,19,27,34,41</t>
  </si>
  <si>
    <t>0,36,15,28,46,12,10,50,44,11,26,41,2,1,6,20,35,38,48,16,9,31,21,7,40,17,49,29,33,45,25,51,13,43,34,3,32,8,18,4,23,24,30,19,22,47,27,39,14,42,5,37,7,11,19,27,34,41</t>
  </si>
  <si>
    <t>0,36,15,28,46,12,10,50,44,11,26,41,2,1,6,20,35,38,48,16,9,31,21,7,40,17,49,29,34,45,25,51,13,43,33,3,32,8,18,4,23,24,30,19,22,47,27,39,14,42,5,37,7,11,19,27,34,41</t>
  </si>
  <si>
    <t>0,31,38,37,51,36,15,48,30,18,45,25,46,23,4,24,29,19,27,12,13,43,5,20,1,41,16,28,49,17,21,2,22,47,26,11,3,14,35,34,50,10,42,32,39,7,40,9,8,44,33,6,7,15,21,28,39,44</t>
  </si>
  <si>
    <t>0,31,38,37,51,3,15,48,30,18,45,25,46,23,4,24,29,19,27,12,13,47,5,20,1,41,16,28,49,17,21,2,22,43,26,11,36,14,35,34,50,10,42,32,39,7,40,9,8,44,33,6,7,15,21,28,39,44</t>
  </si>
  <si>
    <t>0,31,38,37,51,3,15,48,30,18,45,25,46,23,4,24,29,19,27,12,13,33,5,20,1,41,16,28,49,17,21,2,22,47,26,11,36,14,35,34,50,10,42,32,39,7,40,9,8,44,43,6,7,15,21,28,39,44</t>
  </si>
  <si>
    <t>0,29,44,16,31,41,8,2,42,11,50,45,47,46,39,15,17,43,19,48,34,33,27,25,26,10,51,12,24,37,35,20,28,49,18,6,1,30,32,4,14,40,7,9,22,21,38,36,13,5,3,23,5,11,18,30,36,43</t>
  </si>
  <si>
    <t>0,29,44,16,31,41,8,2,42,11,50,45,47,46,39,15,17,43,19,48,34,33,27,25,26,10,51,12,24,37,35,20,49,28,18,6,1,30,32,4,14,40,7,9,22,21,38,36,13,5,3,23,5,11,18,30,36,43</t>
  </si>
  <si>
    <t>0,22,3,32,5,38,7,40,18,17,34,48,31,28,46,12,26,27,9,8,15,50,51,13,36,39,42,14,23,45,16,41,33,47,35,43,6,30,11,49,19,4,20,1,29,25,2,37,10,24,21,44,12,19,25,34,40,45</t>
  </si>
  <si>
    <t>0,22,3,32,5,14,7,40,18,17,34,48,31,28,46,12,26,27,9,8,15,50,51,13,36,39,42,38,23,45,16,41,33,47,35,43,6,30,11,49,19,4,20,1,29,25,2,37,10,24,21,44,12,19,25,34,40,45</t>
  </si>
  <si>
    <t>0,18,24,32,42,4,16,27,26,51,10,11,36,33,31,2,34,37,38,14,50,47,7,40,20,44,5,35,17,28,21,3,9,25,23,13,46,12,29,6,41,1,22,19,39,48,15,43,49,30,8,45,6,15,25,32,36,42</t>
  </si>
  <si>
    <t>0,18,24,32,42,4,16,27,26,51,10,11,39,33,31,2,34,37,38,14,50,47,7,40,20,44,5,35,17,28,21,3,9,25,23,13,46,12,29,6,41,1,22,19,43,45,8,36,49,48,15,30,6,15,25,32,36,42</t>
  </si>
  <si>
    <t>0,47,24,32,18,4,16,27,26,51,10,11,35,21,30,2,34,37,38,14,50,3,31,5,20,44,7,48,8,9,17,39,28,25,23,13,46,12,29,6,41,1,22,19,33,42,15,43,49,45,40,36,6,15,25,32,36,42</t>
  </si>
  <si>
    <t>0,36,24,32,18,4,16,27,26,51,10,11,43,33,21,2,34,37,38,14,50,47,7,40,20,44,5,35,17,28,31,3,9,25,23,13,46,12,29,6,41,1,22,19,39,42,45,15,49,8,48,30,6,15,25,32,36,42</t>
  </si>
  <si>
    <t>0,36,24,32,18,4,16,27,26,51,10,11,39,33,21,2,34,37,38,14,50,45,7,40,20,44,5,35,17,28,31,3,9,25,23,13,46,12,29,6,41,1,22,19,43,42,47,15,49,8,48,30,6,15,25,32,36,42</t>
  </si>
  <si>
    <t>0,11,24,32,47,4,16,27,26,51,10,36,33,43,21,2,34,37,38,14,50,45,7,40,20,44,5,35,17,28,31,3,9,25,23,13,46,12,29,6,41,1,22,19,42,8,18,39,49,48,15,30,6,15,25,32,36,42</t>
  </si>
  <si>
    <t>0,39,24,32,18,4,16,27,26,51,10,11,33,43,21,2,34,37,38,14,50,45,7,40,20,44,5,35,17,28,31,3,9,25,23,13,46,12,29,6,41,1,22,19,42,36,47,15,49,8,48,30,6,15,25,32,36,42</t>
  </si>
  <si>
    <t>0,11,24,32,47,4,16,27,26,51,10,36,33,43,21,20,34,37,38,14,7,50,3,18,2,44,5,35,17,28,31,45,9,25,23,13,46,12,29,6,41,1,22,19,42,8,40,39,49,48,15,30,6,15,25,32,36,42</t>
  </si>
  <si>
    <t>0,36,24,32,40,4,16,27,26,51,10,11,33,43,21,20,34,37,38,14,7,50,3,18,2,44,5,35,17,28,31,45,9,25,23,13,46,12,29,6,41,1,22,19,42,8,47,39,49,48,15,30,6,15,25,32,36,42</t>
  </si>
  <si>
    <t>0,31,30,33,34,35,21,48,44,18,40,7,8,9,42,32,50,10,51,13,12,46,25,26,27,11,24,3,5,14,4,23,47,37,39,36,38,17,2,16,20,41,6,1,29,22,19,49,28,15,45,43,1,2,5,6,7,36</t>
  </si>
  <si>
    <t>0,30,17,2,16,20,41,6,1,29,22,19,49,28,15,45,43,36,39,37,47,23,4,14,5,3,24,11,27,26,25,46,12,13,51,10,50,32,42,9,8,7,40,18,44,35,38,48,21,31,33,34,16,44,46,47,48,49</t>
  </si>
  <si>
    <t>0,38,36,33,34,48,21,35,43,45,15,28,49,19,22,29,1,6,41,20,16,2,17,30,44,18,40,7,8,9,42,32,50,10,51,13,12,46,25,26,27,11,24,3,5,14,4,23,47,37,39,31,4,5,6,7,23,50</t>
  </si>
  <si>
    <t>0,4,14,5,3,24,11,27,26,25,46,12,13,51,10,50,32,42,9,8,7,40,18,44,21,31,48,30,43,17,2,16,20,41,6,1,29,22,19,49,28,15,45,47,23,37,39,36,38,35,34,33,23,24,25,26,27,28</t>
  </si>
  <si>
    <t>0,14,5,3,24,11,27,26,25,46,12,13,51,10,50,32,42,9,8,7,40,18,44,31,48,33,43,21,30,17,2,16,20,41,6,1,29,22,19,49,28,15,45,47,23,4,37,39,36,38,35,34,23,24,25,26,27,50</t>
  </si>
  <si>
    <t>0,35,34,33,21,30,17,2,16,20,41,6,1,29,22,19,49,28,15,45,14,4,23,47,37,39,36,38,31,48,44,18,40,7,8,9,42,32,50,10,51,13,12,46,25,26,27,11,24,3,5,43,3,4,27,28,29,50</t>
  </si>
  <si>
    <t>0,21,30,17,2,16,20,41,6,1,29,22,19,49,28,15,45,47,23,37,39,36,38,35,34,31,48,33,4,14,5,3,24,11,27,26,25,46,12,13,51,10,50,32,42,9,8,7,40,18,44,43,23,24,25,26,27,50</t>
  </si>
  <si>
    <t>0,33,34,30,21,48,31,44,18,40,7,8,9,42,32,50,10,51,13,12,46,25,26,27,11,24,17,2,16,20,41,6,1,29,22,19,49,28,15,43,45,3,5,4,14,23,47,37,39,36,38,35,2,3,4,5,6,25</t>
  </si>
  <si>
    <t>0,33,34,35,43,45,24,11,50,10,51,13,12,26,27,25,46,28,15,22,19,49,29,41,1,6,20,16,2,17,30,48,31,44,18,40,7,8,9,32,42,3,14,5,4,23,47,37,39,36,38,21,3,18,30,31,32,50</t>
  </si>
  <si>
    <t>0,48,24,11,50,10,51,12,13,46,25,26,27,45,43,31,21,35,34,33,44,18,40,7,8,9,32,42,3,5,14,4,23,47,36,37,39,38,22,19,49,15,28,29,1,6,41,20,16,2,17,30,1,14,15,16,19,37</t>
  </si>
  <si>
    <t>0,24,11,50,10,51,13,12,26,27,25,46,45,30,17,2,16,20,6,1,41,29,28,15,43,48,21,44,18,40,7,8,9,32,42,3,14,5,4,23,47,37,39,36,38,34,35,33,31,49,19,22,12,24,25,26,47,48</t>
  </si>
  <si>
    <t>0,33,34,35,43,45,24,11,50,10,51,13,12,26,27,25,46,48,31,22,19,49,15,28,29,6,1,41,20,16,2,17,30,21,44,18,40,7,8,9,32,42,3,14,5,4,23,47,37,39,36,38,3,16,17,18,31,33</t>
  </si>
  <si>
    <t>0,33,34,35,38,36,39,37,47,23,4,5,14,3,42,32,9,8,7,40,18,44,48,45,46,25,27,26,12,13,51,10,50,11,24,22,19,49,15,28,29,41,1,6,20,16,2,17,30,21,31,43,21,22,34,35,49,50</t>
  </si>
  <si>
    <t>0,48,31,33,22,19,49,15,28,29,41,1,6,20,16,2,17,30,21,34,35,44,18,40,7,8,9,32,42,3,14,5,4,23,47,37,39,36,38,24,11,50,10,51,13,12,46,25,26,27,45,43,2,3,18,19,20,38</t>
  </si>
  <si>
    <t>0,30,17,21,33,22,19,49,15,28,29,41,1,6,20,16,2,48,31,44,18,40,7,8,9,32,42,3,14,5,4,23,47,37,39,36,38,34,35,24,11,50,10,51,13,12,26,27,25,46,45,43,3,4,16,36,37,38</t>
  </si>
  <si>
    <t>0,31,48,21,36,39,37,47,23,4,14,5,3,42,32,9,8,7,40,18,44,35,34,33,38,30,17,2,16,20,41,6,1,29,22,19,49,28,15,43,45,27,26,25,46,13,12,51,10,50,11,24,3,20,24,25,38,39</t>
  </si>
  <si>
    <t>0,30,17,21,43,22,19,49,15,28,29,41,1,6,20,16,2,48,31,44,18,40,7,8,9,32,42,3,14,5,4,23,47,37,39,36,38,34,35,33,45,24,11,50,10,51,13,12,26,27,25,46,3,4,6,16,36,39</t>
  </si>
  <si>
    <t>0,24,11,50,10,51,13,12,46,25,26,27,30,17,21,2,16,20,41,6,1,29,28,49,19,22,31,48,35,34,33,38,39,37,36,47,23,4,14,5,3,42,32,9,8,7,40,18,44,43,45,15,11,12,14,25,28,48</t>
  </si>
  <si>
    <t>0,43,45,24,11,50,10,51,13,12,26,27,25,46,35,34,33,48,31,30,17,21,38,22,19,49,15,28,29,41,6,1,20,16,2,36,39,37,47,23,4,5,14,3,42,32,9,8,7,40,18,44,13,18,21,22,34,36</t>
  </si>
  <si>
    <t>0,44,18,40,7,8,9,32,42,3,14,5,4,23,47,37,39,36,38,33,34,35,48,31,21,17,30,2,16,20,1,6,41,29,28,15,49,19,43,45,24,11,50,10,51,13,12,26,27,25,46,22,18,23,26,34,37,50</t>
  </si>
  <si>
    <t>0,21,30,17,2,16,41,6,1,29,20,43,45,24,11,50,10,51,13,12,46,25,26,27,49,28,15,48,31,33,34,35,22,19,38,39,37,36,47,23,4,14,5,3,42,32,9,8,7,40,18,44,3,10,23,26,31,33</t>
  </si>
  <si>
    <t>0,38,35,34,33,48,21,30,17,31,44,18,40,7,9,8,32,42,3,5,14,4,23,47,37,39,43,15,28,29,20,6,1,41,16,2,46,25,27,26,12,13,51,10,50,11,24,45,22,19,49,36,5,8,25,35,47,50</t>
  </si>
  <si>
    <t>0,36,48,33,34,35,38,17,30,21,2,16,41,1,6,20,29,28,49,19,22,45,24,11,50,10,51,13,12,26,27,25,46,15,43,39,37,47,23,4,14,5,3,42,32,8,9,7,40,18,44,31,1,6,9,20,21,34</t>
  </si>
  <si>
    <t>0,44,18,40,7,8,9,32,42,3,14,5,4,23,47,37,39,36,38,46,25,27,26,12,13,51,10,50,11,24,45,43,48,31,33,34,35,22,29,41,1,6,20,19,49,28,15,16,2,17,30,21,18,31,36,42,43,46</t>
  </si>
  <si>
    <t>0,21,30,17,2,16,43,33,34,35,48,31,44,18,40,7,8,9,32,42,3,5,4,14,23,47,37,39,36,38,24,11,50,10,51,13,12,46,25,26,27,45,20,6,1,41,29,28,15,49,19,22,5,11,26,29,41,48</t>
  </si>
  <si>
    <t>0,22,19,49,15,28,29,41,1,6,20,16,2,17,30,48,21,35,34,33,38,36,39,37,47,23,4,5,14,3,42,32,9,8,7,40,18,44,31,27,26,12,13,51,10,50,11,24,45,43,46,25,14,15,16,37,38,49</t>
  </si>
  <si>
    <t>0,45,20,1,6,41,29,28,49,19,22,27,26,25,46,13,12,51,10,50,11,24,16,2,17,30,21,34,35,33,38,39,37,36,47,23,4,14,5,3,42,32,9,8,7,40,18,44,31,48,43,15,1,10,21,26,32,49</t>
  </si>
  <si>
    <t>0,48,31,44,18,40,7,8,9,32,42,3,5,14,4,23,47,37,39,36,38,35,34,33,43,21,30,17,2,16,45,20,41,6,1,29,24,11,50,10,51,12,13,46,25,26,27,15,28,49,19,22,18,24,29,30,35,46</t>
  </si>
  <si>
    <t>0,24,11,50,10,51,12,13,46,25,26,27,45,43,31,48,35,34,33,38,39,37,36,47,23,4,14,5,3,42,32,9,8,7,40,18,44,22,19,49,28,15,2,17,30,21,20,16,41,6,1,29,11,13,21,36,41,45</t>
  </si>
  <si>
    <t>0,21,30,17,2,16,20,6,1,41,29,49,19,22,33,43,45,24,11,50,10,51,13,12,26,27,34,35,15,28,46,25,44,18,40,7,8,9,32,42,3,14,5,4,23,47,37,39,36,38,31,48,13,14,25,26,27,31</t>
  </si>
  <si>
    <t>0,43,34,33,35,38,39,37,36,47,23,4,14,5,3,42,32,9,8,7,40,18,44,31,48,15,45,28,49,19,22,16,2,17,30,21,27,26,25,46,13,12,51,10,50,11,24,20,41,6,1,29,7,24,26,30,35,46</t>
  </si>
  <si>
    <t>0,43,15,45,16,2,17,30,21,20,1,6,41,29,34,35,33,38,39,37,36,47,23,4,14,5,3,42,32,9,8,7,40,18,44,31,48,28,49,19,22,27,26,25,46,13,12,51,10,50,11,24,3,8,13,21,36,40</t>
  </si>
  <si>
    <t>0,41,6,1,20,29,48,31,44,18,40,7,8,9,32,42,3,5,14,4,23,47,36,37,39,38,33,21,30,17,2,16,45,15,43,22,19,49,28,24,11,50,10,51,12,13,46,25,26,27,35,34,4,5,26,31,34,38</t>
  </si>
  <si>
    <t>0,29,34,35,33,38,39,37,36,47,23,4,14,5,3,42,32,9,8,7,40,18,44,31,48,16,2,17,30,21,43,15,45,28,49,19,22,27,26,25,46,13,12,51,10,50,11,24,20,1,6,41,1,24,29,32,36,47</t>
  </si>
  <si>
    <t>0,44,18,40,7,8,9,32,42,3,5,14,16,2,17,30,21,43,45,15,49,19,22,36,39,37,47,23,4,38,33,34,35,48,31,20,6,1,41,29,28,24,11,50,10,51,13,12,26,27,25,46,11,16,22,34,39,40</t>
  </si>
  <si>
    <t>0,21,30,17,2,16,38,36,39,37,47,23,4,5,14,3,42,32,9,8,7,40,18,44,31,48,33,34,35,43,45,15,20,6,1,41,29,24,11,50,10,51,13,12,26,27,25,46,28,49,19,22,5,15,25,31,36,47</t>
  </si>
  <si>
    <t>0,43,45,37,39,36,38,35,34,33,48,31,47,23,14,4,5,3,27,26,25,46,13,12,51,10,50,11,24,22,19,49,28,15,21,30,17,2,16,20,29,41,6,1,42,32,9,8,7,40,18,44,11,17,28,33,39,43</t>
  </si>
  <si>
    <t>0,21,30,17,2,16,14,4,23,47,37,39,36,38,33,34,35,48,31,43,45,24,3,5,28,15,49,19,22,44,18,40,7,8,9,32,42,11,50,10,51,13,12,26,27,25,46,29,6,1,41,20,5,18,23,28,36,46</t>
  </si>
  <si>
    <t>0,48,31,35,34,33,38,39,37,36,47,23,4,5,14,3,24,45,43,16,2,17,22,29,20,44,18,40,7,8,9,32,42,46,25,27,26,12,13,51,10,50,11,19,49,28,15,41,6,1,30,21,18,21,24,32,42,46</t>
  </si>
  <si>
    <t>0,34,33,43,45,24,3,5,14,4,23,47,37,39,36,38,35,15,28,49,19,22,20,16,2,17,30,21,41,6,1,29,11,50,10,51,12,13,46,25,26,27,42,32,9,8,7,40,18,44,31,48,5,16,21,27,31,41</t>
  </si>
  <si>
    <t>0,15,28,49,19,22,20,16,2,17,30,21,27,26,25,46,13,12,51,10,50,11,48,31,44,18,40,7,8,9,32,42,41,6,1,29,45,24,3,5,14,4,23,47,37,39,36,38,35,34,33,43,5,11,21,31,35,38</t>
  </si>
  <si>
    <t>0,47,23,14,4,5,3,24,22,19,49,28,15,21,30,17,2,16,20,42,32,9,8,7,40,18,44,31,48,29,1,6,41,27,26,25,46,13,12,51,10,50,11,37,39,36,38,35,34,33,43,45,7,12,18,28,32,42</t>
  </si>
  <si>
    <t>0,11,50,10,51,13,12,26,27,25,46,14,5,4,23,47,37,39,36,38,33,34,35,48,31,21,30,17,2,16,20,43,45,24,3,22,19,49,15,28,44,18,40,7,8,9,32,42,29,6,1,41,10,24,30,34,39,47</t>
  </si>
  <si>
    <t>0,21,31,48,35,34,33,38,36,39,37,47,23,4,14,29,41,6,1,30,17,2,16,20,43,45,24,3,5,22,19,49,15,28,42,32,9,8,7,40,18,44,11,50,10,51,13,12,26,27,25,46,14,18,23,28,33,41</t>
  </si>
  <si>
    <t>0,21,30,17,2,16,20,43,45,24,3,5,14,4,23,47,37,39,36,38,33,34,35,48,31,11,50,10,51,13,12,26,27,25,46,29,6,1,41,28,15,49,19,22,44,18,40,7,8,9,32,42,6,10,24,34,38,43</t>
  </si>
  <si>
    <t>0,21,31,48,35,34,33,38,36,39,37,47,23,4,5,14,20,16,2,17,30,3,24,45,43,42,32,9,8,7,40,18,44,22,19,49,15,28,41,1,6,29,46,25,27,26,12,13,51,10,50,11,15,20,24,32,37,41</t>
  </si>
  <si>
    <t>0,31,48,33,34,35,38,37,39,36,43,45,46,25,27,26,12,13,51,10,50,11,20,16,2,17,30,21,41,1,6,29,47,23,14,4,5,3,24,22,19,49,15,28,42,32,9,8,7,40,18,44,11,21,27,31,38,43</t>
  </si>
  <si>
    <t>0,20,29,22,49,19,34,35,33,38,39,37,36,47,23,4,14,5,3,24,28,15,45,43,16,2,17,30,21,48,31,44,18,40,7,8,9,32,42,1,6,41,27,26,25,46,13,12,51,10,50,11,5,19,23,28,38,41</t>
  </si>
  <si>
    <t>0,21,30,17,2,16,20,42,32,9,8,7,40,18,44,22,19,49,15,45,43,33,34,35,48,31,38,36,39,37,24,3,5,4,14,23,47,1,6,41,29,28,27,26,25,46,13,12,51,10,50,11,6,14,25,36,39,41</t>
  </si>
  <si>
    <t>0,29,28,34,35,38,36,39,37,47,23,14,4,5,3,24,45,21,31,48,22,19,49,15,43,33,20,16,2,17,30,1,6,41,44,18,40,7,8,9,32,42,46,25,27,26,12,13,51,10,50,11,2,16,25,30,33,41</t>
  </si>
  <si>
    <t>0,33,34,35,38,36,39,37,47,23,14,4,5,3,24,45,43,21,30,17,2,16,20,41,6,1,29,48,31,44,18,40,7,8,9,22,19,49,15,28,46,25,27,26,12,13,51,10,50,11,42,32,16,22,26,34,39,49</t>
  </si>
  <si>
    <t>0,21,30,17,2,16,41,1,6,20,43,45,24,11,50,10,51,13,12,26,27,23,47,37,39,36,38,33,34,35,48,31,22,19,49,15,44,18,40,7,9,8,32,42,3,5,4,14,25,46,28,29,9,20,31,35,47,50</t>
  </si>
  <si>
    <t>0,31,48,35,34,33,38,36,39,37,47,23,14,4,5,3,24,45,43,15,46,25,27,26,12,13,51,10,50,11,49,28,29,19,22,20,16,2,17,30,21,42,32,6,1,41,8,9,7,40,18,44,18,29,34,40,42,45</t>
  </si>
  <si>
    <t>0,41,6,1,42,32,9,8,7,40,18,44,31,48,11,50,10,51,13,12,26,27,25,46,20,16,2,17,30,21,29,28,15,49,19,22,43,45,24,3,5,4,14,23,47,37,39,36,38,35,34,33,3,5,13,23,29,35</t>
  </si>
  <si>
    <t>0,2,17,30,42,32,9,8,7,40,18,44,31,48,21,22,29,41,6,1,20,16,4,5,3,24,11,27,26,25,46,28,49,19,15,45,43,12,13,51,10,50,33,34,35,38,36,39,37,47,23,14,3,14,21,33,36,41</t>
  </si>
  <si>
    <t>0,31,48,35,34,33,38,36,39,37,47,23,4,14,5,3,42,32,8,9,7,40,18,44,21,30,17,2,16,41,1,6,20,22,19,49,15,43,29,45,27,26,25,46,28,24,11,50,10,51,13,12,10,23,32,37,38,44</t>
  </si>
  <si>
    <t>0,21,30,17,2,16,20,6,1,41,29,22,45,24,11,50,10,51,13,12,26,27,25,46,43,15,28,49,19,44,18,40,7,8,9,32,42,3,14,5,4,23,47,37,39,36,38,34,35,33,31,48,5,11,21,23,28,36</t>
  </si>
  <si>
    <t>0,48,35,34,33,38,36,39,37,47,23,4,14,5,3,42,32,8,9,7,40,18,44,31,20,6,1,41,16,2,17,30,21,27,26,12,13,51,10,50,11,24,22,19,49,15,45,43,28,29,46,25,23,27,32,41,47,49</t>
  </si>
  <si>
    <t>0,46,25,27,26,12,13,51,10,50,11,33,34,35,38,36,39,37,23,47,4,14,5,3,24,45,43,42,32,9,8,7,40,18,44,31,48,17,2,16,20,21,30,41,6,1,29,22,19,49,15,28,2,10,26,36,40,46</t>
  </si>
  <si>
    <t>0,27,26,12,13,51,10,50,11,24,45,43,31,48,35,34,33,38,39,37,36,23,47,14,4,5,3,44,18,40,7,8,9,32,42,46,25,22,19,49,15,28,29,1,6,41,21,30,17,2,16,20,11,26,34,36,42,45</t>
  </si>
  <si>
    <t>0,41,1,6,33,34,35,38,36,39,37,23,47,4,14,5,3,24,45,43,21,30,17,2,16,20,22,19,49,15,28,29,48,31,44,18,40,7,8,9,32,42,11,50,10,51,13,12,26,27,46,25,3,19,25,31,41,49</t>
  </si>
  <si>
    <t>0,48,31,44,18,40,7,8,9,32,42,33,34,35,38,36,39,37,23,47,4,14,5,3,24,45,43,21,30,17,2,16,20,22,19,49,15,28,29,41,6,1,46,25,27,26,12,13,51,10,50,11,10,26,32,38,41,44</t>
  </si>
  <si>
    <t>0,46,25,26,27,42,32,9,8,7,40,18,44,31,48,21,30,17,2,16,20,22,19,49,15,28,29,41,6,1,12,13,51,10,50,11,33,34,35,38,36,39,37,23,47,4,14,5,3,24,45,43,4,14,20,26,29,36</t>
  </si>
  <si>
    <t>0,48,31,44,18,40,7,8,9,32,42,11,27,25,46,33,34,35,38,36,39,37,47,23,14,4,5,3,24,20,16,2,17,30,21,29,28,15,49,19,22,41,6,1,50,10,51,13,12,26,45,43,10,14,28,34,40,43</t>
  </si>
  <si>
    <t>0,46,25,27,11,33,34,35,38,36,39,37,23,47,4,14,5,3,24,45,43,21,30,17,2,16,20,22,19,49,15,28,29,1,6,41,26,12,13,51,10,50,42,32,9,8,7,40,18,44,31,48,4,20,26,32,35,41</t>
  </si>
  <si>
    <t>0,42,32,9,8,7,40,18,44,31,48,29,1,6,41,20,30,21,22,19,49,15,28,33,34,35,38,36,39,37,47,23,4,14,5,3,24,45,43,11,50,10,51,12,13,46,25,26,27,16,2,17,10,17,22,38,43,48</t>
  </si>
  <si>
    <t>0,29,20,16,2,17,31,48,35,34,33,38,39,37,36,23,47,14,4,5,3,24,30,21,22,19,49,15,28,1,6,41,44,18,40,7,8,9,32,42,27,26,12,13,51,10,50,11,46,25,45,43,5,21,28,31,39,47</t>
  </si>
  <si>
    <t>0,21,30,20,41,6,1,29,28,15,49,19,22,43,45,24,3,5,14,4,23,47,37,39,36,38,35,34,33,48,31,44,18,40,7,8,9,32,42,17,2,16,27,26,25,46,13,12,51,10,50,11,7,12,28,38,41,47</t>
  </si>
  <si>
    <t>0,11,50,10,51,13,12,26,27,25,46,17,2,16,20,29,43,45,24,3,5,4,14,47,23,36,37,39,38,33,34,35,48,31,28,15,49,19,22,21,30,41,6,1,42,32,9,8,7,40,18,44,8,10,15,33,40,43</t>
  </si>
  <si>
    <t>0,20,16,2,17,30,21,43,45,24,11,50,10,51,29,28,15,49,19,22,38,36,39,37,47,23,4,14,3,5,33,34,35,48,31,42,32,9,8,7,40,18,44,6,1,41,25,46,13,12,26,27,6,13,19,34,42,45</t>
  </si>
  <si>
    <t>0,25,46,13,51,12,26,20,16,2,17,30,21,48,35,34,33,38,39,37,36,47,23,4,14,5,3,24,45,43,15,49,28,29,19,22,42,32,8,9,7,40,18,44,31,41,6,1,27,10,50,11,6,12,29,35,44,47</t>
  </si>
  <si>
    <t>0,33,34,35,38,36,39,37,47,23,4,14,5,3,45,43,21,30,17,2,16,20,49,19,22,29,28,15,42,32,9,8,7,40,18,44,31,48,41,6,1,27,26,25,46,13,12,51,10,50,11,24,15,21,27,37,40,45</t>
  </si>
  <si>
    <t>0,15,28,29,22,19,49,21,30,17,2,16,20,33,43,45,3,5,4,14,23,47,37,39,36,38,35,34,48,31,44,18,40,7,8,9,32,42,41,6,1,27,26,25,46,13,12,51,10,50,11,24,6,12,27,37,40,46</t>
  </si>
  <si>
    <t>0,1,6,41,12,13,46,25,26,27,11,50,10,51,38,36,39,37,47,23,14,4,5,3,24,45,43,33,34,35,20,16,2,17,30,21,15,28,29,22,19,49,42,32,9,8,7,40,18,44,31,48,3,9,13,29,35,41</t>
  </si>
  <si>
    <t>0,43,45,24,3,5,4,14,23,47,37,39,36,38,35,34,33,48,31,21,30,17,2,16,20,49,19,22,29,28,15,44,18,40,7,8,9,32,42,41,6,1,27,26,25,46,13,12,51,10,50,11,16,24,30,38,41,46</t>
  </si>
  <si>
    <t>0,27,26,25,46,13,12,51,10,50,11,34,33,43,45,24,3,5,4,14,23,47,37,39,36,38,35,48,31,21,30,17,2,16,20,49,19,22,29,28,15,44,18,40,7,8,9,32,42,41,6,1,5,10,26,34,40,48</t>
  </si>
  <si>
    <t>0,11,50,10,51,12,38,36,39,37,47,23,14,4,5,3,24,45,43,33,34,35,20,16,2,17,30,21,31,48,15,28,29,22,19,49,42,32,9,8,7,40,18,44,1,6,41,13,46,25,26,27,5,21,29,35,43,46</t>
  </si>
  <si>
    <t>0,11,50,10,51,12,20,16,2,17,30,21,31,48,15,28,29,22,19,49,42,32,9,8,7,40,18,44,1,6,41,13,46,25,26,27,45,43,33,34,35,38,36,39,37,47,23,14,4,5,3,24,5,13,19,27,30,36</t>
  </si>
  <si>
    <t>0,13,46,25,26,27,12,51,10,50,11,45,24,3,5,14,4,23,47,37,39,36,38,35,34,33,43,20,16,2,17,30,21,31,48,15,28,29,22,19,49,42,32,9,8,7,40,18,44,1,6,41,5,10,26,34,40,48</t>
  </si>
  <si>
    <t>0,13,46,25,26,27,11,50,10,51,12,45,24,3,5,4,14,23,47,37,39,36,38,35,34,33,43,20,16,2,17,30,21,31,48,15,28,29,22,19,49,42,32,9,8,7,40,18,44,1,6,41,5,10,26,34,40,48</t>
  </si>
  <si>
    <t>0,27,26,25,46,13,12,51,10,50,11,36,38,35,34,33,43,45,24,3,5,4,14,23,47,37,39,48,31,21,30,17,2,16,20,49,19,22,29,28,15,44,18,40,7,8,9,32,42,41,6,1,6,10,26,34,40,48</t>
  </si>
  <si>
    <t>0,27,26,12,13,51,17,2,16,20,29,43,45,24,3,5,4,14,47,23,36,37,39,38,33,34,35,48,31,28,15,49,19,22,21,30,41,1,6,42,32,9,8,7,40,18,44,46,25,10,50,11,5,10,28,35,38,46</t>
  </si>
  <si>
    <t>0,9,8,7,40,18,44,31,48,35,34,33,43,45,24,3,5,4,14,47,23,37,39,36,22,19,49,15,28,29,20,16,2,17,30,21,1,6,41,38,32,42,27,26,25,46,13,12,51,10,50,11,6,23,35,38,41,47</t>
  </si>
  <si>
    <t>0,27,26,25,46,13,12,21,31,48,33,43,45,24,3,5,4,14,47,23,37,39,36,38,35,34,22,19,49,15,28,29,20,16,2,17,30,1,6,41,9,8,7,40,18,44,32,42,51,10,50,11,6,25,36,39,45,47</t>
  </si>
  <si>
    <t>0,34,35,33,38,36,39,37,47,23,14,4,5,3,24,45,43,15,28,29,41,6,1,21,30,17,2,16,20,22,49,19,42,32,9,8,7,40,18,44,31,48,11,50,10,51,12,13,46,25,26,27,19,22,31,33,41,45</t>
  </si>
  <si>
    <t>0,20,22,19,49,28,29,24,11,50,10,51,21,48,31,44,18,40,7,8,9,42,32,1,6,41,16,2,17,30,13,12,46,25,26,27,15,43,45,3,5,14,4,47,23,37,39,36,33,34,35,38,6,11,20,22,29,35</t>
  </si>
  <si>
    <t>0,24,11,50,10,51,12,13,46,25,26,27,36,47,23,14,4,5,3,39,37,42,32,8,9,7,40,18,44,31,48,35,34,33,38,21,30,17,2,16,20,6,1,41,29,22,19,49,15,45,43,28,6,12,21,29,39,44</t>
  </si>
  <si>
    <t>0,32,42,25,46,36,39,37,45,43,15,28,49,19,22,30,17,21,48,31,34,35,38,44,18,40,7,9,8,33,50,10,51,13,12,2,16,41,6,1,29,20,47,23,4,14,5,3,24,11,27,26,2,4,17,28,34,41</t>
  </si>
  <si>
    <t>0,22,19,49,16,2,17,30,35,34,33,38,36,39,37,47,23,4,5,14,3,24,45,43,15,21,31,48,46,25,20,6,1,41,29,28,44,18,40,7,8,9,32,42,27,26,12,13,51,10,50,11,7,24,29,35,43,48</t>
  </si>
  <si>
    <t>0,6,1,41,16,2,17,30,21,15,28,29,20,22,19,49,42,32,9,8,7,40,18,44,12,13,46,25,26,27,11,50,10,51,36,37,39,38,34,35,33,43,45,24,3,5,14,4,23,47,48,31,8,15,23,26,29,33</t>
  </si>
  <si>
    <t>0,51,13,12,46,25,26,27,10,50,11,24,3,5,14,4,23,47,37,39,36,38,35,34,33,43,45,15,28,49,19,22,30,17,21,48,31,44,18,40,7,9,8,2,16,41,6,1,29,20,42,32,3,7,24,36,43,49</t>
  </si>
  <si>
    <t>0,37,39,36,38,34,35,33,43,45,24,3,5,14,4,47,23,31,48,21,17,30,2,16,20,29,1,6,41,22,19,49,15,42,32,9,8,7,40,18,44,11,27,25,46,28,50,10,26,12,13,51,18,25,32,40,45,47</t>
  </si>
  <si>
    <t>0,25,26,27,11,24,3,5,4,14,23,47,37,39,36,38,33,34,43,45,15,28,49,19,22,30,17,21,48,31,44,18,40,7,9,8,2,20,29,41,6,1,16,32,42,46,12,13,51,10,50,35,17,29,36,42,44,47</t>
  </si>
  <si>
    <t>0,35,46,12,13,34,33,38,36,39,37,47,23,14,4,5,3,24,11,27,26,25,31,48,21,17,30,22,19,49,28,15,45,43,2,8,9,7,40,18,44,16,1,6,41,29,20,32,42,51,10,50,4,21,33,40,46,48</t>
  </si>
  <si>
    <t>0,25,26,27,11,50,32,28,15,43,45,24,3,5,14,4,23,47,36,37,39,38,33,34,35,31,48,21,30,17,2,16,20,41,6,1,29,22,19,49,10,51,12,13,46,42,9,8,7,40,18,44,6,21,32,39,42,44</t>
  </si>
  <si>
    <t>0,25,46,43,15,49,28,29,19,22,30,21,17,18,44,31,48,35,34,33,38,36,39,37,47,23,14,4,5,3,24,45,42,32,8,9,7,40,20,41,6,1,16,2,13,27,26,12,51,10,50,11,2,12,31,37,43,44</t>
  </si>
  <si>
    <t>0,48,35,34,33,38,39,37,36,47,23,4,42,32,11,50,10,14,5,3,24,45,43,15,28,29,19,49,22,21,27,25,46,13,51,12,26,20,41,6,1,16,8,9,7,40,18,44,31,2,17,30,13,16,29,32,36,41</t>
  </si>
  <si>
    <t>0,13,51,12,26,8,9,7,40,18,44,2,17,30,21,48,31,27,25,46,24,45,43,15,28,29,19,49,22,41,6,1,20,16,11,50,10,34,35,33,38,39,37,36,47,23,4,14,5,3,42,32,4,14,19,28,33,38</t>
  </si>
  <si>
    <t>0,42,32,50,10,21,17,30,22,19,49,28,15,43,45,4,14,23,47,37,39,36,8,9,7,40,18,44,35,38,33,34,31,48,20,29,1,6,41,16,2,26,27,11,24,3,5,46,25,51,13,12,4,21,33,40,46,48</t>
  </si>
  <si>
    <t>0,48,31,38,39,36,47,23,4,14,5,3,24,45,43,15,49,19,22,30,17,21,28,29,1,6,41,20,16,2,44,18,40,7,9,8,32,42,37,35,34,33,11,27,26,25,46,12,13,51,10,50,20,27,35,40,46,48</t>
  </si>
  <si>
    <t>0,20,6,1,41,29,28,9,8,7,40,18,44,31,48,21,33,34,35,38,36,39,37,47,23,4,5,14,3,42,32,45,43,15,49,19,22,16,2,17,30,26,27,25,46,24,11,50,10,12,13,51,6,22,30,40,44,48</t>
  </si>
  <si>
    <t>0,11,50,10,27,51,12,26,14,5,3,24,45,43,15,28,29,19,49,22,21,48,35,34,33,38,39,37,36,47,23,4,42,32,8,9,7,40,18,44,31,2,17,30,20,41,6,1,16,25,46,13,3,7,20,33,43,48</t>
  </si>
  <si>
    <t>0,13,46,25,27,21,30,17,2,44,18,40,7,9,8,32,42,3,5,14,4,23,47,36,37,39,38,33,34,35,48,31,22,49,19,29,28,15,43,45,24,16,20,1,6,41,10,50,11,26,12,51,4,14,31,40,45,48</t>
  </si>
  <si>
    <t>0,10,50,11,26,12,51,13,46,25,27,21,22,49,19,29,28,15,43,45,24,3,5,14,32,42,4,23,47,36,37,39,38,33,34,35,30,17,2,31,44,18,40,7,9,8,16,1,6,41,20,48,3,6,10,23,35,45</t>
  </si>
  <si>
    <t>0,13,46,25,27,21,22,49,19,29,28,15,43,45,24,3,5,14,32,42,4,23,47,36,37,39,38,33,34,35,48,30,17,2,31,44,18,40,7,9,8,1,6,41,20,16,10,50,26,12,51,11,4,17,30,40,45,47</t>
  </si>
  <si>
    <t>0,13,46,25,27,21,22,49,19,29,28,15,43,45,24,3,5,14,32,42,4,23,47,36,37,39,38,33,34,35,48,30,17,2,31,44,18,40,7,9,8,16,20,1,6,41,10,50,11,26,12,51,4,17,30,40,45,48</t>
  </si>
  <si>
    <t>0,45,43,15,28,29,19,49,22,21,48,35,34,33,38,39,37,36,47,23,4,14,5,3,24,42,32,8,9,7,40,18,44,31,30,17,2,16,20,41,6,1,25,46,13,11,50,10,51,12,26,27,13,26,36,41,44,47</t>
  </si>
  <si>
    <t>0,4,14,5,3,24,45,43,33,34,35,38,39,37,36,47,23,15,49,19,22,29,1,6,41,20,16,2,17,30,44,18,40,7,8,9,32,42,21,31,48,11,50,10,51,12,13,46,25,26,27,28,17,29,37,43,45,48</t>
  </si>
  <si>
    <t>0,33,47,23,4,14,5,3,24,45,43,34,35,36,39,37,38,15,49,19,22,29,1,6,41,20,16,2,17,30,44,18,40,7,8,9,32,42,21,31,48,11,50,10,51,12,13,46,25,26,27,28,17,29,37,43,45,48</t>
  </si>
  <si>
    <t>0,28,27,26,15,43,45,23,47,36,37,39,38,35,34,33,24,3,5,14,4,30,17,2,16,20,41,6,1,29,22,19,49,42,32,9,8,7,40,18,44,10,50,11,48,31,21,12,51,25,46,13,3,20,32,40,46,48</t>
  </si>
  <si>
    <t>0,23,4,14,5,3,24,45,43,34,35,33,38,39,37,36,47,15,49,19,22,29,1,6,41,20,16,2,17,30,44,18,40,7,8,9,32,42,21,31,48,11,50,10,51,12,13,46,25,26,27,28,17,29,37,43,45,48</t>
  </si>
  <si>
    <t>0,47,23,4,14,5,3,24,45,43,34,35,33,36,39,37,38,15,49,19,22,29,1,6,41,20,16,2,17,30,44,18,40,7,8,9,32,42,21,31,48,11,50,10,51,12,13,46,25,26,27,28,17,29,37,43,45,48</t>
  </si>
  <si>
    <t>0,38,33,47,23,4,14,5,3,24,45,43,34,35,36,39,37,15,49,19,22,29,1,6,41,20,16,2,17,30,44,18,40,7,8,9,32,42,21,31,48,11,50,10,51,12,13,46,25,26,27,28,17,29,37,43,45,48</t>
  </si>
  <si>
    <t>0,4,14,5,3,24,45,43,34,35,33,38,39,37,36,47,23,15,49,19,22,29,1,6,41,20,16,2,17,30,44,18,40,7,8,9,32,42,21,31,48,11,50,10,51,12,13,46,25,26,27,28,17,29,37,43,45,48</t>
  </si>
  <si>
    <t>0,14,5,3,24,45,43,33,34,35,38,39,37,36,47,23,4,15,49,19,22,29,1,6,41,20,16,2,17,30,44,18,40,7,8,9,32,42,21,31,48,11,50,10,51,12,13,46,25,26,27,28,17,29,37,43,45,48</t>
  </si>
  <si>
    <t>0,13,46,25,26,27,28,43,34,35,33,38,39,45,47,23,4,14,5,3,24,36,37,15,49,19,22,29,1,6,41,20,16,2,17,30,44,18,40,7,8,9,32,42,21,31,48,11,50,10,51,12,3,6,23,35,43,49</t>
  </si>
  <si>
    <t>0,28,27,26,15,23,47,36,37,39,38,35,34,33,43,45,24,3,4,14,5,30,17,2,16,20,41,6,1,29,22,19,49,42,32,9,8,7,40,18,44,10,50,11,48,31,21,12,51,25,46,13,3,20,32,40,46,48</t>
  </si>
  <si>
    <t>0,28,27,26,15,24,3,5,14,4,23,47,45,39,38,35,34,43,33,36,37,30,17,2,16,20,41,6,1,29,22,19,49,42,32,9,8,7,40,18,44,10,50,11,48,31,21,12,51,25,46,13,3,20,32,40,46,48</t>
  </si>
  <si>
    <t>0,14,5,3,24,45,43,34,35,33,38,39,37,36,47,23,4,15,49,19,22,29,1,6,41,20,16,2,17,30,44,18,40,7,8,9,32,42,21,31,48,11,50,10,51,12,13,46,25,26,27,28,17,29,37,43,45,48</t>
  </si>
  <si>
    <t>0,45,43,34,35,36,39,37,23,47,4,14,5,3,24,38,33,15,49,19,22,29,1,6,41,20,16,2,17,30,44,18,40,7,8,9,32,42,21,31,48,11,50,10,51,12,13,46,25,26,27,28,17,29,37,43,45,48</t>
  </si>
  <si>
    <t>0,45,47,23,4,14,5,3,24,33,43,34,35,38,39,37,36,15,49,19,22,29,1,6,41,20,16,2,17,30,44,18,40,7,8,9,32,42,21,31,48,11,50,10,51,12,13,46,25,26,27,28,17,29,37,43,45,48</t>
  </si>
  <si>
    <t>0,28,27,26,15,38,35,34,43,33,36,37,39,23,47,45,24,3,5,4,14,30,17,2,16,20,41,6,1,29,22,19,49,42,32,9,8,7,40,18,44,10,50,11,48,31,21,12,51,25,46,13,3,20,32,40,46,48</t>
  </si>
  <si>
    <t>0,28,27,26,15,38,39,37,36,23,47,33,35,34,43,45,24,3,5,14,4,30,17,2,16,20,41,6,1,29,22,19,49,42,32,9,8,7,40,18,44,10,50,11,48,31,21,12,51,25,46,13,3,20,32,40,46,48</t>
  </si>
  <si>
    <t>0,5,3,24,45,43,34,35,33,38,39,37,36,47,23,4,14,15,49,19,22,29,1,6,41,20,16,2,17,30,44,18,40,7,8,9,32,42,21,31,48,11,50,10,51,12,13,46,25,26,27,28,17,29,37,43,45,48</t>
  </si>
  <si>
    <t>0,23,4,14,5,3,24,45,43,34,35,33,47,38,39,37,36,15,49,19,22,29,1,6,41,20,16,2,17,30,44,18,40,7,8,9,32,42,21,31,48,11,50,10,51,12,13,46,25,26,27,28,17,29,37,43,45,48</t>
  </si>
  <si>
    <t>0,28,27,26,15,38,37,39,36,23,47,33,35,34,43,45,24,3,5,4,14,30,17,2,16,20,41,6,1,29,22,19,49,42,32,9,8,7,40,18,44,10,50,11,48,31,21,12,51,25,46,13,3,20,32,40,46,48</t>
  </si>
  <si>
    <t>0,33,38,39,37,36,47,23,4,14,5,3,42,32,8,9,7,40,18,44,2,17,30,21,31,48,35,34,43,15,28,29,41,6,1,20,22,19,49,16,45,24,11,50,10,51,12,26,27,25,46,13,13,26,36,41,44,47</t>
  </si>
  <si>
    <t>0,3,5,14,24,45,43,33,34,35,38,39,37,36,47,23,4,15,49,19,22,29,1,6,41,20,16,2,17,30,44,18,40,7,8,9,32,42,21,31,48,11,50,10,51,12,13,46,25,26,27,28,17,29,37,43,45,48</t>
  </si>
  <si>
    <t>0,5,4,14,3,24,45,43,34,35,38,39,37,36,33,47,23,15,49,19,22,29,1,6,41,20,16,2,17,30,44,18,40,7,8,9,32,42,21,31,48,11,50,10,51,12,13,46,25,26,27,28,17,29,37,43,45,48</t>
  </si>
  <si>
    <t>0,5,14,4,3,24,45,43,34,35,33,47,23,36,39,37,38,15,49,19,22,29,1,6,41,20,16,2,17,30,44,18,40,7,8,9,32,42,21,31,48,11,50,10,51,12,13,46,25,26,27,28,17,29,37,43,45,48</t>
  </si>
  <si>
    <t>0,20,16,2,17,30,21,31,48,35,34,38,36,39,37,47,23,4,5,14,3,24,45,46,25,27,26,22,19,49,6,1,41,29,28,15,33,43,42,32,9,8,7,40,18,44,11,50,10,12,13,51,22,26,37,45,48,50</t>
  </si>
  <si>
    <t>0,20,22,19,49,15,43,28,29,21,48,35,34,33,38,39,37,36,47,23,4,14,5,3,42,32,8,9,7,40,18,44,31,30,17,2,16,41,6,1,24,45,11,50,10,51,12,26,27,25,46,13,13,26,36,41,44,47</t>
  </si>
  <si>
    <t>0,51,12,26,27,25,46,13,1,20,22,19,49,21,31,48,35,34,33,38,39,37,36,47,23,4,14,5,3,42,32,8,9,7,40,18,44,2,17,30,43,15,28,29,41,6,16,45,24,11,50,10,3,7,20,33,43,48</t>
  </si>
  <si>
    <t>0,1,6,20,22,19,49,15,43,21,30,17,2,16,41,29,28,31,48,35,34,33,38,36,39,37,47,23,45,24,11,50,10,51,13,12,26,27,25,46,44,18,40,7,9,8,32,42,3,5,14,4,11,23,32,33,37,42</t>
  </si>
  <si>
    <t>0,49,22,19,15,43,21,30,17,2,16,41,1,6,20,29,28,31,48,35,34,33,38,36,39,37,47,23,45,24,11,50,10,51,13,12,26,27,25,46,44,18,40,7,9,8,32,42,3,5,14,4,11,23,32,33,37,42</t>
  </si>
  <si>
    <t>0,18,7,44,28,25,26,12,27,38,47,23,14,39,21,30,17,40,8,32,42,9,33,34,35,45,49,41,1,6,22,20,16,2,31,46,13,51,10,3,50,11,24,37,36,5,4,43,15,19,29,48,3,13,23,34,47,50</t>
  </si>
  <si>
    <t>0,18,7,44,28,25,26,12,27,38,47,23,14,39,21,30,17,40,8,32,42,9,33,34,35,45,49,41,1,6,22,20,16,2,48,46,13,51,10,3,50,11,24,37,36,5,4,43,15,19,29,31,3,13,23,34,47,50</t>
  </si>
  <si>
    <t>0,18,7,44,28,25,26,12,27,38,47,23,14,39,21,30,17,40,8,32,42,9,33,34,48,45,49,41,1,6,22,20,16,2,31,46,13,51,10,3,50,11,24,37,36,5,4,43,15,19,29,35,3,13,23,34,47,50</t>
  </si>
  <si>
    <t>0,18,7,44,28,25,26,13,46,38,47,23,14,39,21,30,17,40,8,32,42,9,33,34,35,45,49,41,1,6,22,20,16,2,31,27,12,51,10,3,50,11,24,37,36,5,4,43,15,19,29,48,3,13,23,34,47,50</t>
  </si>
  <si>
    <t>0,18,7,9,28,25,26,12,27,38,47,23,14,39,21,30,17,40,8,32,42,35,33,34,48,45,49,41,1,6,22,20,16,2,31,46,13,51,10,3,50,11,24,37,36,5,4,43,15,19,29,44,3,13,23,34,47,50</t>
  </si>
  <si>
    <t>0,18,7,44,28,25,26,12,27,38,3,50,11,24,21,30,17,40,8,32,42,9,33,34,35,45,49,41,1,6,22,20,16,2,31,46,13,51,10,47,23,14,39,37,36,5,4,43,15,19,29,48,3,13,23,34,47,50</t>
  </si>
  <si>
    <t>0,18,7,44,28,25,26,12,27,38,3,50,11,24,21,30,17,40,8,32,42,9,33,34,35,45,49,41,1,6,22,20,16,2,48,46,13,51,10,47,23,14,39,37,36,5,4,43,15,19,29,31,3,13,23,34,47,50</t>
  </si>
  <si>
    <t>0,18,7,44,28,25,26,12,27,38,3,50,11,24,21,30,17,40,8,32,42,9,33,34,48,45,49,41,1,6,22,20,16,2,31,46,13,51,10,47,23,14,39,37,36,5,4,43,15,19,29,35,3,13,23,34,47,50</t>
  </si>
  <si>
    <t>0,18,7,9,28,25,26,12,27,38,3,50,11,24,21,30,17,40,8,32,42,35,33,34,48,45,49,41,1,6,22,20,16,2,31,46,13,51,10,47,23,14,39,37,36,5,4,43,15,19,29,44,3,13,23,34,47,50</t>
  </si>
  <si>
    <t>0,18,7,44,28,25,26,13,46,38,47,23,14,39,21,30,17,40,8,32,42,35,33,34,48,45,49,41,1,6,22,20,16,2,31,27,12,51,10,3,50,11,24,37,36,5,4,43,15,19,29,9,3,13,23,34,47,50</t>
  </si>
  <si>
    <t>0,18,7,44,28,27,26,13,46,38,47,23,14,39,21,30,17,40,8,32,42,35,33,34,48,45,49,41,1,6,22,20,16,2,31,25,12,51,10,3,50,11,24,37,36,5,4,43,15,19,29,9,3,13,23,34,47,50</t>
  </si>
  <si>
    <t>0,18,7,44,28,25,26,12,27,38,3,50,11,24,21,30,17,40,8,32,42,35,33,34,48,45,49,41,1,6,22,20,16,2,31,46,13,51,10,47,23,14,39,37,36,5,4,43,15,19,29,9,3,13,23,34,47,50</t>
  </si>
  <si>
    <t>0,18,7,31,28,25,26,12,27,38,3,50,11,24,21,30,17,40,8,32,42,44,33,34,35,45,49,41,1,6,22,20,16,2,48,46,13,51,10,47,23,14,39,37,36,5,4,43,15,19,29,9,3,13,23,34,47,50</t>
  </si>
  <si>
    <t>0,18,7,48,28,25,26,12,27,38,3,50,11,24,21,30,17,40,8,32,42,44,33,34,35,45,49,41,1,6,22,20,16,2,31,46,13,51,10,47,23,14,39,37,36,5,4,43,15,19,29,9,3,13,23,34,47,50</t>
  </si>
  <si>
    <t>0,18,7,44,28,25,26,12,27,38,47,50,11,24,21,30,17,40,8,32,42,9,33,34,35,45,49,41,1,6,22,20,16,2,31,46,13,51,10,3,23,14,39,37,36,5,4,43,15,19,29,48,9,14,25,29,34,41</t>
  </si>
  <si>
    <t>0,18,7,44,28,25,26,12,27,38,47,50,11,24,21,30,17,40,8,32,42,9,33,34,35,45,49,41,1,6,22,20,16,2,48,46,13,51,10,3,23,14,39,37,36,5,4,43,15,19,29,31,9,14,25,29,34,41</t>
  </si>
  <si>
    <t>0,18,7,44,28,25,26,12,27,38,47,50,11,24,21,30,17,40,8,32,42,9,33,34,48,45,49,41,1,6,22,20,16,2,35,46,13,51,10,3,23,14,39,37,36,5,4,43,15,19,29,31,9,14,25,29,34,41</t>
  </si>
  <si>
    <t>0,18,7,44,28,25,26,12,27,38,47,50,11,24,21,30,17,40,8,32,42,48,33,34,35,45,49,41,1,6,22,20,16,2,9,46,13,51,10,3,23,14,39,37,36,5,4,43,15,19,29,31,9,14,25,29,34,41</t>
  </si>
  <si>
    <t>0,44,7,9,28,27,26,12,25,38,47,50,11,24,41,1,6,22,20,16,2,18,33,34,48,45,49,21,30,17,40,8,32,42,31,46,13,51,10,3,23,14,39,37,36,35,19,29,15,43,4,5,4,10,17,24,34,45</t>
  </si>
  <si>
    <t>0,44,7,9,28,27,26,12,25,38,47,50,11,24,41,1,6,22,20,16,2,18,33,35,48,45,49,21,30,17,40,8,32,42,31,46,13,51,10,3,23,14,39,37,36,34,19,29,15,43,4,5,4,10,17,24,34,45</t>
  </si>
  <si>
    <t>0,44,7,9,28,27,26,12,46,38,47,50,11,24,41,1,6,22,20,16,2,18,33,35,48,45,49,21,30,17,40,8,32,42,31,25,13,51,10,3,23,14,39,37,36,34,19,29,15,43,5,4,4,10,17,24,34,45</t>
  </si>
  <si>
    <t>0,44,7,9,28,27,26,12,46,38,47,50,11,24,41,1,6,22,20,16,2,18,33,35,48,45,49,21,30,17,40,8,32,42,31,25,13,51,10,3,23,14,39,37,36,34,19,29,15,43,4,5,4,10,17,24,34,45</t>
  </si>
  <si>
    <t>0,44,7,9,28,27,26,13,46,38,47,50,11,24,41,1,6,22,20,16,2,18,33,34,48,45,49,21,30,17,40,8,32,42,31,25,12,51,10,3,23,14,39,37,36,35,19,29,15,43,5,4,4,10,17,24,34,45</t>
  </si>
  <si>
    <t>0,44,7,9,28,27,26,13,46,38,47,50,11,24,41,1,6,22,20,16,2,18,33,34,48,45,49,21,30,17,40,8,32,42,31,25,12,51,10,3,23,14,39,37,36,35,19,29,15,43,4,5,4,10,17,24,34,45</t>
  </si>
  <si>
    <t>0,18,7,9,28,27,26,12,25,38,47,50,11,24,21,30,17,40,8,32,42,5,33,34,48,45,49,41,1,6,22,20,16,2,31,46,13,51,10,3,23,14,39,37,36,35,19,29,15,43,4,44,4,10,17,24,34,45</t>
  </si>
  <si>
    <t>0,18,7,9,28,27,26,12,25,38,47,50,11,24,21,30,17,40,8,32,42,5,33,35,48,45,49,41,1,6,22,20,16,2,31,46,13,51,10,3,23,14,39,37,36,34,19,29,15,43,4,44,4,10,17,24,34,45</t>
  </si>
  <si>
    <t>0,18,7,9,28,27,26,12,25,38,47,50,11,24,21,30,17,40,8,32,42,4,33,34,48,45,49,41,1,6,22,20,16,2,31,46,13,51,10,3,23,14,39,37,36,35,19,29,15,43,5,44,4,10,17,24,34,45</t>
  </si>
  <si>
    <t>0,18,7,9,28,27,26,12,25,38,47,50,11,24,21,30,17,40,8,32,42,4,33,35,48,45,49,41,1,6,22,20,16,2,31,46,13,51,10,3,23,14,39,37,36,34,19,29,15,43,5,44,4,10,17,24,34,45</t>
  </si>
  <si>
    <t>0,44,7,9,28,27,26,12,25,38,47,50,11,24,21,30,17,40,8,32,42,5,33,34,48,45,49,41,1,6,22,20,16,2,31,46,13,51,10,3,23,14,39,37,36,35,19,29,15,43,4,18,4,10,17,24,34,45</t>
  </si>
  <si>
    <t>0,44,7,9,28,27,26,12,25,38,47,50,11,24,21,30,17,40,8,32,42,5,33,35,48,45,49,41,1,6,22,20,16,2,31,46,13,51,10,3,23,14,39,37,36,34,19,29,15,43,4,18,4,10,17,24,34,45</t>
  </si>
  <si>
    <t>0,31,36,27,25,46,23,42,8,9,32,3,24,4,35,48,43,21,17,7,44,45,47,37,15,49,22,40,16,34,33,38,1,6,41,2,18,5,12,13,51,10,50,14,39,30,19,29,20,28,26,11,5,15,23,28,36,44</t>
  </si>
  <si>
    <t>0,18,7,9,28,27,26,13,46,38,47,50,11,24,21,30,17,40,8,32,42,4,33,34,48,45,49,41,1,6,22,20,16,2,31,25,12,51,10,3,23,14,39,37,36,35,19,29,15,43,5,44,4,10,17,24,34,45</t>
  </si>
  <si>
    <t>0,31,36,27,25,46,23,42,8,9,32,3,24,4,35,48,43,21,44,7,17,45,47,37,15,49,22,40,16,34,33,38,1,6,41,2,18,5,12,13,51,10,50,14,39,30,19,29,20,28,26,11,5,15,23,28,36,44</t>
  </si>
  <si>
    <t>0,44,7,9,28,27,26,13,46,38,47,50,11,24,21,30,17,40,8,32,42,5,33,34,48,45,49,41,1,6,22,20,16,2,31,25,12,51,10,3,23,14,39,37,36,35,19,29,15,43,4,18,4,10,17,24,34,45</t>
  </si>
  <si>
    <t>0,44,7,9,28,27,26,13,46,38,47,50,11,24,21,30,17,40,8,32,42,4,33,34,48,45,49,41,1,6,22,20,16,2,31,25,12,51,10,3,23,14,39,37,36,35,19,29,15,43,5,18,4,10,17,24,34,45</t>
  </si>
  <si>
    <t>0,18,7,9,28,27,26,13,46,38,47,50,11,24,21,30,17,40,8,32,42,5,33,35,48,45,49,41,1,6,22,20,16,2,31,25,12,51,10,3,23,14,39,37,36,34,19,29,15,4,43,44,4,10,17,24,34,45</t>
  </si>
  <si>
    <t>0,18,7,9,28,27,26,13,46,38,47,50,11,24,21,30,17,40,8,32,42,4,33,34,48,45,49,41,1,6,22,20,16,2,31,25,12,51,10,3,23,14,39,37,36,35,19,29,15,5,43,44,4,10,17,24,34,45</t>
  </si>
  <si>
    <t>0,44,7,9,28,27,26,13,46,38,47,50,11,24,21,30,17,40,8,32,42,5,33,34,48,45,49,41,1,6,22,20,16,2,31,25,12,51,10,3,23,14,39,37,36,35,4,43,15,19,29,18,4,10,17,24,34,45</t>
  </si>
  <si>
    <t>0,18,7,9,28,27,26,13,46,38,47,50,11,24,21,30,17,40,8,32,42,5,33,34,48,45,49,41,1,6,22,20,16,2,31,25,12,51,10,3,23,14,39,37,36,35,44,43,15,29,19,4,4,10,17,24,34,45</t>
  </si>
  <si>
    <t>0,44,7,9,28,27,26,13,46,38,47,50,11,24,21,30,17,40,8,32,42,4,33,34,48,45,49,41,1,6,22,20,16,2,31,25,12,51,10,3,23,14,39,37,36,35,5,43,15,19,29,18,4,10,17,24,34,45</t>
  </si>
  <si>
    <t>0,9,7,18,28,27,26,13,46,38,47,50,11,24,21,30,17,40,8,32,42,4,33,34,48,45,49,41,1,6,22,20,16,2,31,25,12,51,10,3,23,14,39,37,36,35,44,43,15,19,29,5,4,10,17,24,34,45</t>
  </si>
  <si>
    <t>0,9,7,18,28,27,26,13,46,38,47,50,11,24,21,30,17,40,8,32,42,4,33,35,48,45,49,41,1,6,22,20,16,2,31,25,12,51,10,3,23,14,39,37,36,34,44,43,15,19,29,5,4,10,17,24,34,45</t>
  </si>
  <si>
    <t>0,4,7,18,28,27,26,13,46,38,47,50,11,24,21,30,17,40,8,32,42,5,33,34,48,45,49,41,1,6,22,20,16,2,31,25,12,51,10,3,23,14,39,37,36,35,19,29,15,43,9,44,4,10,17,24,34,45</t>
  </si>
  <si>
    <t>0,4,7,18,28,27,26,13,46,38,47,50,11,24,21,30,17,40,8,32,42,5,33,35,48,45,49,41,1,6,22,20,16,2,31,25,12,51,10,3,23,14,39,37,36,34,19,29,15,43,9,44,4,10,17,24,34,45</t>
  </si>
  <si>
    <t>0,8,1,6,25,26,51,13,46,28,35,48,19,20,49,22,29,16,36,24,39,14,3,4,23,32,42,50,10,12,27,11,5,33,41,21,38,47,43,34,37,17,2,40,9,7,18,44,31,30,45,15,3,9,17,26,33,40</t>
  </si>
  <si>
    <t>0,5,7,18,28,27,26,13,46,38,47,50,11,24,21,30,17,40,8,32,42,4,33,35,48,45,49,41,1,6,22,20,16,2,31,25,12,51,10,3,23,14,39,37,36,34,19,29,15,43,9,44,4,10,17,24,34,45</t>
  </si>
  <si>
    <t>0,9,7,4,28,27,26,13,46,38,47,50,11,24,21,30,17,40,8,32,42,5,33,35,48,45,49,41,1,6,22,20,16,2,31,25,12,51,10,3,23,14,39,37,36,34,44,43,15,29,19,18,4,10,17,24,34,45</t>
  </si>
  <si>
    <t>0,6,1,8,25,26,51,13,46,28,35,36,48,20,49,22,29,16,37,24,39,14,3,4,23,32,42,50,10,12,27,11,5,33,41,21,38,47,43,34,19,17,2,40,9,7,18,44,31,30,45,15,3,9,17,26,33,40</t>
  </si>
  <si>
    <t>0,38,14,28,19,20,30,17,7,40,18,44,48,33,4,32,50,37,49,6,1,41,23,24,34,11,27,51,25,45,36,47,35,43,46,13,12,26,29,22,39,5,3,10,15,21,16,2,8,42,9,31,12,18,24,32,39,45</t>
  </si>
  <si>
    <t>0,38,14,28,19,20,30,17,7,40,18,44,48,33,4,32,50,37,49,6,1,41,39,24,34,11,27,51,25,45,36,47,35,43,46,13,12,26,29,22,23,5,3,10,15,21,16,2,8,42,9,31,12,18,24,32,39,45</t>
  </si>
  <si>
    <t>0,8,1,6,25,26,51,13,46,28,35,48,19,20,49,22,29,16,32,24,39,14,3,4,23,36,37,50,10,12,27,11,5,33,41,21,38,47,43,34,42,17,2,40,9,7,18,44,31,30,45,15,3,9,17,26,33,40</t>
  </si>
  <si>
    <t>0,8,1,6,25,26,51,13,46,28,35,36,19,20,49,22,29,16,37,24,39,14,3,4,23,32,42,50,10,12,27,11,5,33,41,21,38,47,43,34,2,17,48,18,9,7,40,44,31,30,45,15,3,9,17,26,33,40</t>
  </si>
  <si>
    <t>0,8,1,6,25,26,51,13,46,28,35,36,19,20,49,22,29,16,37,24,39,14,3,4,23,32,48,50,10,12,27,11,5,33,41,21,38,47,43,34,42,17,2,40,9,7,18,44,31,30,45,15,3,9,17,26,33,40</t>
  </si>
  <si>
    <t>0,6,1,8,25,26,51,13,46,28,35,36,19,20,49,22,29,16,37,24,39,14,3,4,23,32,48,50,10,12,27,11,5,33,41,21,38,47,43,34,42,17,2,18,9,7,40,44,31,30,45,15,3,9,17,26,33,40</t>
  </si>
  <si>
    <t>0,8,1,6,25,26,51,13,46,28,35,37,19,20,49,22,29,16,36,24,39,14,3,4,23,32,48,50,10,12,27,11,5,33,41,21,38,47,43,34,42,17,2,18,9,7,40,44,31,30,45,15,3,9,17,26,33,40</t>
  </si>
  <si>
    <t>0,19,7,9,28,27,26,13,46,38,47,50,11,24,21,30,17,40,8,32,42,4,33,31,34,45,49,41,1,6,22,20,16,2,48,25,12,51,10,3,23,14,39,37,36,35,44,43,15,29,5,18,4,10,17,24,34,45</t>
  </si>
  <si>
    <t>0,38,14,28,19,20,30,17,7,40,18,44,48,33,3,32,50,37,49,6,1,41,25,24,34,11,27,5,39,45,15,4,35,43,46,13,12,26,29,22,10,51,47,23,36,21,16,2,8,42,9,31,12,18,24,32,39,45</t>
  </si>
  <si>
    <t>0,38,14,28,19,20,30,17,7,40,18,44,48,33,3,32,50,37,49,6,1,41,25,24,34,11,27,5,39,35,15,45,4,43,46,13,12,26,29,22,10,51,47,23,36,21,16,2,8,42,9,31,12,18,24,32,39,45</t>
  </si>
  <si>
    <t>0,38,5,28,19,20,30,17,7,40,18,44,48,33,3,32,50,37,49,6,1,41,25,24,34,11,27,14,39,35,15,45,4,43,46,13,12,26,29,22,10,51,47,23,36,21,16,2,8,42,9,31,12,18,24,32,39,45</t>
  </si>
  <si>
    <t>0,38,14,28,19,20,30,17,7,40,18,44,48,33,4,32,50,37,49,6,1,41,25,24,34,11,27,5,39,45,15,35,47,43,46,13,12,26,29,22,10,51,3,23,36,21,16,2,8,42,9,31,12,18,24,32,39,45</t>
  </si>
  <si>
    <t>0,38,14,28,19,20,30,17,7,40,18,44,48,33,3,32,50,37,49,6,1,41,25,24,34,11,27,5,39,45,15,35,47,43,46,13,12,26,29,22,10,51,4,23,36,21,16,2,8,42,9,31,12,18,24,32,39,45</t>
  </si>
  <si>
    <t>0,38,14,28,19,20,30,17,7,40,18,44,48,33,4,32,50,37,49,6,1,41,25,24,34,11,27,5,39,31,15,45,47,43,46,13,12,26,29,22,10,51,3,23,36,21,16,2,8,42,9,35,12,18,24,32,39,45</t>
  </si>
  <si>
    <t>0,38,14,28,19,20,30,17,7,40,18,44,48,33,3,32,50,37,49,6,1,41,25,24,34,11,27,5,39,31,15,45,47,43,46,13,12,26,29,22,10,51,4,23,36,21,16,2,8,42,9,35,12,18,24,32,39,45</t>
  </si>
  <si>
    <t>0,38,5,28,19,20,30,17,7,40,18,44,48,33,4,32,50,37,49,6,1,41,25,24,34,11,27,14,39,31,15,45,47,43,46,13,12,26,29,22,10,51,3,23,36,21,16,2,8,42,9,35,12,18,24,32,39,45</t>
  </si>
  <si>
    <t>0,38,5,28,19,20,30,17,7,40,18,44,48,33,3,32,50,37,49,6,1,41,25,24,34,11,27,14,39,31,15,45,47,43,46,13,12,26,29,22,10,51,4,23,36,21,16,2,8,42,9,35,12,18,24,32,39,45</t>
  </si>
  <si>
    <t>0,38,24,28,19,20,30,17,7,40,18,44,48,33,4,32,50,37,49,6,1,41,25,5,34,11,27,14,39,31,15,45,47,43,46,13,12,26,29,22,10,51,3,23,36,21,16,2,8,42,9,35,12,18,24,32,39,45</t>
  </si>
  <si>
    <t>0,38,24,28,19,20,30,17,7,40,18,44,48,33,3,32,50,37,49,6,1,41,25,5,34,11,27,14,39,31,15,45,47,43,46,13,12,26,29,22,10,51,4,23,36,21,16,2,8,42,9,35,12,18,24,32,39,45</t>
  </si>
  <si>
    <t>0,29,7,5,28,43,26,13,46,38,47,50,11,24,21,30,17,40,8,32,42,9,33,34,48,45,49,41,1,6,22,20,16,2,31,25,12,51,10,3,23,14,39,37,36,35,19,27,15,44,18,4,4,10,17,24,34,45</t>
  </si>
  <si>
    <t>0,29,7,9,28,43,26,13,46,38,47,50,11,24,21,30,17,40,8,32,42,19,33,35,48,45,49,41,1,6,22,20,16,2,31,25,12,51,10,3,23,14,39,37,36,34,5,27,15,44,18,4,4,10,17,24,34,45</t>
  </si>
  <si>
    <t>0,38,24,28,19,20,30,17,7,40,18,44,48,33,31,32,50,37,49,6,1,41,25,5,34,11,27,14,39,35,15,45,3,43,46,13,12,26,29,22,10,51,47,23,36,21,16,2,8,42,9,4,12,18,24,32,39,45</t>
  </si>
  <si>
    <t>0,38,5,28,41,20,30,17,7,40,18,44,48,33,31,32,50,37,49,6,1,19,25,24,34,11,27,14,39,35,15,45,3,43,46,13,12,26,29,22,10,51,47,23,36,21,16,2,8,42,9,4,12,18,24,32,39,45</t>
  </si>
  <si>
    <t>0,38,5,28,41,20,30,17,7,40,18,44,48,33,31,32,50,37,49,6,1,19,25,24,34,11,27,14,39,45,15,3,35,43,46,13,12,26,29,22,10,51,47,23,36,21,16,2,8,42,9,4,12,18,24,32,39,45</t>
  </si>
  <si>
    <t>0,38,14,28,41,20,30,17,7,40,18,44,48,33,45,32,50,37,49,6,1,19,25,24,34,11,27,5,39,3,15,31,35,43,46,13,12,26,29,22,10,51,47,23,36,21,16,2,8,42,9,4,12,18,24,32,39,45</t>
  </si>
  <si>
    <t>0,38,14,28,41,20,30,17,7,40,18,44,48,33,45,32,50,37,49,6,1,19,25,24,34,11,27,5,39,35,15,3,31,43,46,13,12,26,29,22,10,51,47,23,36,21,16,2,8,42,9,4,12,18,24,32,39,45</t>
  </si>
  <si>
    <t>0,38,14,28,41,20,30,17,7,40,18,44,48,33,31,32,50,37,49,6,1,19,25,24,34,11,27,5,39,35,15,3,45,43,46,13,12,26,29,22,10,51,47,23,36,21,16,2,8,42,9,4,12,18,24,32,39,45</t>
  </si>
  <si>
    <t>0,38,14,28,41,20,30,17,7,40,18,44,48,33,31,32,50,37,49,6,1,19,25,24,34,11,27,5,39,45,15,35,3,43,46,13,12,26,29,22,10,51,47,23,36,21,16,2,8,42,9,4,12,18,24,32,39,45</t>
  </si>
  <si>
    <t>0,38,14,28,41,20,30,17,7,40,18,44,48,33,31,32,50,37,49,6,1,19,25,24,34,11,27,5,39,45,15,35,3,43,46,13,12,26,29,22,10,51,4,23,36,21,16,2,8,42,9,47,12,18,24,32,39,45</t>
  </si>
  <si>
    <t>0,38,5,28,41,20,30,17,7,40,18,44,48,33,4,32,50,9,8,6,1,19,25,24,34,11,27,14,39,45,15,35,3,43,46,13,12,26,29,22,10,51,47,23,36,21,16,31,49,42,37,2,12,18,24,32,39,45</t>
  </si>
  <si>
    <t>0,38,5,28,41,20,30,17,7,40,18,44,48,33,4,32,50,9,8,6,1,19,25,24,34,11,27,14,39,31,15,45,3,43,46,13,12,26,29,22,10,51,47,23,36,21,16,35,49,42,37,2,12,18,24,32,39,45</t>
  </si>
  <si>
    <t>0,38,14,28,41,20,30,17,7,40,18,44,48,33,4,32,50,9,8,6,1,19,25,24,34,11,27,5,23,31,15,45,3,43,46,13,12,26,29,22,10,51,47,39,36,21,16,35,49,42,37,2,12,18,24,32,39,45</t>
  </si>
  <si>
    <t>0,38,14,28,41,20,30,17,7,40,18,44,48,33,4,32,50,9,8,6,1,19,25,24,34,11,27,5,23,45,15,31,3,43,46,13,12,26,29,22,10,51,47,39,36,21,16,35,49,42,37,2,12,18,24,32,39,45</t>
  </si>
  <si>
    <t>0,38,5,28,41,20,30,17,7,40,18,44,48,33,4,32,50,9,8,6,1,19,25,24,34,11,27,14,23,31,15,45,3,43,46,13,12,26,29,22,10,51,47,39,36,21,16,35,49,42,37,2,12,18,24,32,39,45</t>
  </si>
  <si>
    <t>0,38,14,28,41,20,30,17,7,40,18,44,48,33,4,32,50,9,8,6,1,19,25,5,34,11,27,24,39,45,15,31,3,43,46,13,12,26,29,22,10,51,47,23,36,21,16,35,49,42,37,2,12,18,24,32,39,45</t>
  </si>
  <si>
    <t>0,38,5,28,41,20,30,17,7,40,18,44,48,33,4,32,50,9,8,6,1,19,25,14,34,11,27,24,39,45,15,31,3,43,46,13,12,26,29,22,10,51,47,23,36,21,16,35,49,42,37,2,12,18,24,32,39,45</t>
  </si>
  <si>
    <t>0,14,12,2,7,40,44,35,11,24,50,10,51,32,3,47,28,6,34,15,16,29,8,9,30,20,37,36,42,48,31,19,22,41,1,23,38,4,39,33,25,26,46,13,45,27,49,18,21,43,5,17,7,12,17,24,34,43</t>
  </si>
  <si>
    <t>0,72,42,21,63,41,40,55,22,48,23,17,49,24,54,30,9,37,64,65,10,52,13,58,18,53,12,56,14,4,36,19,69,59,70,35,68,60,27,61,1,29,73,20,46,47,28,44,26,51,33,45,7,34,6,25,66,75,74,3,67,5,50,16,39,11,57,71,38,8,31,43,2,15,62,32,1,2</t>
  </si>
  <si>
    <t>0,32,62,15,2,43,31,8,38,71,57,11,39,16,50,5,67,3,74,75,25,66,33,45,51,26,44,28,4,47,46,20,73,29,1,72,42,21,63,41,40,55,22,48,23,17,49,24,54,30,9,37,64,65,10,58,13,52,6,34,7,18,53,12,56,14,36,19,69,59,70,35,68,60,27,61,35,36</t>
  </si>
  <si>
    <t>0,42,62,15,2,43,31,8,38,71,57,11,39,16,50,5,67,3,74,75,66,25,6,34,7,45,33,51,26,44,28,47,46,20,73,29,1,32,72,61,27,60,68,35,70,59,69,19,36,4,14,56,12,53,18,58,13,52,10,65,64,37,9,30,54,24,49,17,23,48,22,55,40,41,63,21,1,37</t>
  </si>
  <si>
    <t>0,21,63,41,40,42,55,22,48,23,17,49,24,54,30,9,37,64,65,10,58,13,52,6,34,7,18,53,12,56,14,4,36,19,69,59,70,35,68,60,27,61,72,1,29,73,20,46,47,28,44,26,51,45,33,66,25,75,74,3,67,5,50,16,39,11,57,71,38,8,31,43,2,15,62,32,5,41</t>
  </si>
  <si>
    <t>0,72,1,29,73,20,46,47,4,28,44,26,51,45,33,66,25,75,74,3,67,5,50,16,39,11,57,71,38,8,31,43,2,15,62,32,21,63,41,40,42,55,22,48,23,17,49,24,54,30,9,37,64,65,10,58,13,52,6,34,7,18,53,12,56,14,36,19,69,59,70,35,68,60,27,61,35,40</t>
  </si>
  <si>
    <t>0,21,63,41,40,42,32,1,29,73,20,46,47,28,44,26,51,33,45,7,34,6,25,66,75,74,3,67,5,50,16,39,11,57,71,38,8,31,43,2,15,62,55,22,48,23,17,49,24,54,30,9,37,64,65,10,52,13,58,18,53,12,56,14,4,36,19,69,59,70,35,68,60,27,61,72,5,41</t>
  </si>
  <si>
    <t>0,61,27,60,68,35,70,59,69,19,36,14,56,12,53,18,58,13,52,10,65,64,37,9,30,54,24,49,17,23,48,22,55,21,63,41,40,42,32,62,15,2,43,31,8,38,71,57,11,39,16,50,5,67,3,74,75,66,25,6,34,7,45,33,51,26,44,28,4,47,46,20,73,29,1,72,32,37</t>
  </si>
  <si>
    <t>0,72,1,29,73,20,46,47,4,28,44,26,51,33,45,7,34,52,6,25,66,75,74,3,67,5,50,16,39,11,57,71,38,8,31,43,2,15,62,32,21,63,41,40,42,61,27,60,68,35,70,59,69,19,36,14,56,12,53,18,13,58,65,10,64,37,9,30,54,24,49,17,23,48,22,55,39,44</t>
  </si>
  <si>
    <t>0,72,61,27,60,68,35,70,59,69,19,36,4,14,56,12,53,18,6,25,66,75,74,3,67,5,50,16,39,11,57,71,38,8,31,43,2,15,62,21,63,41,40,42,55,22,48,23,17,49,24,54,30,9,37,64,10,65,58,13,52,34,7,45,33,51,26,44,28,47,46,20,73,29,1,32,38,43</t>
  </si>
  <si>
    <t>0,72,61,27,60,68,35,70,59,69,19,36,4,14,56,12,53,18,7,34,6,25,66,75,74,3,67,5,50,16,39,11,57,71,38,8,31,43,2,15,62,21,63,41,40,42,55,22,48,23,17,49,24,54,30,9,37,64,10,65,58,13,52,45,33,51,26,44,28,47,46,20,73,29,1,32,40,45</t>
  </si>
  <si>
    <t>0,72,61,27,73,20,46,47,28,44,26,51,33,45,7,34,18,53,12,56,14,4,36,19,69,59,70,35,68,60,21,62,15,2,43,31,8,38,71,57,11,39,16,50,5,32,42,63,41,40,55,22,48,23,17,49,24,54,30,9,37,64,10,65,58,13,52,6,25,66,75,74,67,3,29,1,30,45</t>
  </si>
  <si>
    <t>0,42,40,41,63,21,60,68,35,70,59,69,19,36,14,56,12,53,18,7,45,33,51,26,44,28,4,47,46,20,73,27,61,32,67,5,50,16,39,11,57,71,38,8,31,43,2,15,62,55,22,48,23,17,49,24,54,30,9,37,64,10,65,58,13,52,34,6,25,66,75,74,3,29,1,72,32,48</t>
  </si>
  <si>
    <t>0,32,5,50,16,39,11,71,57,9,37,64,65,10,52,13,58,18,53,12,56,14,4,36,19,69,59,70,35,68,60,21,62,15,2,43,31,8,38,30,54,24,49,17,23,48,22,55,40,41,63,42,72,61,27,73,20,46,47,28,44,26,51,33,45,7,34,6,25,66,75,74,67,3,29,1,31,51</t>
  </si>
  <si>
    <t>0,32,5,50,16,39,11,71,57,9,37,64,10,65,58,13,52,6,25,66,75,74,67,3,29,1,21,60,68,35,70,59,69,19,36,4,14,56,12,53,18,34,7,45,33,51,26,44,28,47,46,20,73,27,61,72,62,15,2,43,31,8,38,30,54,24,49,17,23,48,22,55,63,41,40,42,25,55</t>
  </si>
  <si>
    <t>0,61,27,73,20,46,47,4,28,44,26,51,33,45,7,18,53,12,56,14,36,19,69,59,70,35,68,60,21,72,1,29,3,74,75,66,25,6,34,52,13,58,65,10,64,37,9,57,71,11,39,16,50,5,67,32,62,15,2,43,31,8,38,30,54,24,49,17,23,48,22,55,63,41,40,42,28,55</t>
  </si>
  <si>
    <t>0,61,27,73,20,46,47,4,28,44,26,51,33,45,7,18,53,12,56,14,36,19,69,59,70,35,68,60,21,72,1,29,3,74,75,66,25,6,34,52,13,58,65,10,64,37,9,57,71,11,39,16,50,5,67,32,63,41,40,42,55,22,48,23,17,49,24,54,30,38,8,31,43,2,15,62,28,55</t>
  </si>
  <si>
    <t>0,21,60,68,35,70,59,69,19,36,4,14,56,12,53,18,34,7,45,33,51,26,44,28,47,46,20,73,27,61,72,1,29,3,67,74,75,66,25,6,52,13,58,65,10,64,37,9,57,71,38,8,31,43,2,15,62,42,63,41,40,55,22,48,23,17,49,24,54,30,39,11,16,50,5,32,30,56</t>
  </si>
  <si>
    <t>0,32,62,15,2,43,31,8,38,30,54,24,49,17,23,48,22,55,42,40,41,63,21,60,68,35,70,59,69,19,36,4,14,56,12,53,18,34,7,45,33,51,26,44,28,47,46,20,73,27,61,5,50,16,39,11,71,57,9,37,64,10,65,58,13,52,6,25,66,75,74,67,3,29,1,72,21,50</t>
  </si>
  <si>
    <t>0,32,5,50,16,39,11,30,54,24,49,17,23,48,22,55,63,41,40,42,62,15,2,43,31,8,38,71,57,9,37,64,10,65,58,13,52,34,6,25,66,75,74,3,67,29,1,72,61,27,73,20,46,47,4,28,44,26,51,33,45,7,18,53,12,56,14,36,19,69,59,70,35,68,60,21,19,46</t>
  </si>
  <si>
    <t>0,61,27,73,20,46,47,4,28,44,26,51,33,45,7,18,53,12,56,14,36,19,69,59,70,35,68,60,21,32,67,5,50,16,39,11,37,64,10,65,58,13,52,34,6,25,66,75,74,3,29,1,72,42,40,41,63,55,22,48,23,17,49,24,54,30,9,57,71,38,8,31,43,2,15,62,28,52</t>
  </si>
  <si>
    <t>0,61,27,73,20,46,47,4,28,44,26,51,33,45,7,18,53,12,56,14,36,19,69,59,70,35,68,60,21,42,40,41,63,55,22,48,23,17,49,24,54,30,9,57,71,38,8,31,43,2,15,62,72,32,67,5,50,16,39,11,37,64,10,65,58,13,52,34,6,25,66,75,74,3,29,1,28,51</t>
  </si>
  <si>
    <t>0,61,27,73,20,46,47,4,28,44,26,51,33,45,7,18,53,12,56,14,36,19,69,59,70,35,68,60,21,42,40,41,63,55,22,48,23,17,49,24,54,30,9,57,71,38,8,31,43,2,15,62,67,5,50,16,39,11,37,64,10,65,58,13,52,34,6,25,66,75,74,3,29,1,72,32,28,51</t>
  </si>
  <si>
    <t>0,72,61,20,46,47,28,44,26,51,33,45,7,34,6,52,13,58,65,10,64,37,9,57,71,38,8,31,43,2,15,62,32,42,40,41,63,21,67,5,50,16,39,11,30,54,24,49,17,23,48,22,55,3,74,25,66,75,18,53,12,56,14,4,36,19,69,59,70,35,68,60,27,73,29,1,32,52</t>
  </si>
  <si>
    <t>0,72,61,27,73,20,46,47,4,18,53,12,56,14,36,19,69,59,70,35,68,60,21,63,41,40,42,28,44,26,51,33,45,7,34,6,25,66,75,74,3,29,1,67,5,50,16,39,11,57,71,38,8,31,43,2,15,62,32,52,13,58,10,65,64,37,9,30,54,24,49,17,23,48,22,55,26,58</t>
  </si>
  <si>
    <t>0,61,21,63,22,55,23,17,54,57,64,71,30,24,49,9,65,10,58,33,25,11,38,8,43,2,48,42,41,40,72,32,73,27,60,20,19,68,46,47,26,4,44,50,39,31,62,74,51,53,3,12,13,18,6,7,75,66,35,59,70,36,69,14,29,67,5,1,28,56,16,34,52,45,37,15,26,29</t>
  </si>
  <si>
    <t>0,61,21,63,22,55,23,17,54,57,64,71,30,24,49,9,65,10,58,33,25,11,38,8,43,2,48,42,41,40,72,32,73,27,60,20,19,68,46,47,26,4,44,50,39,31,62,74,51,53,3,12,13,18,6,7,75,66,35,59,70,36,69,14,29,67,5,1,28,56,16,34,52,45,37,15,3,29</t>
  </si>
  <si>
    <t>0,61,21,63,22,55,23,17,54,57,64,71,30,24,49,9,65,10,58,33,25,11,38,8,43,2,48,42,41,40,72,32,73,27,60,20,19,68,46,47,26,4,44,50,39,31,62,74,51,53,3,12,13,18,6,7,75,66,35,59,70,36,69,14,29,67,5,1,28,56,16,34,52,45,37,15,29,46</t>
  </si>
  <si>
    <t>0,61,21,63,22,55,23,17,54,57,64,71,30,24,49,9,65,10,58,33,25,11,38,8,43,2,48,42,41,40,72,32,73,27,60,20,19,68,46,47,26,4,44,50,39,31,62,74,51,53,3,12,13,18,6,7,75,66,35,59,70,36,69,14,29,67,5,1,28,56,16,34,52,45,37,15,26,46</t>
  </si>
  <si>
    <t>0,61,21,63,22,55,23,17,54,57,64,71,30,24,49,9,65,10,58,33,25,11,38,8,43,2,48,42,41,40,72,32,73,27,60,20,19,68,46,47,7,6,18,13,12,3,53,51,26,62,31,39,50,44,4,74,75,66,35,59,70,36,69,14,29,67,5,1,28,56,16,34,52,45,37,15,29,48</t>
  </si>
  <si>
    <t>0,61,21,63,22,55,23,17,54,57,64,71,30,24,49,9,65,10,58,33,25,11,38,8,43,2,48,42,41,40,72,32,73,27,60,20,19,68,46,47,7,6,18,13,12,3,53,26,51,62,31,39,50,44,4,74,75,66,35,59,70,36,69,14,29,67,5,1,28,56,16,34,52,45,37,15,29,48</t>
  </si>
  <si>
    <t>0,61,21,63,22,55,23,17,54,57,64,71,30,24,49,9,65,10,58,33,25,11,38,8,43,2,48,42,41,40,72,32,73,27,60,20,19,68,46,47,26,6,18,13,12,3,53,7,51,62,31,39,50,44,4,74,75,66,35,59,70,36,69,14,29,67,5,1,28,56,16,34,52,45,37,15,29,48</t>
  </si>
  <si>
    <t>0,61,21,63,22,55,23,17,54,57,64,71,30,24,49,9,65,10,58,33,25,11,38,8,43,2,48,42,41,40,72,32,73,27,60,20,19,68,46,47,51,6,18,13,12,3,53,7,26,62,31,39,50,44,4,74,75,66,35,59,70,36,69,14,29,67,5,1,28,56,16,34,52,45,37,15,29,48</t>
  </si>
  <si>
    <t>0,61,21,63,22,55,23,17,54,57,64,71,30,24,49,9,65,10,58,33,25,11,38,8,43,2,48,42,41,40,72,32,73,27,60,20,19,68,46,47,7,6,18,13,12,3,53,51,26,62,31,39,50,44,4,74,75,66,35,59,70,36,69,14,29,67,5,1,28,56,16,34,52,45,37,15,26,48</t>
  </si>
  <si>
    <t>0,61,21,63,22,55,23,17,54,57,64,71,30,24,49,9,65,10,58,33,25,11,38,8,43,2,48,42,41,40,72,32,73,27,60,20,19,68,46,47,7,6,18,13,12,3,53,26,51,62,31,39,50,44,4,74,75,66,35,59,70,36,69,14,29,67,5,1,28,56,16,34,52,45,37,15,26,48</t>
  </si>
  <si>
    <t>0,61,21,63,22,55,23,17,54,57,64,71,30,24,49,9,65,10,58,33,25,11,38,8,43,2,48,42,41,40,72,32,73,27,60,20,19,68,46,47,26,6,18,13,12,3,53,7,51,62,31,39,50,44,4,74,75,66,35,59,70,36,69,14,29,67,5,1,28,56,16,34,52,45,37,15,26,48</t>
  </si>
  <si>
    <t>0,61,21,63,22,55,23,17,54,57,64,71,30,24,49,9,65,10,58,33,25,11,38,8,43,2,48,42,41,40,72,32,73,27,60,20,19,68,46,47,51,6,18,13,12,3,53,7,26,62,31,39,50,44,4,74,75,66,35,59,70,36,69,14,29,67,5,1,28,56,16,34,52,45,37,15,26,48</t>
  </si>
  <si>
    <t>0,61,21,63,22,55,23,17,54,57,64,71,30,24,49,9,65,10,58,33,25,11,38,8,43,2,48,42,41,40,72,32,73,27,60,20,19,68,46,47,26,4,44,50,39,31,62,74,51,53,3,12,13,18,6,7,75,66,35,59,70,36,69,14,29,67,5,1,28,56,16,34,52,45,37,15,29,57</t>
  </si>
  <si>
    <t>0,61,21,63,22,55,23,17,54,57,64,71,30,24,49,9,65,10,58,33,25,11,38,8,43,2,48,42,41,40,72,32,73,27,60,20,19,68,46,47,7,6,18,13,12,3,53,51,26,62,31,39,50,44,4,74,75,66,35,59,70,36,69,14,29,67,5,1,28,56,16,34,52,45,37,15,29,52</t>
  </si>
  <si>
    <t>0,61,21,63,22,55,23,17,54,57,64,71,30,24,49,9,65,10,58,33,25,11,38,8,43,2,48,42,41,40,72,32,73,27,60,20,19,68,46,47,7,6,18,13,12,3,53,26,51,62,31,39,50,44,4,74,75,66,35,59,70,36,69,14,29,67,5,1,28,56,16,34,52,45,37,15,29,52</t>
  </si>
  <si>
    <t>0,61,21,63,22,55,23,17,54,57,64,71,30,24,49,9,65,10,58,33,25,11,38,8,43,2,48,42,41,40,72,32,73,27,60,20,19,68,46,47,26,6,18,13,12,3,53,7,51,62,31,39,50,44,4,74,75,66,35,59,70,36,69,14,29,67,5,1,28,56,16,34,52,45,37,15,29,52</t>
  </si>
  <si>
    <t>0,61,21,63,22,55,23,17,54,57,64,71,30,24,49,9,65,10,58,33,25,11,38,8,43,2,48,42,41,40,72,32,73,27,60,20,19,68,46,47,51,6,18,13,12,3,53,7,26,62,31,39,50,44,4,74,75,66,35,59,70,36,69,14,29,67,5,1,28,56,16,34,52,45,37,15,29,52</t>
  </si>
  <si>
    <t>0,61,21,63,22,55,23,17,54,57,64,71,30,24,49,9,65,10,58,33,25,11,38,8,43,2,48,42,41,40,72,32,73,27,60,20,19,68,46,47,26,6,18,13,12,3,53,51,7,62,31,39,50,44,4,74,75,66,35,59,70,36,69,14,29,67,5,1,28,56,16,34,52,45,37,15,29,52</t>
  </si>
  <si>
    <t>0,61,21,63,22,55,23,17,54,57,64,71,30,24,49,9,65,10,58,33,25,11,38,8,43,2,48,42,41,40,72,32,73,27,60,20,19,68,46,47,7,6,18,13,12,3,53,51,26,62,31,39,50,44,4,74,75,66,35,59,70,36,69,14,29,67,5,1,28,56,16,34,52,45,37,15,26,52</t>
  </si>
  <si>
    <t>0,61,21,63,22,55,23,17,54,57,64,71,30,24,49,9,65,10,58,33,25,11,38,8,43,2,48,42,41,40,72,32,73,27,60,20,19,68,46,47,7,6,18,13,12,3,53,26,51,62,31,39,50,44,4,74,75,66,35,59,70,36,69,14,29,67,5,1,28,56,16,34,52,45,37,15,26,52</t>
  </si>
  <si>
    <t>0,61,21,63,22,55,23,17,54,57,64,71,30,24,49,9,65,10,58,33,25,11,38,8,43,2,48,42,41,40,72,32,73,27,60,20,19,68,46,47,26,6,18,13,12,3,53,7,51,62,31,39,50,44,4,74,75,66,35,59,70,36,69,14,29,67,5,1,28,56,16,34,52,45,37,15,26,52</t>
  </si>
  <si>
    <t>0,61,21,63,22,55,23,17,54,57,64,71,30,24,49,9,65,10,58,33,25,11,38,8,43,2,48,42,41,40,72,32,73,27,60,20,19,68,46,47,51,6,18,13,12,3,53,7,26,62,31,39,50,44,4,74,75,66,35,59,70,36,69,14,29,67,5,1,28,56,16,34,52,45,37,15,26,52</t>
  </si>
  <si>
    <t>0,61,21,63,22,55,23,17,54,57,64,71,30,24,49,9,65,10,58,33,25,11,38,8,43,2,48,42,41,40,72,32,73,27,60,20,19,68,46,47,26,6,18,13,12,3,53,51,7,62,31,39,50,44,4,74,75,66,35,59,70,36,69,14,29,67,5,1,28,56,16,34,52,45,37,15,26,52</t>
  </si>
  <si>
    <t>0,61,21,63,22,55,23,17,54,57,64,71,30,24,49,9,65,10,58,33,25,11,38,8,43,2,48,42,41,40,72,32,73,27,60,20,19,68,46,47,51,6,18,13,12,3,53,26,7,62,31,39,50,44,4,74,75,66,35,59,70,36,69,14,29,67,5,1,28,56,16,34,52,45,37,15,26,52</t>
  </si>
  <si>
    <t>0,61,21,63,22,55,23,17,54,57,64,71,30,24,49,9,65,10,58,33,25,11,38,8,43,2,48,42,41,40,72,32,73,27,60,20,19,68,46,47,26,4,18,13,12,3,53,7,51,62,31,39,50,44,6,74,75,66,35,59,70,36,69,14,29,67,5,1,28,56,16,34,52,45,37,15,26,52</t>
  </si>
  <si>
    <t>0,61,21,63,22,55,23,17,54,57,64,71,30,24,49,9,65,10,58,33,25,11,38,8,43,2,48,42,41,40,72,32,73,27,60,20,19,68,46,47,26,4,18,13,12,3,53,51,7,62,31,39,50,44,6,74,75,66,35,59,70,36,69,14,29,67,5,1,28,56,16,34,52,45,37,15,26,52</t>
  </si>
  <si>
    <t>0,61,21,63,22,55,23,17,54,57,64,71,30,24,49,9,65,10,58,33,25,11,38,8,43,2,48,42,41,40,72,32,73,27,60,20,19,68,46,47,26,6,18,13,12,3,53,51,74,62,31,39,50,44,4,7,75,66,35,59,70,36,69,14,29,67,5,1,28,56,16,34,52,45,37,15,27,53</t>
  </si>
  <si>
    <t>0,61,21,63,22,55,23,17,54,57,64,71,30,24,49,9,65,10,58,33,25,11,38,8,43,2,48,42,41,40,72,32,73,27,60,20,19,68,46,47,26,4,44,50,39,31,62,74,51,53,3,12,13,18,6,7,75,66,35,59,70,36,69,14,29,67,5,1,28,56,16,34,52,45,37,15,28,52</t>
  </si>
  <si>
    <t>0,50,24,9,65,10,58,33,25,11,64,71,30,49,48,42,41,40,72,32,73,27,60,20,19,68,46,51,47,4,44,2,43,63,21,61,22,55,23,17,54,57,38,8,39,31,53,26,74,62,3,12,13,18,6,7,75,66,35,59,70,36,69,14,29,67,5,1,28,56,16,34,52,45,37,15,25,49</t>
  </si>
  <si>
    <t>0,21,72,61,22,62,55,40,48,32,15,47,46,70,59,53,13,10,64,66,4,14,36,56,6,63,42,41,60,29,28,69,19,20,74,16,75,44,33,5,68,35,34,18,7,3,39,17,57,26,51,67,1,27,45,58,12,25,9,8,43,38,71,65,11,24,54,49,31,23,73,52,37,30,2,50,28,54</t>
  </si>
  <si>
    <t>0,66,24,9,65,10,58,33,25,11,64,71,30,49,48,42,41,40,72,32,73,27,60,20,19,68,75,51,2,4,44,50,43,63,21,61,22,55,46,47,7,6,18,13,12,3,53,26,74,62,31,39,8,38,57,54,17,23,35,59,70,15,37,45,52,34,16,56,28,1,5,67,29,14,69,36,27,53</t>
  </si>
  <si>
    <t>0,66,24,9,65,10,58,33,25,11,64,71,30,49,48,42,41,40,72,32,73,27,60,20,19,68,75,51,47,4,44,50,43,63,21,61,22,55,2,46,74,6,18,13,12,3,53,7,26,62,31,39,8,38,57,54,17,23,35,59,70,15,37,45,52,34,16,56,28,1,5,67,29,14,69,36,27,53</t>
  </si>
  <si>
    <t>0,42,72,32,62,15,2,43,31,8,38,71,57,11,39,16,50,5,67,1,29,3,74,75,66,25,6,34,52,13,58,65,10,64,37,9,30,54,24,49,17,23,48,22,55,40,41,63,21,60,68,35,70,59,69,19,36,4,14,56,12,53,18,7,45,33,51,26,44,28,47,46,20,73,27,61,1,2</t>
  </si>
  <si>
    <t>0,72,61,1,29,73,27,60,21,32,42,63,41,40,55,22,48,23,17,49,24,54,30,9,37,64,65,10,58,13,52,6,34,7,18,53,12,56,14,4,36,19,69,59,70,35,68,20,46,47,28,44,26,51,45,33,3,66,25,75,74,67,5,50,16,39,11,57,71,38,8,31,43,2,15,62,8,9</t>
  </si>
  <si>
    <t>0,72,61,27,73,29,1,67,3,74,75,66,25,6,34,7,45,33,51,26,44,28,47,46,20,60,68,35,70,59,69,19,36,4,14,56,12,53,18,58,13,52,10,65,64,37,9,30,54,24,49,17,23,48,22,55,40,41,63,21,42,62,15,2,43,31,8,38,71,57,11,39,16,50,5,32,59,60</t>
  </si>
  <si>
    <t>0,72,61,1,29,73,27,20,46,47,28,44,26,51,45,33,3,66,25,75,74,67,5,50,16,39,11,57,71,38,8,31,43,2,15,62,32,42,63,41,40,55,22,48,23,17,49,24,54,30,9,37,64,65,10,58,13,52,6,34,7,18,53,12,56,14,4,36,19,69,59,70,35,68,60,21,1,36</t>
  </si>
  <si>
    <t>0,72,42,40,41,63,21,60,68,35,70,59,69,19,36,4,14,56,12,53,18,7,45,33,51,26,44,28,47,46,20,73,27,61,32,62,15,2,43,31,8,38,71,57,11,39,16,50,5,67,1,29,3,74,75,66,25,6,34,52,13,58,10,65,64,37,9,30,54,24,49,17,23,48,22,55,1,33</t>
  </si>
  <si>
    <t>0,21,63,41,40,55,22,48,23,17,49,24,54,30,9,37,64,10,65,58,13,52,18,53,12,56,14,4,36,19,69,59,70,35,68,60,27,61,72,42,62,15,2,43,31,8,38,71,57,11,39,16,50,5,67,74,75,3,66,25,6,34,7,45,33,51,26,44,28,47,46,20,73,29,1,32,38,39</t>
  </si>
  <si>
    <t>0,32,62,15,2,43,31,8,38,71,57,11,39,16,50,5,67,3,74,75,66,25,6,34,52,13,58,65,10,64,37,9,30,54,24,49,17,23,48,22,55,72,42,40,41,63,21,60,68,35,70,59,69,19,36,4,14,56,12,53,18,7,45,33,51,26,44,28,47,46,20,27,73,29,1,61,40,41</t>
  </si>
  <si>
    <t>0,72,61,1,29,73,27,20,46,47,28,44,26,51,33,45,7,18,53,12,56,14,4,36,19,69,59,70,35,68,60,21,63,41,40,42,32,62,15,2,43,31,8,38,71,57,11,39,16,50,5,67,3,74,75,66,25,6,34,52,13,58,10,65,64,37,9,30,54,24,49,17,23,48,22,55,35,36</t>
  </si>
  <si>
    <t>0,42,40,41,63,21,60,68,35,70,59,69,19,36,4,14,56,12,53,18,7,45,33,51,26,44,28,47,46,20,27,73,29,1,61,72,32,55,22,48,23,17,49,24,54,30,9,37,64,10,65,58,13,52,34,6,25,66,75,74,3,67,5,50,16,39,11,57,71,38,8,31,43,2,15,62,34,36</t>
  </si>
  <si>
    <t>0,72,1,29,73,20,46,47,28,44,26,51,33,45,7,34,6,25,66,75,74,3,67,5,50,16,39,11,57,71,38,8,31,43,2,15,62,32,42,40,41,63,21,55,22,48,23,17,49,24,54,30,9,37,64,10,65,58,13,52,18,53,12,56,14,4,36,19,69,59,70,35,68,60,27,61,37,42</t>
  </si>
  <si>
    <t>0,72,61,27,60,68,35,70,59,69,19,36,4,14,56,12,53,18,34,6,7,45,33,51,26,44,28,47,46,20,73,29,1,5,67,3,74,75,66,25,11,39,16,50,32,55,22,48,23,17,49,24,54,30,9,37,64,65,10,58,13,52,57,71,38,8,31,43,2,15,62,42,40,41,63,21,44,70</t>
  </si>
  <si>
    <t>0,42,40,41,63,21,60,68,35,70,59,69,19,36,4,14,56,12,53,18,7,45,33,51,26,44,28,47,46,20,73,27,61,62,15,2,43,31,8,38,71,57,11,39,16,50,5,32,55,22,48,23,17,49,24,54,30,9,37,64,65,10,58,13,52,34,6,25,66,75,74,67,3,29,1,72,32,47</t>
  </si>
  <si>
    <t>0,42,40,41,63,21,60,68,35,70,59,69,19,36,4,14,56,12,53,18,7,45,33,51,26,44,28,47,46,20,73,27,61,32,5,50,16,39,11,25,66,75,74,67,3,29,1,72,62,15,2,43,31,8,38,71,57,6,34,52,13,58,10,65,64,37,9,30,54,24,49,17,23,48,22,55,32,47</t>
  </si>
  <si>
    <t>0,32,5,50,16,39,11,71,57,9,37,64,65,10,58,13,52,34,6,25,66,75,74,67,3,29,1,72,62,15,2,43,31,8,38,30,54,24,49,17,23,48,22,55,42,40,41,63,21,60,68,35,70,59,69,19,36,4,14,56,12,53,18,7,45,33,51,26,44,28,47,46,20,73,27,61,27,43</t>
  </si>
  <si>
    <t>0,42,40,55,22,48,23,17,49,24,54,30,38,8,31,43,2,15,62,32,5,50,16,39,11,71,57,9,37,64,65,10,58,13,52,34,6,25,66,75,74,67,3,29,1,72,41,63,21,60,68,35,70,59,69,19,36,4,14,56,12,53,18,7,45,33,51,26,44,28,47,46,20,73,27,61,18,45</t>
  </si>
  <si>
    <t>0,61,27,73,20,46,47,28,44,26,51,33,45,7,18,53,12,56,14,4,36,19,69,59,70,35,68,60,21,32,5,50,16,39,11,71,57,9,37,64,65,10,58,13,52,34,6,25,66,75,74,67,3,29,1,72,42,40,41,63,55,22,48,23,17,49,24,54,30,38,8,31,43,2,15,62,28,55</t>
  </si>
  <si>
    <t>0,72,1,29,3,67,74,75,66,25,6,34,52,13,58,10,65,64,37,9,57,71,11,39,16,50,5,32,61,27,73,20,46,47,28,44,26,51,33,45,7,18,53,12,56,14,4,36,19,69,59,70,35,68,60,21,62,15,2,43,31,8,38,30,54,24,49,17,23,48,22,55,42,40,41,63,27,55</t>
  </si>
  <si>
    <t>0,62,15,2,43,31,8,38,71,30,54,24,49,17,23,48,22,55,63,41,40,42,32,5,50,16,39,11,57,9,37,64,65,10,58,13,52,34,6,25,66,75,74,67,3,29,1,72,21,60,68,35,70,59,69,19,36,4,14,56,12,53,18,7,45,33,51,26,44,28,47,46,20,73,27,61,21,47</t>
  </si>
  <si>
    <t>0,62,15,2,43,31,8,38,71,30,54,24,49,17,23,48,22,55,42,40,41,63,21,60,68,35,70,59,69,19,36,4,14,56,12,53,18,7,45,33,51,26,44,28,47,46,20,73,27,61,32,5,50,16,39,11,57,9,37,64,10,65,58,13,52,34,6,25,66,75,74,67,3,29,1,72,21,49</t>
  </si>
  <si>
    <t>0,42,40,41,63,55,22,48,23,17,49,24,54,30,11,39,16,50,5,32,61,27,73,20,46,47,28,44,26,51,33,45,7,18,53,12,56,14,4,36,19,69,59,70,35,68,60,21,62,15,2,43,31,8,38,71,57,9,37,64,65,10,58,13,52,34,6,25,66,75,74,67,3,29,1,72,19,47</t>
  </si>
  <si>
    <t>0,61,27,73,20,46,47,28,44,26,51,33,45,7,18,53,12,56,14,4,36,19,69,59,70,35,68,60,21,62,15,2,43,31,8,38,71,57,9,37,64,10,65,58,13,52,34,6,25,66,75,74,67,3,29,1,72,42,40,41,63,55,22,48,23,17,49,24,54,30,39,11,16,50,5,32,28,56</t>
  </si>
  <si>
    <t>0,63,41,40,42,55,22,48,23,17,49,24,54,30,11,39,16,50,5,32,61,27,73,20,46,47,28,44,26,51,33,45,7,18,53,12,56,14,4,36,19,69,59,70,35,68,60,21,62,15,2,43,31,8,38,71,57,9,37,64,65,10,58,13,52,34,6,25,66,75,74,67,3,29,1,72,19,47</t>
  </si>
  <si>
    <t>0,72,32,5,50,16,39,11,30,54,24,49,17,23,48,22,55,63,41,40,42,62,15,2,43,31,8,38,71,57,9,37,64,65,10,58,13,52,34,6,25,66,75,74,67,3,29,1,21,60,68,35,70,59,69,19,36,4,14,56,12,53,18,7,45,33,51,26,44,28,47,46,20,73,27,61,20,47</t>
  </si>
  <si>
    <t>0,61,27,73,20,46,47,28,44,26,51,33,45,7,18,53,12,56,14,4,36,19,69,59,70,35,68,60,21,42,40,41,63,55,22,48,23,17,49,24,54,30,11,39,16,50,5,32,72,62,15,2,43,31,8,38,71,57,9,37,64,10,65,58,13,52,34,6,25,66,75,74,67,3,29,1,28,48</t>
  </si>
  <si>
    <t>0,62,15,2,43,31,8,38,71,57,9,37,64,10,65,58,13,52,34,6,25,66,75,74,3,67,29,1,61,27,73,20,46,47,28,44,26,51,33,45,7,18,53,12,56,14,4,36,19,69,59,70,35,68,60,21,42,40,41,63,55,22,48,23,17,49,24,54,30,11,39,16,50,5,32,72,27,55</t>
  </si>
  <si>
    <t>0,72,1,29,3,67,74,75,66,25,6,34,52,13,58,10,65,64,37,9,57,71,11,39,16,50,5,32,61,27,73,20,46,47,28,44,26,51,33,45,7,18,53,12,56,14,4,36,19,69,59,70,35,68,60,21,48,23,17,49,24,54,30,38,8,31,43,2,15,62,22,55,42,40,41,63,27,55</t>
  </si>
  <si>
    <t>0,21,60,68,35,70,59,69,19,36,4,14,56,12,53,18,7,45,33,51,26,44,28,47,46,20,73,27,61,1,29,3,67,74,75,66,25,6,34,52,13,58,10,65,64,37,71,38,8,31,43,2,15,62,72,32,5,50,16,39,11,57,9,30,54,24,49,17,23,48,22,55,63,41,40,42,28,54</t>
  </si>
  <si>
    <t>0,55,22,48,23,17,49,24,54,30,38,8,31,43,2,15,62,32,42,40,41,63,72,1,29,3,67,74,75,66,25,6,34,52,13,58,65,10,64,37,9,57,71,11,39,16,50,5,61,27,73,20,46,35,4,47,28,44,26,51,33,45,7,18,53,12,56,14,36,19,69,59,70,68,60,21,21,48</t>
  </si>
  <si>
    <t>0,62,2,43,31,8,38,71,57,9,30,54,24,49,17,23,48,22,55,42,40,41,63,21,1,29,73,27,20,46,47,28,44,26,51,18,53,12,56,14,4,36,19,69,59,70,35,68,60,15,50,16,39,11,25,37,64,10,65,58,13,52,6,34,7,45,33,3,66,75,74,67,5,32,72,61,23,48</t>
  </si>
  <si>
    <t>0,60,68,35,70,59,69,19,36,4,14,56,12,53,18,51,26,44,28,47,46,20,27,73,29,1,61,72,32,50,16,39,11,25,52,13,58,65,10,64,37,6,34,7,45,33,3,66,75,74,67,5,62,15,2,43,31,8,38,71,57,9,30,54,24,49,17,23,48,22,55,42,40,41,63,21,25,51</t>
  </si>
  <si>
    <t>0,5,50,16,39,11,71,57,9,37,64,10,65,58,13,52,34,6,25,66,75,74,67,3,29,1,62,15,2,43,31,8,38,30,54,24,49,17,23,48,22,55,72,32,61,27,73,20,46,47,28,44,26,51,33,45,7,18,53,12,56,14,4,36,19,69,59,70,35,68,60,21,63,41,40,42,27,47</t>
  </si>
  <si>
    <t>0,72,38,25,74,7,18,33,2,50,16,5,71,57,9,10,13,58,12,53,4,14,28,44,56,45,36,70,68,27,73,67,47,62,61,21,63,42,40,22,49,8,11,37,64,52,6,75,66,26,29,3,20,51,65,34,35,46,59,69,19,60,41,1,15,39,17,30,24,54,31,43,23,48,55,32,33,62</t>
  </si>
  <si>
    <t>0,72,38,25,74,7,18,33,2,50,16,5,71,57,9,10,13,58,12,53,4,14,28,44,56,45,36,70,68,27,73,67,47,62,61,21,63,42,40,22,49,8,11,37,64,52,6,75,66,26,29,3,20,51,65,34,35,46,59,69,19,60,41,1,15,31,17,30,24,54,39,43,23,48,55,32,33,62</t>
  </si>
  <si>
    <t>0,72,38,25,74,7,6,33,2,50,16,5,71,57,9,10,13,18,12,53,4,14,28,44,56,45,36,70,68,27,73,67,47,62,61,21,63,42,40,22,49,8,11,37,64,52,58,75,66,26,29,3,20,51,65,34,35,46,59,69,19,60,41,1,15,31,17,30,24,54,39,43,23,48,55,32,33,62</t>
  </si>
  <si>
    <t>0,72,38,25,74,7,6,33,2,50,16,5,71,57,9,10,13,18,12,53,4,14,28,44,56,45,36,70,68,27,73,67,47,62,61,21,63,42,40,22,49,8,11,37,64,52,58,75,66,26,29,3,20,51,65,34,35,46,59,69,19,60,41,1,15,39,17,30,24,54,31,43,23,48,55,32,32,61</t>
  </si>
  <si>
    <t>0,72,38,25,74,7,6,33,2,50,16,5,71,57,9,10,52,58,12,53,4,14,28,44,56,45,36,70,68,27,73,67,47,62,61,21,63,42,40,22,49,8,11,37,64,13,18,75,66,26,29,3,20,51,65,34,35,46,59,69,19,60,41,1,15,39,17,30,24,54,31,43,23,48,55,32,32,61</t>
  </si>
  <si>
    <t>0,72,38,25,74,7,6,33,2,50,16,5,71,57,9,10,52,58,12,53,4,14,28,44,56,45,36,70,68,27,73,67,47,62,61,21,63,42,40,22,49,8,11,37,64,13,18,75,66,26,29,3,20,51,65,34,35,46,59,69,19,60,41,1,15,31,17,30,24,54,39,43,23,48,55,32,32,61</t>
  </si>
  <si>
    <t>0,72,38,25,74,2,50,33,7,45,36,70,68,27,73,67,56,18,12,53,4,14,28,44,47,62,61,21,63,42,40,22,49,8,16,5,71,57,9,10,13,58,11,37,64,52,6,75,66,26,29,3,20,51,65,34,35,46,59,69,19,60,41,1,15,39,17,30,24,54,31,43,23,48,55,32,25,52</t>
  </si>
  <si>
    <t>0,72,38,25,74,7,45,33,2,50,36,70,68,27,73,67,56,18,12,53,4,14,28,44,47,62,61,21,63,42,40,22,49,8,16,5,71,57,9,10,13,58,11,37,64,52,6,75,66,26,29,3,20,51,65,34,35,46,59,69,19,60,41,1,15,39,17,30,24,54,31,43,23,48,55,32,25,52</t>
  </si>
  <si>
    <t>0,72,38,25,74,7,45,33,13,58,36,70,68,27,73,67,56,18,12,53,4,14,28,44,47,62,61,21,63,42,40,22,49,8,16,5,71,57,9,10,2,50,11,37,64,52,6,75,66,26,29,3,20,51,65,34,35,46,59,69,19,60,41,1,15,39,17,30,24,54,31,43,23,48,55,32,25,52</t>
  </si>
  <si>
    <t>0,72,38,25,74,7,45,33,2,50,36,70,68,27,73,67,56,18,12,53,4,14,28,44,47,62,61,21,63,42,40,22,49,8,16,5,71,57,9,10,13,6,11,37,64,52,58,75,66,26,29,3,20,51,65,34,35,46,59,69,19,60,41,1,15,39,17,30,24,54,31,43,23,48,55,32,25,52</t>
  </si>
  <si>
    <t>0,72,38,25,74,7,45,33,52,58,36,70,68,27,73,67,56,18,12,53,4,14,28,44,47,62,61,21,63,42,40,22,49,8,16,5,71,57,9,10,2,50,11,37,64,13,6,75,66,26,29,3,20,51,65,34,35,46,59,69,19,60,41,1,15,39,17,30,24,54,31,43,23,48,55,32,25,52</t>
  </si>
  <si>
    <t>0,72,38,25,74,2,50,33,7,45,36,70,68,27,73,67,56,18,12,53,4,14,28,44,47,62,61,21,63,42,40,22,49,8,16,5,71,57,9,10,13,58,11,37,64,52,6,75,66,26,29,3,20,51,65,34,35,46,59,69,19,60,41,1,15,39,17,30,24,54,31,43,23,48,55,32,27,53</t>
  </si>
  <si>
    <t>0,72,38,25,74,7,45,33,2,50,36,70,68,27,73,67,56,18,12,53,4,14,28,44,47,62,61,21,63,42,40,22,49,8,16,5,71,57,9,10,13,58,11,37,64,52,6,75,66,26,29,3,20,51,65,34,35,46,59,69,19,60,41,1,15,39,17,30,24,54,31,43,23,48,55,32,26,53</t>
  </si>
  <si>
    <t>0,72,38,25,74,2,50,33,7,45,36,70,68,27,73,44,56,18,12,53,4,14,28,67,47,62,61,21,63,42,40,22,49,8,16,5,71,57,9,10,13,58,11,37,64,52,6,75,66,26,29,3,20,51,65,34,35,46,59,69,19,60,41,1,15,39,17,30,24,54,31,43,23,48,55,32,27,53</t>
  </si>
  <si>
    <t>0,72,38,25,74,7,45,33,2,50,36,70,68,27,73,44,56,18,12,53,4,14,28,67,47,62,61,21,63,42,40,22,49,8,16,5,71,57,9,10,13,58,11,37,64,52,6,75,66,26,29,3,20,51,65,34,35,46,59,69,19,60,41,1,15,39,17,30,24,54,31,43,23,48,55,32,26,53</t>
  </si>
  <si>
    <t>0,72,38,25,74,56,45,33,2,50,36,70,68,27,73,44,7,18,12,53,4,14,28,67,47,62,61,21,63,42,40,22,49,8,16,5,71,57,9,10,13,58,11,37,64,52,6,75,66,26,29,3,20,51,65,34,35,46,59,69,19,60,41,1,15,39,17,30,24,54,31,43,23,48,55,32,26,53</t>
  </si>
  <si>
    <t>0,72,38,25,74,56,18,33,7,45,36,70,68,27,73,67,2,50,12,53,4,14,28,44,47,62,61,21,63,42,40,22,49,8,16,5,71,57,9,10,13,6,11,37,64,52,58,75,66,26,29,3,20,51,65,34,35,46,59,69,19,60,41,1,15,39,17,30,24,54,31,43,23,48,55,32,27,53</t>
  </si>
  <si>
    <t>0,72,38,25,74,56,45,33,13,58,36,70,68,27,73,44,7,18,12,53,4,14,28,67,47,62,61,21,63,42,40,22,49,8,16,5,71,57,9,10,2,50,11,37,64,52,6,75,66,26,29,3,20,51,65,34,35,46,59,69,19,60,41,1,15,39,17,30,24,54,31,43,23,48,55,32,26,53</t>
  </si>
  <si>
    <t>0,72,38,25,74,56,45,33,2,50,36,70,68,27,73,44,7,18,12,53,4,14,28,67,47,62,61,21,63,42,40,22,49,8,16,5,71,57,9,10,13,6,11,37,64,52,58,75,66,26,29,3,20,51,65,34,35,46,59,69,19,60,41,1,15,39,17,30,24,54,31,43,23,48,55,32,26,53</t>
  </si>
  <si>
    <t>0,72,42,21,60,63,55,48,50,39,30,34,6,13,7,43,16,32,62,27,73,5,1,15,2,41,40,22,10,52,45,11,71,17,54,23,74,20,46,47,12,44,26,29,14,36,19,59,28,68,70,35,69,56,4,51,38,31,49,24,8,37,64,9,25,57,58,66,65,18,53,33,75,3,67,61,27,51</t>
  </si>
  <si>
    <t>0,72,42,21,60,63,55,48,50,39,30,34,6,13,7,43,16,32,62,27,73,5,2,15,1,41,40,22,10,52,45,11,71,17,54,23,74,20,46,47,12,44,26,29,14,36,19,59,28,68,70,35,69,56,4,51,38,31,49,24,8,37,64,9,25,57,58,66,65,18,53,33,75,3,67,61,27,51</t>
  </si>
  <si>
    <t>0,72,60,21,42,63,55,48,50,39,30,34,6,13,7,43,16,32,62,27,73,5,1,15,2,41,40,22,10,52,45,11,71,17,54,23,74,20,46,47,12,44,26,29,14,36,19,59,28,68,70,35,69,56,4,51,38,31,49,24,8,37,64,9,25,57,58,66,65,18,53,33,75,3,67,61,27,51</t>
  </si>
  <si>
    <t>0,72,60,21,42,63,55,48,50,39,30,34,6,13,7,43,16,32,62,27,73,5,2,15,1,41,40,22,10,52,45,11,71,17,54,23,74,20,46,47,12,44,26,29,14,36,19,59,28,68,70,35,69,56,4,51,38,31,49,24,8,37,64,9,25,57,58,66,65,18,53,33,75,3,67,61,27,51</t>
  </si>
  <si>
    <t>0,72,38,25,74,56,45,33,52,58,36,70,68,27,73,44,7,18,12,53,4,14,28,67,47,62,61,21,63,42,40,22,49,8,16,5,71,57,9,10,2,50,11,37,64,13,6,75,66,26,29,3,20,51,65,34,35,46,59,69,19,60,41,1,15,39,17,30,24,54,31,43,23,48,55,32,26,53</t>
  </si>
  <si>
    <t>0,72,38,25,74,56,18,33,7,45,36,70,68,27,73,67,52,58,12,53,4,14,28,44,47,62,61,21,63,42,40,22,49,8,16,5,71,57,9,10,13,6,2,64,37,11,50,75,66,26,29,3,20,51,65,34,35,46,59,69,19,60,41,1,15,39,17,30,24,54,31,43,23,48,55,32,27,53</t>
  </si>
  <si>
    <t>0,72,42,1,60,63,55,48,50,39,30,34,6,13,7,43,16,32,62,27,73,5,2,15,21,41,40,22,10,52,45,11,71,17,54,23,74,20,46,47,12,44,26,29,14,36,19,59,28,68,70,35,69,56,4,51,38,31,49,24,8,37,64,9,25,57,58,66,65,18,53,33,75,3,67,61,27,51</t>
  </si>
  <si>
    <t>0,72,38,25,74,56,45,33,52,58,36,70,68,27,73,44,7,6,12,53,4,14,28,67,47,62,61,21,63,42,40,22,49,8,16,5,71,57,9,10,2,50,11,37,64,13,18,75,66,26,29,3,20,51,65,34,35,46,59,69,19,60,41,1,15,39,17,30,24,54,31,43,23,48,55,32,26,53</t>
  </si>
  <si>
    <t>0,72,38,25,74,2,50,33,7,6,16,5,71,57,9,10,52,58,12,53,4,14,28,44,56,45,36,70,68,27,73,67,47,62,61,21,63,42,40,22,49,8,11,64,37,13,18,75,66,26,29,3,20,51,65,34,35,46,59,69,19,60,41,1,15,39,17,30,24,54,31,43,23,48,55,32,27,53</t>
  </si>
  <si>
    <t>0,63,17,58,10,52,39,2,31,49,57,37,65,44,66,35,20,27,69,59,70,67,42,61,1,73,46,47,29,14,64,8,43,75,3,11,71,13,26,24,23,48,22,40,55,41,50,72,62,15,16,25,9,30,54,74,45,18,33,28,60,68,4,12,56,19,36,51,53,6,7,34,38,5,21,32,21,48</t>
  </si>
  <si>
    <t>0,62,55,22,3,67,2,48,31,71,37,58,34,6,9,64,52,57,14,36,19,53,13,18,69,35,21,72,20,68,26,12,51,25,66,33,45,56,38,23,24,54,17,43,40,41,15,61,75,65,10,11,1,46,29,4,47,7,16,50,49,8,30,39,74,32,5,42,60,63,27,73,70,59,28,44,27,50</t>
  </si>
  <si>
    <t>0,62,55,22,3,67,2,48,31,71,45,56,34,6,9,64,37,1,46,29,4,53,13,18,69,20,21,72,35,68,26,7,51,25,66,33,52,58,38,23,24,54,17,43,40,41,15,61,75,65,10,11,57,14,36,19,47,12,16,50,49,8,30,39,74,32,5,42,60,63,27,73,70,59,28,44,27,50</t>
  </si>
  <si>
    <t>0,63,41,42,61,29,67,74,33,39,1,72,32,5,58,13,9,45,16,11,57,30,24,49,50,54,17,23,48,73,75,66,6,4,3,65,64,34,26,37,52,25,12,7,62,43,28,14,56,47,46,20,35,27,21,40,22,38,8,10,53,19,44,68,59,51,71,15,31,2,55,60,70,69,36,18,29,56</t>
  </si>
  <si>
    <t>0,42,72,32,62,15,2,43,31,8,38,71,57,11,39,16,50,5,67,3,74,75,66,25,6,7,45,33,51,26,44,28,47,46,20,73,29,1,61,27,60,68,35,70,59,69,19,36,4,14,56,12,53,18,34,52,13,58,65,10,64,37,9,30,54,24,49,17,23,48,22,55,40,41,63,21,1,2</t>
  </si>
  <si>
    <t>0,32,62,15,2,43,31,8,38,71,57,11,39,16,50,5,67,1,29,3,74,75,25,66,33,45,51,26,44,28,47,46,20,73,27,61,72,42,40,41,63,21,60,68,35,70,59,69,19,36,4,14,56,12,53,18,7,34,6,52,13,58,10,65,64,37,9,30,54,24,49,17,23,48,22,55,35,36</t>
  </si>
  <si>
    <t>0,62,15,2,43,31,8,38,71,57,11,39,16,50,5,67,1,29,3,74,75,25,66,33,45,51,26,44,28,47,46,20,73,27,61,72,32,42,40,41,63,21,60,68,35,70,59,69,19,36,4,14,56,12,53,18,7,34,6,52,13,58,10,65,64,37,9,30,54,24,49,17,23,48,22,55,35,36</t>
  </si>
  <si>
    <t>0,72,1,29,73,20,46,47,28,44,26,51,33,45,7,6,25,66,75,74,3,67,5,50,16,39,11,57,71,38,8,31,43,2,15,62,32,42,21,63,41,40,55,22,48,23,17,49,24,54,30,9,37,64,65,10,58,13,52,34,18,53,12,56,14,4,36,19,69,59,70,35,68,60,27,61,36,37</t>
  </si>
  <si>
    <t>0,32,62,15,2,43,31,8,38,71,57,11,39,16,50,5,67,3,74,75,66,25,6,34,7,45,33,51,26,44,28,47,46,20,73,29,1,72,42,61,27,60,68,35,70,59,69,19,36,4,14,56,12,53,18,52,13,58,10,65,64,37,9,30,54,24,49,17,23,48,22,55,40,41,63,21,37,38</t>
  </si>
  <si>
    <t>0,42,32,5,50,16,39,11,25,66,75,74,3,67,1,29,73,20,46,47,28,44,26,51,33,45,7,18,53,12,56,14,4,36,19,69,59,70,35,68,60,27,61,72,62,15,2,43,31,8,38,71,57,6,34,52,13,58,10,65,64,37,9,30,54,24,49,17,23,48,22,55,40,41,63,21,1,43</t>
  </si>
  <si>
    <t>0,32,62,15,2,43,31,8,38,71,57,11,39,16,50,5,67,3,74,75,66,25,6,34,7,45,33,51,26,44,28,47,46,20,73,29,1,72,42,40,41,63,21,55,22,48,23,17,49,24,54,30,9,37,64,65,10,52,13,58,18,53,12,56,14,4,36,19,69,59,70,35,68,60,27,61,37,42</t>
  </si>
  <si>
    <t>0,42,40,41,63,21,72,61,27,60,68,35,70,59,69,19,36,4,14,56,12,53,18,7,45,33,51,26,44,28,47,46,20,73,29,1,67,3,74,75,66,25,11,39,16,50,5,32,55,22,48,23,17,49,24,54,30,9,37,64,65,10,58,13,52,34,6,57,71,38,8,31,43,2,15,62,5,47</t>
  </si>
  <si>
    <t>0,61,27,60,68,35,70,59,69,19,36,4,14,56,12,53,18,6,25,66,75,74,3,67,5,50,16,39,11,57,71,38,8,31,43,2,15,62,32,55,22,48,23,17,49,24,54,30,9,37,64,10,65,58,13,52,34,7,45,33,51,26,44,28,47,46,20,73,29,1,72,42,40,41,63,21,38,70</t>
  </si>
  <si>
    <t>0,61,27,73,20,46,47,28,44,26,51,33,45,7,18,53,12,56,14,4,36,19,69,59,70,35,68,60,21,63,41,40,42,55,22,48,23,17,49,24,54,30,9,37,64,65,10,58,13,52,34,6,25,66,75,74,67,3,29,1,72,62,15,2,43,31,8,38,71,57,11,39,16,50,5,32,32,60</t>
  </si>
  <si>
    <t>0,42,41,63,40,55,22,48,23,17,49,24,54,30,38,8,31,43,2,15,62,32,5,50,16,39,11,71,57,9,37,64,65,10,58,13,52,34,6,25,66,75,74,67,3,29,1,72,21,60,68,35,70,59,69,19,36,4,14,56,12,53,18,7,45,33,51,26,44,28,47,46,20,73,27,61,20,47</t>
  </si>
  <si>
    <t>0,61,27,73,20,46,47,28,44,26,51,33,45,7,18,53,12,56,14,4,36,19,69,59,70,35,68,60,21,72,1,29,3,67,74,75,66,25,6,34,52,13,58,10,65,64,37,9,57,71,11,39,16,50,5,32,42,63,41,40,55,22,48,23,17,49,24,54,30,38,8,31,43,2,15,62,28,55</t>
  </si>
  <si>
    <t>0,62,15,2,43,31,8,38,71,30,54,24,49,17,23,48,22,55,40,41,63,42,32,5,50,16,39,11,57,9,37,64,65,10,58,13,52,34,6,25,66,75,74,67,3,29,1,72,21,60,68,35,70,59,69,19,36,4,14,56,12,53,18,7,45,33,51,26,44,28,47,46,20,73,27,61,21,47</t>
  </si>
  <si>
    <t>0,21,60,68,35,70,59,69,19,36,4,14,56,12,53,18,7,45,33,51,26,44,28,47,46,20,73,27,61,72,1,29,3,67,74,75,66,25,6,34,52,13,58,10,65,64,37,9,57,11,39,16,50,5,32,42,40,41,63,55,22,48,23,17,49,24,54,30,71,38,8,31,43,2,15,62,28,54</t>
  </si>
  <si>
    <t>0,63,41,42,40,55,22,48,23,17,49,24,54,30,71,38,8,31,43,2,15,62,72,1,29,3,67,74,75,66,25,6,34,52,13,58,10,65,64,37,9,57,11,39,16,50,5,32,61,27,73,20,46,47,28,44,26,51,33,45,7,18,53,12,56,14,4,36,19,69,59,70,35,68,60,21,21,47</t>
  </si>
  <si>
    <t>0,61,27,73,20,46,47,28,44,26,51,33,45,7,18,53,12,56,14,4,36,19,69,59,70,35,68,60,21,72,1,29,3,67,74,75,66,25,6,34,52,13,58,10,65,64,37,9,57,11,39,16,50,5,32,63,41,40,42,55,22,48,23,17,49,24,54,30,71,38,8,31,43,2,15,62,28,54</t>
  </si>
  <si>
    <t>0,62,15,2,43,31,8,38,71,30,54,24,49,17,23,48,22,55,40,42,63,41,61,27,73,20,46,47,28,44,26,51,33,45,7,18,53,12,56,14,4,36,19,69,59,70,35,68,60,21,72,1,29,3,67,74,75,66,25,6,34,52,13,58,10,65,64,37,9,57,11,39,16,50,5,32,21,49</t>
  </si>
  <si>
    <t>0,32,62,15,2,43,31,8,38,71,30,54,24,49,17,23,48,22,55,40,41,63,42,72,1,29,3,67,74,75,66,25,6,34,52,13,58,10,65,64,37,9,57,11,39,16,50,5,61,27,73,20,46,47,28,44,26,51,33,45,7,18,53,12,56,14,4,36,19,69,59,70,35,68,60,21,22,47</t>
  </si>
  <si>
    <t>0,32,62,15,2,43,31,8,38,71,30,54,24,49,17,23,48,22,55,40,41,63,42,21,60,68,35,70,59,69,19,36,4,14,56,12,53,18,7,45,33,51,26,44,28,47,46,20,73,27,61,72,1,29,67,3,74,75,66,25,6,34,52,13,58,10,65,64,37,9,57,11,39,16,50,5,22,50</t>
  </si>
  <si>
    <t>0,72,1,29,3,67,74,75,66,25,6,34,52,13,58,10,65,64,37,9,57,11,39,16,50,5,32,21,60,68,35,70,59,69,19,36,4,14,56,12,53,18,7,45,33,51,26,44,28,47,46,20,73,27,61,40,41,63,42,55,22,48,23,17,49,24,54,30,71,38,8,31,43,2,15,62,26,54</t>
  </si>
  <si>
    <t>0,72,1,29,3,67,74,75,66,25,6,34,52,13,58,65,10,64,37,9,57,11,39,16,50,5,32,40,41,63,42,55,22,48,23,17,49,24,54,30,71,38,8,31,43,2,15,62,21,60,68,35,70,59,69,19,36,4,14,56,12,53,18,7,45,33,51,26,44,28,47,46,20,73,27,61,26,47</t>
  </si>
  <si>
    <t>0,61,27,73,20,46,47,28,44,26,51,33,45,7,18,53,12,56,14,4,36,19,69,59,70,35,68,60,21,32,5,50,16,11,39,30,54,24,49,17,23,48,22,55,63,41,40,42,72,1,29,3,67,74,75,66,25,6,34,52,13,58,10,65,64,37,9,57,71,38,8,31,43,2,15,62,28,47</t>
  </si>
  <si>
    <t>0,32,5,50,16,39,11,57,9,37,64,65,10,58,13,52,34,6,25,66,75,74,67,3,29,1,72,62,15,2,43,31,8,38,71,30,54,24,49,17,23,48,22,55,40,42,41,63,21,60,68,35,70,59,69,19,36,4,14,56,12,53,18,7,45,33,51,26,44,28,47,46,20,73,27,61,26,48</t>
  </si>
  <si>
    <t>0,62,15,2,43,31,8,38,71,57,9,37,64,65,10,58,13,52,34,6,25,66,75,74,67,3,29,1,72,32,5,50,16,39,11,30,54,24,49,17,23,48,22,55,40,42,63,41,21,60,68,35,70,59,69,19,36,4,14,56,12,53,18,7,45,33,51,26,44,28,47,46,20,73,27,61,28,47</t>
  </si>
  <si>
    <t>0,61,27,73,20,46,47,28,44,26,51,33,45,7,18,53,12,56,14,4,36,19,69,59,70,35,68,60,21,1,29,3,67,74,75,66,25,6,34,52,13,58,10,65,64,37,9,57,71,38,8,31,43,2,15,62,42,40,41,63,55,22,48,23,17,49,24,54,30,11,39,16,50,5,32,72,28,55</t>
  </si>
  <si>
    <t>0,62,15,2,43,31,8,38,71,57,9,37,64,65,10,58,13,52,34,6,25,66,75,74,67,3,29,1,72,61,27,73,20,46,47,28,44,26,51,33,45,7,18,53,12,56,14,4,36,19,69,59,70,35,68,60,21,63,41,40,42,55,22,48,23,17,49,24,54,30,39,11,16,50,5,32,28,56</t>
  </si>
  <si>
    <t>0,42,40,41,63,55,22,48,23,17,49,24,54,30,11,39,16,50,5,32,72,62,15,2,43,31,8,38,71,57,9,37,64,10,65,58,13,52,34,6,25,66,75,74,3,67,29,1,21,60,68,35,70,59,69,19,36,4,14,56,12,53,18,7,45,33,51,26,44,28,47,46,20,73,27,61,20,47</t>
  </si>
  <si>
    <t>0,62,15,2,43,31,8,38,71,57,9,37,64,65,10,58,13,52,34,6,25,66,75,74,3,67,29,1,72,63,41,40,42,55,22,48,23,17,49,24,54,30,39,11,16,50,5,32,21,60,68,35,70,59,69,19,36,4,14,56,12,53,18,7,45,33,51,26,44,28,47,46,20,73,27,61,28,47</t>
  </si>
  <si>
    <t>0,62,15,2,43,31,8,38,71,57,9,37,64,10,65,58,13,52,34,6,25,66,75,74,3,67,29,1,72,63,41,40,42,55,22,48,23,17,49,24,54,30,39,11,16,50,5,32,21,60,68,35,70,59,69,19,36,4,14,56,12,53,18,7,45,33,51,26,44,28,47,46,20,73,27,61,28,47</t>
  </si>
  <si>
    <t>0,63,41,40,55,22,48,23,17,49,24,54,30,71,38,8,31,43,2,15,62,42,72,32,5,50,16,39,11,57,9,37,64,65,10,58,13,52,34,6,25,66,75,74,67,3,29,1,21,60,68,35,70,59,69,19,36,4,14,56,12,53,18,7,45,33,51,26,44,28,47,46,20,73,27,61,21,47</t>
  </si>
  <si>
    <t>0,72,1,29,3,67,74,75,66,25,6,34,52,13,58,10,65,64,37,9,57,71,11,39,16,50,5,32,61,27,73,20,46,47,28,44,26,51,33,45,7,18,53,12,56,14,4,36,19,69,59,70,35,68,60,62,15,2,43,31,8,38,30,24,54,17,49,23,48,22,55,42,40,41,63,21,27,54</t>
  </si>
  <si>
    <t>0,32,62,15,2,43,31,8,38,30,54,24,49,17,23,48,22,55,40,42,41,63,21,5,50,16,39,11,71,57,9,37,64,65,10,58,13,52,34,6,25,66,75,74,67,3,29,1,72,60,68,35,70,59,69,19,36,4,14,56,12,53,18,7,45,33,51,26,44,28,47,46,20,73,27,61,22,48</t>
  </si>
  <si>
    <t>0,72,1,29,3,67,74,75,66,25,6,34,52,13,58,10,65,64,37,9,57,71,11,39,16,50,5,73,20,46,47,28,44,26,51,33,45,7,18,53,12,56,14,4,36,19,69,59,70,35,68,60,27,61,32,62,15,2,43,31,8,38,30,54,24,49,17,23,48,22,55,42,40,41,63,21,26,53</t>
  </si>
  <si>
    <t>0,42,40,41,63,62,15,2,43,31,8,38,30,54,24,49,17,23,48,55,22,72,1,29,3,67,74,75,66,25,6,34,52,13,58,10,65,64,37,9,57,71,11,39,16,50,5,32,61,27,73,20,46,47,28,44,26,51,33,45,7,18,53,12,56,14,4,36,19,69,59,70,35,68,60,21,20,47</t>
  </si>
  <si>
    <t>0,61,27,73,20,46,47,28,44,26,51,33,45,7,18,53,12,56,14,4,36,19,69,59,70,35,68,60,21,32,5,50,16,39,11,71,57,9,37,64,65,10,58,13,52,34,6,25,66,75,74,67,3,29,1,72,63,41,40,55,22,62,15,2,43,31,8,38,30,54,24,49,17,23,48,42,28,55</t>
  </si>
  <si>
    <t>0,32,5,50,16,39,11,71,57,9,37,64,65,10,58,13,52,34,6,25,66,75,74,67,3,29,1,72,21,60,68,35,70,59,69,19,36,4,14,56,12,53,18,7,45,33,51,26,44,28,47,46,20,73,27,61,22,55,48,23,17,49,24,54,30,38,8,31,43,2,15,62,42,63,41,40,27,55</t>
  </si>
  <si>
    <t>0,63,41,40,42,55,22,48,23,17,24,49,54,30,38,8,31,43,2,15,62,72,1,29,3,67,74,75,66,25,6,34,52,13,58,10,65,64,37,9,57,71,11,39,16,50,5,32,61,27,73,20,46,47,28,44,26,51,33,45,7,18,53,12,56,14,4,36,19,69,59,70,35,68,60,21,20,47</t>
  </si>
  <si>
    <t>0,62,15,2,43,31,8,38,30,54,24,49,17,23,48,22,40,41,63,55,42,21,60,68,35,70,59,69,19,36,4,14,56,12,53,18,7,45,33,51,26,44,28,47,46,20,73,27,61,32,5,50,16,39,11,71,57,9,37,64,65,10,58,13,52,34,6,25,66,75,74,67,3,29,1,72,20,48</t>
  </si>
  <si>
    <t>0,22,55,40,61,72,63,27,1,29,23,2,43,49,5,74,34,56,12,53,13,18,33,44,51,26,4,19,14,73,20,68,69,35,46,36,45,7,3,15,54,17,24,10,58,66,25,16,37,64,65,9,30,57,52,6,11,31,67,75,38,71,39,62,50,48,8,60,21,28,47,59,70,32,42,41,9,73</t>
  </si>
  <si>
    <t>0,22,55,40,61,72,63,27,1,29,23,2,43,49,62,74,34,56,12,53,13,18,33,44,51,26,4,19,14,73,20,68,69,35,46,8,48,50,5,39,71,38,75,67,31,11,6,52,57,30,9,65,64,37,16,25,66,58,10,24,17,54,15,3,7,45,36,60,21,28,47,59,70,32,42,41,3,14</t>
  </si>
  <si>
    <t>0,22,55,40,61,72,63,27,1,29,23,2,43,49,5,74,34,56,12,53,13,18,33,44,51,26,4,19,14,73,20,68,69,35,46,36,45,7,3,15,54,17,24,10,58,66,25,16,37,64,65,9,30,57,52,6,11,31,67,75,38,71,39,62,50,48,8,60,21,28,47,59,70,32,42,41,62,68</t>
  </si>
  <si>
    <t>0,22,55,40,61,72,63,27,1,29,23,2,43,49,5,74,34,56,12,53,13,18,33,44,51,26,4,19,14,73,20,68,69,35,46,8,48,50,62,39,71,38,75,67,31,11,6,52,57,30,9,65,64,37,16,25,66,58,10,24,17,54,15,3,7,45,36,60,21,28,47,59,70,32,42,41,5,37</t>
  </si>
  <si>
    <t>0,22,55,40,61,72,63,27,1,29,23,2,43,49,5,74,34,56,12,53,13,18,33,44,51,26,4,19,14,73,20,68,69,35,46,8,48,50,62,39,71,38,75,67,31,11,6,52,57,30,9,65,64,37,16,25,66,58,10,24,17,54,15,3,7,45,36,60,21,28,47,59,70,32,42,41,9,38</t>
  </si>
  <si>
    <t>0,22,55,40,61,72,63,27,1,29,23,2,43,49,5,74,34,56,12,53,13,18,33,44,51,26,4,19,14,73,20,68,69,35,46,8,48,50,62,39,71,38,75,67,31,11,6,52,57,30,9,65,64,37,16,25,66,58,10,24,17,54,15,3,7,45,36,60,21,28,47,59,70,32,42,41,37,68</t>
  </si>
  <si>
    <t>0,22,55,40,61,72,63,27,1,29,23,2,43,39,5,74,34,56,12,53,13,18,33,44,51,26,4,19,14,73,20,68,69,35,46,8,48,50,62,49,71,38,75,67,31,11,6,52,57,30,9,65,64,37,16,25,66,58,10,24,17,54,15,3,7,45,36,60,21,28,47,59,70,32,42,41,37,68</t>
  </si>
  <si>
    <t>0,22,55,40,61,72,63,27,1,29,23,2,43,49,62,74,34,56,12,53,13,18,33,44,51,26,4,19,14,73,20,68,69,35,46,8,48,50,5,39,71,38,75,67,31,11,6,52,57,30,9,65,64,37,16,25,66,58,10,24,17,54,15,3,7,45,36,60,21,28,47,59,70,32,42,41,34,62</t>
  </si>
  <si>
    <t>0,22,55,40,61,72,63,27,1,29,23,2,43,49,5,74,34,56,46,35,69,68,20,73,51,26,4,19,14,44,33,18,13,53,12,8,48,50,62,39,71,38,75,67,31,11,6,52,57,30,9,65,64,37,16,25,66,58,10,24,17,54,15,3,7,45,36,60,21,28,47,59,70,32,42,41,22,43</t>
  </si>
  <si>
    <t>0,22,55,40,61,72,63,27,1,29,23,2,43,49,5,74,34,56,46,35,69,68,20,73,26,51,4,19,14,44,33,18,13,53,12,8,48,50,62,39,71,38,75,67,31,11,6,52,57,30,9,65,64,37,16,25,66,58,10,24,17,54,15,3,7,45,36,60,21,28,47,59,70,32,42,41,22,43</t>
  </si>
  <si>
    <t>0,22,55,40,61,72,63,27,1,29,23,2,43,49,62,74,34,56,12,53,13,18,33,44,51,26,4,19,14,73,20,68,69,35,46,8,48,50,5,39,71,38,75,67,31,11,6,52,57,30,9,65,64,37,16,25,66,58,10,24,17,54,15,3,7,45,36,60,21,28,47,59,70,32,42,41,34,55</t>
  </si>
  <si>
    <t>0,22,55,40,61,72,63,27,1,29,23,2,43,49,5,74,34,56,12,53,13,18,33,44,51,26,4,19,14,73,20,68,69,35,46,8,48,50,62,39,71,38,75,67,31,11,6,52,57,30,9,65,64,37,16,25,66,58,10,24,17,54,15,3,7,45,36,60,21,28,47,59,70,32,42,41,34,55</t>
  </si>
  <si>
    <t>0,22,55,40,61,72,63,27,1,29,23,2,43,39,5,74,34,56,12,53,13,18,33,44,51,26,4,19,14,73,20,68,69,35,46,8,48,50,62,49,71,38,75,67,31,11,6,52,57,30,9,65,64,37,16,25,66,58,10,24,17,54,15,3,7,45,36,60,21,28,47,59,70,32,42,41,34,55</t>
  </si>
  <si>
    <t>0,22,55,40,61,72,63,27,1,29,23,2,43,49,62,74,34,56,12,53,13,18,33,44,51,26,4,19,14,73,20,68,69,35,46,36,45,7,3,15,71,38,75,67,31,11,6,52,57,30,9,65,64,37,16,25,66,58,10,24,17,54,39,5,50,48,8,60,21,28,47,59,70,32,42,41,28,54</t>
  </si>
  <si>
    <t>0,22,55,40,61,72,63,27,1,29,23,2,43,49,62,74,34,56,12,53,13,18,33,44,51,26,4,19,14,73,20,68,69,35,46,8,48,50,5,39,71,38,75,67,31,11,6,52,57,30,9,65,64,37,16,25,66,58,10,24,17,54,15,3,7,45,36,60,21,28,47,59,70,32,42,41,29,54</t>
  </si>
  <si>
    <t>0,22,55,40,61,72,63,27,1,29,23,2,43,49,62,74,34,56,12,53,13,18,33,44,51,26,4,19,14,73,20,68,69,35,46,8,48,50,5,39,71,38,75,67,31,11,6,52,57,30,9,65,64,37,16,25,66,58,10,24,17,54,15,3,7,45,36,60,21,28,47,59,70,32,42,41,28,54</t>
  </si>
  <si>
    <t>0,22,55,40,61,72,63,27,1,29,23,2,43,49,5,74,34,56,12,13,53,18,33,44,51,26,4,19,14,73,20,68,69,35,46,8,48,50,62,39,71,38,75,67,31,11,6,52,57,30,9,65,64,37,16,25,66,58,10,24,17,54,15,3,7,45,36,60,21,28,47,59,70,32,42,41,29,54</t>
  </si>
  <si>
    <t>0,55,42,16,63,29,27,60,21,72,73,61,62,15,32,67,50,39,2,47,51,45,7,5,20,75,68,35,46,25,37,9,52,10,13,58,65,1,8,23,17,31,43,71,38,54,11,22,40,41,48,24,49,6,34,18,36,70,19,69,4,59,26,44,56,14,28,66,33,53,12,3,74,64,30,57,25,49</t>
  </si>
  <si>
    <t>0,55,42,16,63,29,32,15,62,72,73,61,21,60,27,67,50,39,2,47,51,45,7,5,20,75,68,35,46,25,37,9,52,10,13,58,65,1,8,23,17,31,43,71,38,54,11,22,40,41,48,24,49,6,34,18,36,70,19,69,4,59,26,44,56,14,28,66,33,53,12,3,74,64,30,57,25,49</t>
  </si>
  <si>
    <t>0,55,42,16,63,67,32,15,62,72,73,61,21,60,27,29,50,39,2,47,51,45,7,5,20,75,68,35,46,25,37,9,52,10,13,58,65,1,8,23,17,31,43,71,38,54,11,22,40,41,48,24,49,6,34,18,36,70,19,69,4,59,26,44,56,14,28,66,33,53,12,3,74,64,30,57,25,49</t>
  </si>
  <si>
    <t>0,55,42,16,20,67,32,15,62,72,73,61,21,60,27,29,50,39,2,47,51,45,7,5,63,75,68,35,46,25,37,9,52,10,13,58,65,1,8,23,17,31,43,71,38,54,11,22,40,41,48,24,49,6,34,18,36,70,19,69,4,59,26,44,56,14,28,66,33,53,12,3,74,64,30,57,25,49</t>
  </si>
  <si>
    <t>0,40,61,73,20,1,75,71,43,24,30,25,9,38,64,52,13,34,72,74,6,7,15,31,62,67,29,44,3,66,26,58,57,11,5,54,41,42,22,63,55,48,17,49,2,50,32,39,8,23,27,12,56,37,51,14,45,53,18,10,65,16,33,4,47,28,60,68,59,19,69,46,35,36,70,21,25,49</t>
  </si>
  <si>
    <t>0,40,61,73,20,1,75,71,43,24,30,25,9,38,64,52,13,34,72,74,6,7,15,31,62,67,29,44,3,66,26,58,57,11,5,54,41,42,22,63,55,48,17,49,2,50,32,39,8,23,27,12,56,4,51,14,45,33,18,10,65,16,53,37,28,47,60,68,59,19,69,36,35,46,70,21,25,49</t>
  </si>
  <si>
    <t>0,40,61,73,20,1,75,71,43,24,30,25,9,38,64,52,13,34,72,74,6,7,15,31,62,67,29,44,3,66,26,58,57,11,5,54,41,42,22,63,55,48,17,49,2,50,32,39,8,23,27,12,56,37,51,14,45,33,18,10,65,16,53,4,28,47,60,68,59,19,69,36,35,46,70,21,25,49</t>
  </si>
  <si>
    <t>0,40,61,73,20,1,75,71,43,24,30,25,9,38,64,52,13,34,72,74,6,7,15,31,62,67,29,44,3,66,26,58,57,11,5,54,41,42,22,63,55,48,17,49,2,50,32,39,8,23,27,12,56,4,51,14,45,53,18,10,65,16,33,37,47,28,60,68,59,19,69,46,35,36,70,21,25,49</t>
  </si>
  <si>
    <t>0,55,42,16,14,67,32,15,62,72,73,61,21,60,27,29,50,7,2,47,51,45,39,5,10,75,68,35,46,25,37,9,52,28,66,20,63,1,23,8,17,31,43,71,38,54,11,22,40,41,48,24,49,6,34,18,36,70,19,69,4,59,26,44,33,65,58,13,56,53,12,3,74,64,30,57,25,49</t>
  </si>
  <si>
    <t>0,72,22,4,19,14,26,5,64,65,17,24,54,74,52,25,34,18,66,2,45,33,27,31,60,20,36,69,61,1,70,59,67,15,56,75,10,6,8,49,23,62,44,28,53,35,42,48,39,9,30,43,32,11,57,46,21,7,13,37,58,16,68,47,40,50,3,12,38,71,63,73,41,51,29,55,27,54</t>
  </si>
  <si>
    <t>0,17,41,16,45,59,53,75,62,58,65,25,63,60,43,23,46,35,69,14,29,37,28,20,51,64,68,44,61,50,26,5,13,7,10,47,21,1,70,36,9,30,19,8,27,55,32,40,22,11,54,38,49,71,34,48,3,31,39,52,2,18,73,12,72,66,56,4,67,42,15,24,74,6,33,57,24,47</t>
  </si>
  <si>
    <t>0,61,62,15,21,27,73,29,1,5,67,3,74,75,66,25,18,53,12,56,14,4,36,19,69,59,70,35,68,60,20,46,47,28,44,26,51,33,45,7,34,6,52,13,58,65,10,64,37,9,57,71,38,8,31,43,2,50,16,39,11,30,54,24,49,17,23,48,22,55,40,41,63,42,72,32,1,3,4,72,73,74</t>
  </si>
  <si>
    <t>0,62,15,61,27,73,29,1,5,67,3,74,75,66,25,18,53,12,56,14,4,36,19,69,59,70,35,68,60,20,46,47,28,44,26,51,33,45,7,34,6,52,13,58,65,10,64,37,9,57,71,38,8,31,43,2,50,16,39,11,30,54,24,49,17,23,48,22,55,32,21,72,40,41,63,42,2,68,69,70,71,74</t>
  </si>
  <si>
    <t>0,40,41,63,55,22,48,23,17,49,24,54,30,11,39,16,50,5,1,3,67,74,75,66,25,6,52,13,58,65,10,64,37,9,57,71,38,8,31,43,2,15,62,32,61,72,42,21,60,20,46,35,68,70,59,69,19,36,4,14,56,12,53,18,34,7,45,33,51,26,44,28,47,29,73,27,3,41,43,44,45,46</t>
  </si>
  <si>
    <t>0,15,2,43,31,8,38,71,57,9,37,64,10,65,58,13,52,6,25,66,75,74,67,3,1,5,50,16,39,11,30,54,24,49,17,23,48,22,55,62,32,72,61,42,27,73,29,47,28,44,26,51,33,45,7,34,18,53,12,56,14,4,36,19,69,59,70,68,35,46,20,60,21,63,41,40,38,39,40,42,43,72</t>
  </si>
  <si>
    <t>0,72,62,15,2,43,31,8,38,71,57,9,30,54,24,49,17,23,48,22,55,32,21,61,5,50,16,39,11,37,64,10,65,58,13,52,6,25,66,75,74,67,3,29,1,27,73,20,46,47,28,44,26,51,33,45,7,34,18,53,12,56,14,4,36,19,69,59,70,35,68,60,63,41,40,42,1,20,21,22,23,44</t>
  </si>
  <si>
    <t>0,42,40,41,63,72,1,3,67,74,75,66,25,6,52,13,58,65,10,64,37,9,57,71,38,8,31,43,2,15,62,32,61,60,20,46,35,68,70,59,69,19,36,4,14,56,12,53,18,34,7,45,33,51,26,44,28,47,29,73,27,55,22,48,23,17,49,24,54,30,11,39,16,50,5,21,4,5,30,31,60,74</t>
  </si>
  <si>
    <t>0,5,50,16,39,11,30,54,24,49,17,23,48,22,55,62,15,2,43,31,8,38,71,57,9,37,64,10,65,58,13,52,6,25,66,75,74,67,3,1,32,72,61,42,27,73,29,47,28,44,26,51,33,45,7,34,18,53,12,56,14,4,36,19,69,59,70,68,35,46,20,60,21,63,41,40,14,39,40,42,43,72</t>
  </si>
  <si>
    <t>0,62,15,2,43,31,8,38,71,57,9,30,54,24,49,17,23,48,22,55,63,41,40,42,32,72,61,5,50,16,39,11,37,64,10,65,58,13,52,6,25,66,75,74,67,3,29,1,27,73,20,46,47,28,44,26,51,33,45,7,34,18,53,12,56,14,4,36,19,69,59,70,35,68,60,21,1,19,23,25,26,47</t>
  </si>
  <si>
    <t>0,62,15,2,43,31,8,38,71,57,9,37,64,10,65,58,13,52,6,25,66,75,74,67,3,29,1,32,21,72,5,50,16,39,11,30,54,24,49,17,23,48,55,22,42,40,41,63,61,60,68,35,70,59,69,19,36,4,14,56,12,53,18,34,7,45,33,51,26,44,28,47,46,20,73,27,26,27,28,43,47,48</t>
  </si>
  <si>
    <t>0,62,15,2,43,31,8,38,71,57,9,30,54,24,49,17,23,48,22,55,63,41,40,42,32,72,21,61,5,50,16,39,11,37,64,10,65,58,13,52,6,25,66,75,74,67,3,29,1,27,73,20,46,47,28,44,26,51,33,45,7,34,18,53,12,56,14,4,36,19,69,59,70,35,68,60,19,23,25,26,27,48</t>
  </si>
  <si>
    <t>0,61,27,73,20,46,47,28,44,26,51,7,18,53,12,56,14,4,36,19,69,59,70,35,68,60,1,29,3,74,75,25,66,33,45,6,34,52,13,58,65,10,64,37,9,57,71,38,8,31,43,2,15,62,42,40,41,32,72,55,22,48,23,17,49,24,54,30,11,39,16,50,67,5,21,63,25,53,56,57,58,73</t>
  </si>
  <si>
    <t>0,21,60,68,35,70,59,69,19,36,4,14,56,12,53,18,7,51,26,44,28,47,46,20,73,27,42,40,41,63,32,62,15,2,43,31,8,38,71,57,9,37,64,10,65,58,13,52,34,6,45,33,66,25,75,74,3,29,1,22,55,48,23,17,49,24,54,30,11,39,16,50,5,67,72,61,1,25,29,30,58,73</t>
  </si>
  <si>
    <t>0,27,73,20,46,47,28,44,26,51,7,18,53,12,56,14,4,36,19,69,59,70,35,68,60,21,61,62,15,2,43,31,8,38,71,57,9,37,64,10,65,58,13,52,34,6,45,33,66,25,75,74,3,29,1,32,72,41,40,42,63,5,67,50,16,39,11,30,54,24,49,17,23,48,22,55,25,26,54,56,59,60</t>
  </si>
  <si>
    <t>0,61,27,73,20,46,47,28,44,26,51,7,18,53,12,56,14,4,36,19,69,59,70,35,68,60,32,72,42,40,41,21,1,29,3,74,75,25,66,33,45,6,34,52,13,58,65,10,64,37,9,57,71,38,8,31,43,2,15,62,55,22,48,23,17,49,24,54,30,11,39,16,50,5,67,63,25,27,30,31,59,74</t>
  </si>
  <si>
    <t>0,1,29,50,16,39,11,30,54,24,49,17,23,48,22,55,5,67,3,74,75,25,66,33,45,6,34,52,13,58,65,10,64,37,9,57,71,38,8,31,43,2,15,62,42,40,41,63,21,72,32,61,60,68,35,70,59,69,19,36,4,14,56,12,53,18,7,51,26,44,28,47,46,20,73,27,15,43,47,48,50,51</t>
  </si>
  <si>
    <t>0,72,61,27,73,20,46,47,28,44,29,1,32,21,60,68,35,70,59,69,19,36,4,14,56,12,53,18,7,45,33,51,26,3,67,5,42,40,41,63,62,15,2,43,31,8,38,71,57,9,37,64,10,65,58,13,52,34,6,25,66,75,74,50,16,39,11,30,54,24,49,17,23,48,22,55,1,11,12,35,39,62</t>
  </si>
  <si>
    <t>0,72,62,15,2,43,31,8,38,71,57,9,37,64,10,65,58,13,52,34,6,25,66,75,74,60,68,35,70,59,69,19,36,4,14,56,12,53,18,7,45,33,51,26,3,67,5,42,40,41,63,21,61,27,73,20,46,47,28,44,29,1,55,22,48,23,17,49,24,54,30,11,39,16,50,32,1,24,46,47,51,61</t>
  </si>
  <si>
    <t>0,27,73,20,46,47,28,44,29,1,61,2,43,31,8,38,71,57,9,37,64,10,65,58,13,52,34,6,25,66,75,74,5,67,3,26,51,33,45,7,18,53,12,56,14,4,36,19,69,59,70,35,68,60,21,32,72,63,41,40,42,55,22,48,23,17,49,24,54,30,11,39,16,50,15,62,10,32,54,55,56,60</t>
  </si>
  <si>
    <t>0,42,72,61,27,73,20,46,47,28,44,29,1,55,22,48,23,17,49,24,54,30,11,39,16,50,32,5,67,3,26,51,33,45,7,18,53,12,56,14,4,36,19,69,59,70,35,68,60,21,40,41,63,74,75,66,25,6,34,52,13,58,65,10,64,37,9,57,71,38,8,31,43,2,15,62,1,12,25,26,49,52</t>
  </si>
  <si>
    <t>0,50,16,39,11,30,54,24,49,17,23,48,22,55,32,5,67,3,26,51,33,45,7,18,53,12,56,14,4,36,19,69,59,70,35,68,60,21,72,74,75,66,25,6,34,52,13,58,65,10,64,37,9,57,71,38,8,31,43,2,15,62,63,41,40,42,61,1,29,44,28,47,46,20,73,27,13,14,37,61,65,66</t>
  </si>
  <si>
    <t>0,62,55,22,48,23,17,49,24,54,30,11,39,16,50,32,21,1,29,44,28,47,46,20,73,27,61,60,68,35,70,59,69,19,36,4,14,56,12,53,18,7,45,33,51,26,3,67,5,42,40,41,63,15,2,43,31,8,38,71,57,9,37,64,10,65,58,13,52,34,6,25,66,75,74,72,1,15,16,26,48,52</t>
  </si>
  <si>
    <t>0,63,41,61,72,21,60,68,35,70,59,69,19,36,4,14,56,12,53,18,7,45,33,51,26,3,67,5,32,1,29,44,28,47,46,20,73,27,55,22,48,23,17,49,24,54,30,11,39,16,50,42,40,74,75,66,25,6,34,52,13,58,65,10,64,37,9,57,71,38,8,31,43,2,15,62,2,4,28,37,50,52</t>
  </si>
  <si>
    <t>0,42,40,41,63,55,22,48,23,17,49,24,54,30,11,39,16,50,60,68,35,70,59,69,19,36,4,14,56,12,53,18,7,45,33,51,26,3,67,5,32,27,73,20,46,47,28,44,29,1,72,61,21,74,75,66,25,6,34,52,13,58,65,10,64,37,9,57,71,38,8,31,43,2,15,62,4,17,40,49,51,52</t>
  </si>
  <si>
    <t>0,42,40,41,1,29,44,28,47,46,20,73,27,61,72,21,62,15,2,43,31,8,38,71,57,9,37,64,10,65,58,13,52,34,6,25,66,75,74,5,32,55,22,48,23,17,49,24,54,30,11,39,16,50,60,68,35,70,59,69,19,36,4,14,56,12,53,18,7,45,33,51,26,3,67,63,3,14,15,40,53,74</t>
  </si>
  <si>
    <t>0,32,50,16,39,11,30,54,24,49,17,23,48,22,55,21,72,61,27,73,20,46,47,28,44,29,1,5,67,3,26,51,33,45,7,18,53,12,56,14,4,36,19,69,59,70,35,68,60,41,40,42,63,74,75,66,25,6,34,52,13,58,65,10,64,37,9,57,71,38,8,31,43,2,15,62,14,15,26,48,51,52</t>
  </si>
  <si>
    <t>0,42,41,40,1,29,44,28,47,46,20,73,27,61,72,63,21,62,15,2,43,31,8,38,71,57,9,37,64,10,65,58,13,52,34,6,25,66,75,74,5,55,22,48,23,17,49,24,54,30,11,39,16,50,60,68,35,70,59,69,19,36,4,14,56,12,53,18,7,45,33,51,26,3,67,32,3,14,15,16,40,53</t>
  </si>
  <si>
    <t>0,42,41,40,21,61,72,63,1,29,44,28,47,46,20,73,27,62,15,2,43,31,8,38,71,57,9,37,64,10,65,58,13,52,34,6,25,66,75,74,5,32,55,22,48,23,17,49,24,54,30,11,39,16,50,60,68,35,70,59,69,19,36,4,14,56,12,53,18,7,45,33,51,26,3,67,3,6,7,16,41,54</t>
  </si>
  <si>
    <t>0,1,29,44,28,47,46,20,73,27,61,72,32,5,74,75,66,25,6,34,52,13,58,65,10,64,37,9,57,71,38,8,31,43,2,15,62,63,41,40,42,55,22,48,23,17,49,24,54,30,11,39,16,50,67,3,26,51,33,45,7,18,53,12,56,14,4,36,19,69,59,70,35,68,60,21,8,11,36,40,41,53</t>
  </si>
  <si>
    <t>0,72,61,27,73,20,46,47,28,44,29,1,42,40,41,63,62,15,2,43,31,8,38,71,57,9,37,64,10,65,58,13,52,34,6,25,66,75,74,21,60,68,35,70,59,69,19,36,4,14,56,12,53,18,7,45,33,51,26,3,55,22,50,16,39,11,30,54,24,49,17,23,48,67,5,32,11,15,38,59,61,72</t>
  </si>
  <si>
    <t>0,22,55,40,41,42,72,74,75,66,25,6,34,52,13,58,65,10,64,37,9,57,71,38,8,31,43,2,15,62,32,5,67,3,26,51,33,45,7,18,53,12,56,14,4,36,19,69,59,70,35,68,60,21,63,50,16,39,11,30,54,24,49,17,23,48,1,29,44,28,47,46,20,73,27,61,5,29,53,54,56,65</t>
  </si>
  <si>
    <t>0,27,73,61,74,75,66,25,6,34,52,13,58,65,10,64,37,9,57,71,38,8,31,43,2,15,62,72,67,5,32,63,41,40,42,22,55,48,23,17,49,24,54,30,11,39,16,50,21,60,68,35,70,59,69,19,36,4,14,56,12,53,18,7,45,33,51,26,3,20,46,47,28,44,29,1,3,26,30,34,47,68</t>
  </si>
  <si>
    <t>0,62,15,2,43,31,8,38,71,57,9,37,64,10,65,58,13,52,34,6,25,66,75,74,1,29,44,28,47,46,20,21,63,41,40,42,32,5,67,3,26,51,33,45,7,18,53,12,56,14,4,36,19,69,59,70,35,68,60,22,55,48,50,16,39,11,30,54,24,49,17,23,73,27,61,72,23,31,35,58,61,71</t>
  </si>
  <si>
    <t>0,50,16,39,11,30,54,24,49,17,23,72,61,27,73,20,46,47,28,44,29,1,67,5,32,21,60,68,35,70,59,69,19,36,4,14,56,12,53,18,7,45,33,51,26,3,42,40,41,63,62,15,2,43,31,8,38,71,57,9,37,64,10,65,58,13,52,34,6,25,66,75,74,48,22,55,10,21,24,45,49,72</t>
  </si>
  <si>
    <t>0,62,15,50,16,39,11,30,54,24,49,17,23,48,22,55,72,61,27,73,20,46,47,28,44,29,21,60,68,35,70,59,69,19,36,4,14,56,12,53,18,7,45,33,51,26,3,42,40,41,63,2,43,31,8,38,71,57,9,37,64,10,65,58,13,52,34,6,25,66,75,74,1,67,5,32,3,15,25,46,50,71</t>
  </si>
  <si>
    <t>0,5,67,3,26,51,33,45,7,18,53,12,56,14,4,36,19,69,59,70,35,68,62,15,50,16,39,11,30,54,24,49,17,23,32,74,75,66,25,6,34,52,13,58,65,10,64,37,9,57,71,38,8,31,43,2,63,41,40,42,1,29,44,28,47,46,20,73,27,61,72,55,22,48,60,21,21,33,55,59,70,73</t>
  </si>
  <si>
    <t>0,32,72,61,21,3,7,34,18,53,12,56,14,4,36,19,69,59,70,35,68,6,52,13,58,65,10,64,37,9,57,71,38,8,31,43,2,15,62,42,40,41,63,22,55,50,16,39,11,30,54,24,49,17,23,48,5,67,74,75,25,66,33,45,51,26,44,28,47,46,20,60,27,73,29,1,4,20,38,42,44,55</t>
  </si>
  <si>
    <t>0,55,22,21,60,68,35,70,59,69,19,36,14,56,12,53,18,3,1,50,16,39,11,30,54,24,49,17,23,48,5,67,74,75,66,25,6,34,7,45,33,51,26,44,28,4,46,20,47,29,73,27,61,63,41,40,42,2,43,31,8,38,71,57,9,37,64,10,65,58,13,52,72,32,62,15,2,18,29,52,56,71</t>
  </si>
  <si>
    <t>0,72,61,27,73,20,46,47,28,44,29,1,32,5,67,3,62,15,2,43,31,8,38,71,57,9,37,64,10,65,58,13,52,34,6,25,66,75,74,42,40,41,63,21,22,55,48,23,17,49,24,54,30,11,39,16,50,26,51,33,45,7,18,53,12,56,14,4,36,19,69,59,70,35,68,60,11,15,38,43,46,56</t>
  </si>
  <si>
    <t>0,5,67,74,75,66,25,6,34,52,13,58,65,10,64,37,11,39,16,50,1,29,73,42,40,41,63,21,55,22,48,23,17,49,24,54,30,9,57,71,38,8,31,43,2,15,44,28,4,36,19,69,59,70,35,68,60,3,26,51,33,45,7,18,53,12,56,14,47,46,20,27,61,72,32,62,19,22,27,45,56,70</t>
  </si>
  <si>
    <t>0,32,62,15,50,16,39,11,37,64,10,65,58,13,52,34,6,25,66,75,74,72,61,27,73,29,1,21,63,41,40,42,60,68,35,70,59,69,19,36,4,28,44,2,43,31,8,38,71,57,9,30,54,24,49,17,23,48,55,22,20,46,47,14,56,12,53,18,7,45,33,51,26,3,67,5,4,20,26,31,42,59</t>
  </si>
  <si>
    <t>0,5,67,74,75,66,25,6,34,52,13,58,65,10,64,37,11,39,16,50,1,29,73,27,61,72,21,63,41,40,42,55,22,48,23,17,49,24,54,30,9,57,71,38,8,31,43,2,15,44,28,4,36,19,69,59,70,35,68,20,46,47,14,56,12,53,18,7,45,33,51,26,3,32,62,60,19,25,30,48,59,73</t>
  </si>
  <si>
    <t>0,55,22,48,62,15,2,43,31,8,38,71,57,9,37,64,10,65,58,13,52,6,1,29,73,27,61,72,32,68,35,70,59,69,19,36,4,14,56,12,53,18,34,7,3,42,40,41,63,21,5,67,74,75,25,66,45,33,51,26,44,28,47,46,20,60,23,17,49,24,54,30,11,39,16,50,3,21,28,44,49,65</t>
  </si>
  <si>
    <t>0,55,22,48,23,17,49,24,54,30,11,39,16,50,63,41,40,42,21,61,72,62,15,2,43,31,8,38,71,57,9,37,64,10,65,58,13,52,34,6,25,66,75,74,60,68,35,70,59,69,19,36,4,14,56,12,53,18,7,45,33,51,26,3,67,5,32,1,29,47,28,44,27,73,20,46,4,13,20,43,66,71</t>
  </si>
  <si>
    <t>0,37,64,10,65,58,13,52,34,6,68,35,70,59,69,19,36,4,28,44,29,73,27,61,72,32,62,15,50,16,39,11,25,66,75,74,67,5,40,42,55,22,21,63,41,48,23,17,49,24,54,30,9,57,71,38,8,31,43,2,60,20,46,47,14,56,12,53,18,7,45,33,51,26,3,1,9,24,37,41,44,59</t>
  </si>
  <si>
    <t>0,62,15,50,16,39,11,30,54,24,49,17,23,48,1,29,73,27,61,21,32,72,44,28,47,46,20,60,5,67,3,26,51,33,45,7,18,53,12,56,14,4,36,19,69,59,70,35,68,2,43,31,8,38,71,57,9,37,64,10,65,58,13,52,34,6,25,66,75,74,42,40,41,63,55,22,13,20,23,27,48,69</t>
  </si>
  <si>
    <t>0,50,16,39,11,57,9,37,64,10,65,58,13,52,6,72,61,27,60,20,46,35,68,70,59,69,19,36,4,21,63,41,40,42,5,67,74,75,66,25,3,1,73,29,47,28,44,26,51,33,45,7,34,18,53,12,56,14,48,23,22,55,17,49,24,54,30,71,38,8,31,43,2,15,62,32,14,28,33,41,57,61</t>
  </si>
  <si>
    <t>0,72,32,50,16,39,11,30,54,24,49,17,23,48,47,46,20,73,27,61,62,15,2,43,31,8,38,71,57,9,37,64,10,65,58,13,52,34,6,25,66,75,74,3,26,51,33,45,7,18,53,12,56,14,4,36,19,69,59,70,35,68,60,21,55,22,42,40,41,63,5,67,28,44,29,1,13,19,42,59,63,69</t>
  </si>
  <si>
    <t>0,68,35,70,59,69,19,36,4,14,56,12,53,18,34,7,3,62,15,2,43,31,8,38,71,57,9,37,64,10,65,58,13,52,6,1,29,73,27,61,72,32,21,42,40,41,63,55,22,48,23,17,49,24,54,30,11,39,16,50,60,20,46,47,28,44,26,51,33,45,66,25,75,74,67,5,16,34,41,46,59,63</t>
  </si>
  <si>
    <t>0,60,20,46,47,28,44,26,51,33,45,66,25,75,74,67,5,55,22,48,23,17,49,24,54,30,11,39,16,50,68,35,70,59,69,19,36,4,14,56,12,53,18,34,7,3,62,15,2,43,31,8,38,71,57,9,37,64,10,65,58,13,52,6,42,40,41,63,21,27,73,29,1,61,72,32,3,16,29,45,63,69</t>
  </si>
  <si>
    <t>0,63,41,42,40,55,22,48,23,17,49,24,54,30,38,8,31,43,2,15,62,32,14,56,12,53,18,7,45,33,51,26,44,28,47,46,20,73,27,61,72,21,60,68,35,70,59,69,19,36,4,50,16,39,11,25,3,29,1,5,67,74,75,66,6,34,52,13,58,65,10,64,37,9,57,71,6,21,33,40,50,58</t>
  </si>
  <si>
    <t>0,1,29,3,25,50,16,39,11,71,57,9,37,64,10,65,58,13,52,34,6,66,75,74,67,5,22,55,42,40,41,63,21,72,32,62,15,2,43,31,8,38,30,54,24,49,17,23,48,60,68,35,70,59,69,19,36,4,14,56,12,53,18,7,45,33,51,26,44,28,47,46,20,73,27,61,4,25,32,48,57,67</t>
  </si>
  <si>
    <t>0,3,29,73,27,61,72,32,63,41,40,42,55,22,1,25,11,39,16,50,62,15,2,43,31,8,38,30,54,24,49,17,23,48,51,26,44,28,47,46,20,21,33,45,7,18,53,12,56,14,4,36,19,69,59,70,35,68,60,71,57,9,37,64,10,65,58,13,52,34,6,66,75,74,67,5,7,13,19,33,41,58</t>
  </si>
  <si>
    <t>0,48,23,17,49,24,54,30,38,8,31,43,2,15,62,32,72,61,27,73,29,3,22,55,42,40,41,63,50,16,39,11,25,67,5,1,74,75,66,6,34,52,13,58,65,10,64,37,9,57,71,21,60,68,35,70,59,69,19,36,4,14,56,12,53,18,7,45,33,51,26,44,28,47,46,20,14,21,27,35,50,59</t>
  </si>
  <si>
    <t>0,32,62,15,50,16,39,11,25,66,75,74,67,5,1,68,35,70,59,69,19,36,4,28,44,29,73,27,61,72,37,64,10,65,58,13,52,34,6,21,63,41,40,42,55,22,48,23,17,49,24,54,30,9,57,71,38,8,31,43,2,60,20,46,47,14,56,12,53,18,7,45,33,51,26,3,5,14,29,38,45,60</t>
  </si>
  <si>
    <t>0,72,61,27,73,29,44,28,4,36,19,69,59,70,35,68,25,6,34,52,13,58,65,10,64,37,1,5,67,74,75,66,22,55,42,40,41,63,21,48,23,17,49,24,54,30,9,57,71,38,8,31,43,2,3,26,51,33,45,7,18,53,12,56,14,47,46,20,60,39,11,16,50,15,62,32,15,25,31,38,53,68</t>
  </si>
  <si>
    <t>0,50,15,62,32,22,55,42,40,41,63,21,1,5,67,74,75,66,25,11,39,16,6,34,52,13,58,65,10,64,37,3,26,51,33,45,7,18,53,12,56,14,47,46,20,60,72,61,27,73,29,44,28,4,36,19,69,59,70,35,68,2,43,31,8,38,71,57,9,30,54,24,49,17,23,48,6,13,20,30,45,60</t>
  </si>
  <si>
    <t>0,37,64,10,65,58,13,52,34,22,55,42,40,41,63,21,61,72,62,15,2,43,31,8,38,71,57,9,30,54,24,49,17,23,48,50,16,39,11,25,3,29,1,32,27,73,20,46,47,28,44,26,51,33,45,66,75,74,67,5,36,19,69,59,70,35,68,60,6,7,18,53,12,56,14,4,8,17,34,43,59,67</t>
  </si>
  <si>
    <t>0,5,67,74,75,66,25,11,39,16,50,15,62,32,72,42,40,41,63,21,61,27,73,29,1,2,43,31,8,38,71,57,9,30,54,24,49,17,23,48,22,55,44,28,4,36,19,69,59,70,35,68,60,6,34,52,13,58,65,10,64,37,20,46,47,14,56,12,53,18,7,45,33,51,26,3,14,24,36,41,52,61</t>
  </si>
  <si>
    <t>0,37,64,10,65,58,13,52,34,22,55,42,40,41,63,21,73,27,15,2,43,31,8,38,71,57,9,30,54,24,49,17,23,48,50,16,39,11,25,3,29,1,72,32,62,20,46,47,28,44,26,51,33,45,66,75,74,67,5,36,19,69,59,70,35,68,60,6,7,18,53,12,56,14,4,61,8,17,33,44,58,66</t>
  </si>
  <si>
    <t>0,7,18,53,12,56,14,4,60,68,35,70,59,69,19,36,72,61,27,73,21,63,41,40,42,55,22,48,23,17,49,24,54,30,9,57,71,38,8,31,43,2,15,62,32,1,29,3,25,11,39,16,50,5,67,74,75,66,45,33,51,26,44,28,47,46,20,6,34,52,13,58,65,10,64,37,7,15,26,41,52,66</t>
  </si>
  <si>
    <t>0,37,64,10,65,58,13,52,34,48,22,55,42,40,41,63,21,61,72,32,62,15,2,43,31,8,38,71,57,9,30,54,24,49,17,23,50,16,39,11,25,3,29,1,73,27,20,46,47,28,44,26,51,33,45,66,75,74,67,5,36,19,69,59,70,35,68,60,6,7,18,53,12,56,14,4,8,20,35,45,59,67</t>
  </si>
  <si>
    <t>0,37,64,10,65,58,13,52,34,23,48,22,55,42,40,41,63,21,62,15,2,43,31,8,38,71,57,9,30,54,24,49,17,50,16,39,11,25,3,29,1,73,27,32,20,46,47,28,44,26,51,33,45,66,75,74,67,5,36,19,69,59,70,35,68,60,6,7,18,53,12,56,14,4,61,72,8,17,32,43,57,65</t>
  </si>
  <si>
    <t>0,72,61,21,63,41,40,42,55,22,48,23,17,49,24,54,30,9,57,71,38,8,31,43,2,15,62,32,1,29,3,25,11,39,16,50,5,67,74,75,66,45,33,51,26,44,28,47,46,20,73,27,60,68,35,70,59,69,19,36,4,14,56,12,53,18,7,6,34,52,13,58,65,10,64,37,11,26,37,51,59,67</t>
  </si>
  <si>
    <t>0,37,64,10,65,58,13,52,34,23,48,22,55,42,40,41,63,21,61,72,62,15,2,43,31,8,38,71,57,9,30,54,24,49,17,50,16,39,11,25,3,29,1,73,27,32,20,46,47,28,44,26,51,33,45,66,75,74,67,5,36,19,69,59,70,35,68,60,6,7,18,53,12,56,14,4,8,19,34,45,59,67</t>
  </si>
  <si>
    <t>0,15,62,32,1,29,3,25,11,39,16,50,5,67,74,75,66,45,33,51,26,44,28,47,46,20,73,27,61,72,21,63,41,40,42,55,22,48,23,17,49,24,54,30,9,57,71,38,8,31,43,2,60,68,35,70,59,69,19,36,4,14,56,12,53,18,7,6,34,52,13,58,65,10,64,37,11,26,37,51,59,67</t>
  </si>
  <si>
    <t>0,61,72,32,21,63,41,40,42,55,22,48,23,17,49,24,54,30,9,57,71,38,8,31,43,2,15,62,50,16,39,11,25,3,29,1,5,67,74,75,66,45,33,51,26,44,28,47,46,20,73,27,60,68,35,70,59,69,19,36,4,14,56,12,53,18,7,34,52,13,58,65,10,64,37,6,11,26,37,51,59,67</t>
  </si>
  <si>
    <t>0,61,27,73,20,21,63,41,40,42,55,22,48,23,17,49,24,54,30,9,57,71,38,8,31,43,2,15,62,32,72,1,29,3,25,11,39,16,50,5,67,74,75,66,45,33,51,26,44,28,47,46,60,68,35,70,59,69,19,36,4,14,56,12,53,18,7,6,34,52,13,58,65,10,64,37,11,26,37,51,59,67</t>
  </si>
  <si>
    <t>0,17,49,24,54,30,11,39,16,50,72,61,27,73,29,1,5,67,3,25,66,75,74,32,28,44,26,51,33,45,7,34,18,53,12,56,14,47,60,20,46,35,68,70,59,69,19,36,4,9,57,71,38,8,31,43,2,15,6,52,13,58,65,10,64,37,21,42,40,41,63,55,22,48,23,62,9,23,37,48,57,65</t>
  </si>
  <si>
    <t>0,62,15,2,43,31,8,38,71,57,9,37,14,56,12,53,18,34,7,3,68,35,70,59,69,19,36,4,61,21,60,20,46,47,28,44,26,51,33,45,66,25,75,74,67,5,22,55,63,41,40,42,27,73,29,1,32,72,48,23,17,49,24,54,30,11,39,6,52,13,58,65,64,10,16,50,11,19,27,45,57,66</t>
  </si>
  <si>
    <t>0,3,26,51,33,45,7,18,53,62,32,72,61,27,73,29,1,5,67,74,75,66,25,11,39,16,50,15,44,28,4,36,19,69,59,70,35,68,49,24,54,30,9,57,71,38,8,31,43,2,21,63,41,40,42,55,22,48,23,17,6,34,52,13,58,65,10,64,37,12,56,14,47,46,20,60,8,27,37,49,59,68</t>
  </si>
  <si>
    <t>0,48,23,17,49,24,54,30,9,57,71,38,8,31,43,2,22,55,42,40,41,63,21,60,20,46,47,14,56,12,53,18,7,45,33,51,26,3,66,75,74,67,5,1,29,73,27,61,72,32,62,15,50,16,39,11,37,64,10,65,58,13,52,34,6,25,44,28,4,36,19,69,59,70,35,68,15,25,34,48,58,65</t>
  </si>
  <si>
    <t>0,16,50,43,2,31,8,38,71,11,39,6,52,13,58,65,10,64,37,21,60,27,73,29,1,5,67,74,75,66,25,3,14,56,12,53,18,34,7,45,33,51,26,44,28,47,4,36,19,69,59,70,68,35,46,20,61,72,32,62,15,22,55,42,40,41,63,48,23,17,49,24,54,30,9,57,10,18,31,45,57,67</t>
  </si>
  <si>
    <t>0,2,43,31,8,38,71,57,9,37,64,10,65,58,13,52,6,34,7,45,33,51,26,44,28,47,46,20,73,27,61,21,42,40,41,63,55,22,48,23,17,49,24,54,30,11,39,16,50,15,62,1,29,4,36,19,69,59,70,35,68,60,72,32,5,67,3,74,75,66,25,18,53,12,56,14,12,20,31,41,50,62</t>
  </si>
  <si>
    <t>0,21,60,27,73,29,1,5,67,74,75,66,25,3,50,71,38,8,31,2,43,11,39,16,23,17,49,24,54,30,9,57,14,56,12,53,18,34,7,45,33,51,26,44,28,47,4,36,19,69,59,70,68,35,46,20,61,72,32,62,15,22,55,42,40,41,63,48,6,52,13,58,65,10,64,37,13,23,31,45,57,67</t>
  </si>
  <si>
    <t>0,47,46,20,60,68,35,70,59,69,19,36,67,74,75,66,33,45,7,34,18,53,12,26,51,3,44,28,4,14,56,25,11,39,16,50,5,22,55,42,40,41,63,21,72,61,27,73,29,1,2,43,54,24,49,17,23,48,15,32,64,37,30,9,57,71,38,8,31,6,52,13,58,65,10,62,11,25,36,49,59,68</t>
  </si>
  <si>
    <t>0,14,56,12,53,18,34,7,45,33,51,26,44,28,47,4,36,19,69,59,70,68,35,46,20,61,72,32,62,15,2,43,31,8,38,71,57,9,37,64,10,65,58,13,52,6,25,66,75,74,67,3,21,42,40,41,63,60,27,73,29,1,5,22,55,48,23,17,49,24,54,30,11,39,16,50,13,27,39,49,57,66</t>
  </si>
  <si>
    <t>0,44,28,47,46,20,73,27,61,72,32,5,67,1,29,14,56,12,53,18,7,51,26,3,74,75,25,66,33,45,6,34,52,13,58,65,10,64,37,9,57,71,38,8,31,43,2,15,62,50,16,39,11,30,54,24,49,17,23,48,22,55,63,41,40,42,21,60,68,35,70,59,69,19,36,4,13,25,34,47,55,62</t>
  </si>
  <si>
    <t>0,64,37,9,57,71,38,8,31,43,2,15,62,32,72,61,27,73,29,1,21,42,55,22,48,23,17,49,24,54,30,11,39,16,50,5,67,74,75,66,33,45,51,26,44,28,47,46,20,60,63,41,40,68,35,70,59,69,19,36,4,14,56,12,53,18,7,34,6,52,13,58,65,10,25,3,11,24,35,50,60,67</t>
  </si>
  <si>
    <t>0,3,25,10,65,58,13,52,6,15,2,43,31,8,38,71,57,9,37,64,48,22,55,42,21,1,29,73,27,61,72,32,62,5,50,16,39,11,30,54,24,49,17,23,63,60,20,46,47,28,44,26,51,45,33,66,75,74,4,36,19,69,59,70,35,68,40,41,34,7,18,53,12,56,14,67,8,19,32,43,57,67</t>
  </si>
  <si>
    <t>0,50,74,75,66,25,6,52,13,58,65,10,64,37,9,57,71,38,8,31,43,2,15,62,32,72,61,27,73,29,1,5,67,3,14,56,12,53,18,34,7,45,33,51,26,44,28,47,4,36,19,69,59,70,68,35,46,20,60,21,42,40,41,63,55,22,48,23,17,49,24,54,30,11,39,16,9,18,31,45,56,66</t>
  </si>
  <si>
    <t>0,40,41,42,21,60,68,35,70,59,69,19,36,4,1,29,14,56,12,53,18,7,51,26,44,28,47,46,20,73,27,61,72,5,67,3,74,75,25,66,33,45,6,34,52,13,58,65,10,64,37,9,57,71,38,8,31,43,2,15,62,32,50,16,39,11,30,54,24,49,17,23,48,22,55,63,13,26,38,47,59,67</t>
  </si>
  <si>
    <t>0,54,24,49,17,23,48,22,55,42,40,60,20,46,47,14,56,12,53,18,7,45,33,51,26,44,28,4,36,19,69,59,70,35,68,3,6,34,52,13,58,65,10,41,63,21,61,27,73,29,1,5,67,74,75,66,25,11,39,16,50,15,62,32,72,2,43,31,8,38,71,57,9,30,64,37,10,25,35,42,56,66</t>
  </si>
  <si>
    <t>0,37,64,10,65,58,13,52,34,6,73,27,61,21,72,32,62,15,50,16,39,11,25,66,75,74,67,9,57,71,38,8,31,43,2,5,1,29,23,17,49,24,54,30,46,20,60,42,63,41,40,55,22,48,28,44,26,51,33,45,7,18,53,12,56,14,47,3,68,35,70,59,69,19,36,4,9,26,37,43,53,66</t>
  </si>
  <si>
    <t>0,10,64,37,9,57,71,38,8,31,43,2,32,72,5,67,3,74,75,66,25,18,53,12,56,14,73,27,61,21,42,40,41,63,55,22,48,23,17,49,24,54,30,11,39,16,50,15,62,1,29,4,36,19,69,59,70,35,68,60,20,46,47,28,44,26,51,33,45,7,34,6,52,13,58,65,12,25,37,45,56,66</t>
  </si>
  <si>
    <t>0,47,46,20,60,68,35,70,59,69,19,36,50,5,67,74,75,66,33,45,7,34,18,51,26,12,44,28,4,14,56,53,6,25,11,39,16,55,42,40,41,63,21,72,61,27,73,29,1,3,43,54,24,49,17,23,48,15,32,62,22,37,30,9,57,71,38,8,31,2,52,13,58,65,10,64,11,25,36,49,60,69</t>
  </si>
  <si>
    <t>0,47,46,20,60,68,35,70,59,69,19,36,5,67,74,75,66,33,45,7,34,18,51,26,12,53,44,28,4,14,56,6,25,11,39,16,50,55,42,40,41,63,21,72,61,27,73,29,1,3,43,54,24,49,17,23,48,15,32,62,22,37,30,9,57,71,38,8,31,2,52,13,58,65,10,64,11,25,36,49,60,69</t>
  </si>
  <si>
    <t>0,53,12,26,51,18,34,7,45,33,66,75,74,67,5,50,16,39,11,25,6,14,56,4,28,44,3,1,29,73,27,61,72,21,63,41,40,42,55,22,62,32,15,48,23,17,49,24,54,43,2,31,8,38,71,57,9,30,37,64,10,65,58,13,52,36,19,69,59,70,35,68,60,20,46,47,14,25,38,49,58,64</t>
  </si>
  <si>
    <t>0,17,49,24,54,30,11,39,16,50,74,75,66,25,6,52,13,58,65,10,64,37,9,57,71,38,8,31,43,2,72,61,27,73,29,47,28,44,26,51,33,45,7,34,18,53,12,56,14,4,36,19,69,59,70,68,35,46,20,60,32,62,15,21,42,40,41,63,55,22,48,23,5,67,1,3,9,18,31,45,56,66</t>
  </si>
  <si>
    <t>0,6,65,10,64,37,9,57,71,2,26,51,33,45,7,34,52,13,58,50,15,62,32,72,61,27,73,29,47,20,46,4,28,44,22,48,23,17,49,24,54,30,11,39,59,70,35,68,60,21,63,41,40,42,55,18,53,12,56,14,36,19,69,43,31,8,38,25,66,75,74,67,5,1,3,16,9,18,33,43,54,62</t>
  </si>
  <si>
    <t>0,7,34,6,52,13,58,31,8,38,71,57,9,37,64,65,10,51,26,44,28,47,46,20,73,27,61,72,32,62,15,2,43,11,39,16,50,5,67,1,29,3,74,75,66,25,45,33,22,48,23,17,49,24,54,30,55,42,40,41,63,35,70,59,68,60,21,69,19,36,4,14,56,12,53,18,6,16,32,47,55,66</t>
  </si>
  <si>
    <t>0,46,47,28,44,26,51,33,45,7,18,53,12,56,14,4,36,19,69,59,70,35,68,20,73,3,25,11,39,16,50,15,62,32,72,61,27,42,40,41,63,60,21,1,29,22,55,48,23,17,49,24,54,30,9,57,71,37,64,10,65,58,13,52,34,6,66,75,74,67,5,2,43,31,8,38,15,26,40,48,56,64</t>
  </si>
  <si>
    <t>0,69,19,36,4,14,56,12,53,18,7,34,6,52,13,58,31,8,38,71,57,9,10,65,64,37,43,2,15,62,32,72,61,27,73,20,46,47,28,44,26,51,11,39,16,50,5,67,1,29,3,74,75,66,25,45,33,22,48,23,17,49,24,54,30,55,42,40,41,63,35,70,59,68,60,21,9,15,25,41,56,64</t>
  </si>
  <si>
    <t>0,6,34,7,52,13,58,37,64,65,10,9,57,71,38,8,31,43,2,15,62,32,72,61,27,73,20,46,47,28,44,26,51,33,45,25,66,75,74,3,29,1,67,5,50,16,39,11,30,54,24,49,17,23,48,22,55,42,40,41,63,21,60,68,35,70,59,69,19,36,4,14,56,12,53,18,6,16,32,47,55,66</t>
  </si>
  <si>
    <t>0,50,57,8,25,1,20,35,70,14,23,55,22,2,61,56,53,34,52,6,65,58,13,7,66,12,59,19,69,68,46,4,3,36,45,47,29,60,27,64,10,9,38,31,24,49,43,54,17,48,32,5,75,33,16,39,26,44,73,42,41,62,72,67,18,51,28,74,71,37,30,11,15,40,63,21,9,50,58,59,60,74</t>
  </si>
  <si>
    <t>0,50,57,33,25,1,20,35,70,14,23,55,22,2,61,56,53,34,52,6,65,58,13,7,66,12,59,19,69,68,46,4,3,36,45,47,29,60,27,64,10,9,38,31,24,49,8,54,17,48,32,5,75,43,16,39,26,44,73,42,41,62,72,67,18,51,28,74,71,37,30,11,15,40,63,21,9,50,58,59,60,74</t>
  </si>
  <si>
    <t>0,50,57,8,25,1,20,35,70,14,23,55,22,2,61,56,53,34,52,6,65,58,13,7,66,44,59,19,69,68,46,4,3,36,45,47,29,60,27,64,10,9,38,31,24,49,43,54,17,48,32,5,75,33,16,39,26,12,73,42,41,62,72,67,18,51,28,74,71,37,30,11,15,40,63,21,9,50,58,59,60,74</t>
  </si>
  <si>
    <t>0,50,57,33,25,1,20,35,70,14,23,55,22,2,61,56,53,34,52,6,65,58,13,7,66,44,59,19,69,68,46,4,3,36,45,47,29,60,27,64,10,9,38,31,24,49,8,54,17,48,32,5,75,43,16,39,26,12,73,42,41,62,72,67,18,51,28,74,71,37,30,11,15,40,63,21,9,50,58,59,60,74</t>
  </si>
  <si>
    <t>0,50,57,8,64,25,20,35,70,14,23,55,22,2,61,56,53,34,52,6,65,58,13,7,66,44,59,19,69,68,46,4,3,36,45,47,29,60,27,1,10,9,38,31,24,49,43,54,17,48,32,5,75,33,16,39,26,12,73,42,41,62,72,67,18,51,28,74,71,37,30,11,15,40,63,21,9,50,58,59,60,74</t>
  </si>
  <si>
    <t>0,50,57,43,23,15,20,35,70,14,1,55,22,2,61,56,53,34,52,6,65,58,13,7,66,12,59,19,69,68,46,4,3,36,45,47,29,60,27,64,10,9,38,31,24,49,8,54,17,48,32,5,75,33,16,39,26,44,73,42,41,62,72,67,18,51,28,74,71,37,30,11,25,40,63,21,13,36,49,57,61,62</t>
  </si>
  <si>
    <t>0,50,57,43,23,15,20,35,70,14,1,55,22,2,61,56,53,34,52,6,65,58,13,7,66,44,59,19,69,68,46,4,3,36,45,47,29,60,27,64,10,9,38,31,24,49,8,54,17,48,32,5,75,33,16,39,26,12,73,42,41,62,72,67,18,51,28,74,71,37,30,11,25,40,63,21,13,36,49,57,61,62</t>
  </si>
  <si>
    <t>0,50,57,43,23,15,20,35,70,14,1,55,22,2,61,56,53,34,52,6,65,58,13,7,66,12,59,19,69,68,46,4,3,36,45,47,29,60,27,64,10,9,38,31,24,49,8,54,17,48,32,5,75,33,16,39,26,44,73,42,41,62,72,67,18,51,28,74,71,37,30,11,25,40,63,21,14,31,36,50,59,72</t>
  </si>
  <si>
    <t>0,50,57,43,23,15,20,35,70,14,1,55,22,2,61,56,53,34,52,6,65,58,13,7,66,44,59,19,69,68,46,4,3,36,45,47,29,60,27,64,10,9,38,31,24,49,8,54,17,48,32,5,75,33,16,39,26,12,73,42,41,62,72,67,18,51,28,74,71,37,30,11,25,40,63,21,14,31,36,50,59,72</t>
  </si>
  <si>
    <t>0,50,57,43,23,15,20,35,70,14,1,55,22,2,61,56,53,34,52,6,65,58,13,7,66,12,59,19,69,68,46,4,3,36,45,47,29,60,27,64,10,9,38,31,24,49,8,54,17,48,32,5,75,33,16,39,26,44,73,42,41,62,72,67,18,51,28,74,71,37,30,11,25,40,63,21,5,14,26,38,50,58</t>
  </si>
  <si>
    <t>0,50,57,8,23,15,20,35,70,14,1,55,22,2,61,56,53,34,52,6,65,58,13,7,66,12,59,19,69,68,46,4,3,36,45,47,29,60,27,64,10,9,38,31,24,49,43,54,17,48,32,5,75,33,16,39,26,44,73,42,41,62,72,67,18,51,28,74,71,37,30,11,25,40,63,21,5,14,26,38,50,58</t>
  </si>
  <si>
    <t>0,50,57,43,23,15,20,35,70,14,1,55,22,2,61,56,53,34,52,6,65,58,13,7,66,12,59,19,69,68,46,4,3,36,45,47,29,60,27,64,10,9,38,31,24,49,8,54,17,48,32,25,75,33,16,39,26,44,73,42,41,62,72,67,18,51,28,74,71,37,30,11,5,40,63,21,5,14,26,38,50,58</t>
  </si>
  <si>
    <t>0,50,57,8,23,15,20,35,70,14,1,55,22,2,61,56,53,34,52,6,65,58,13,7,66,12,59,19,69,68,46,4,3,36,45,47,29,60,27,64,10,9,38,31,24,49,43,54,17,48,32,25,75,33,16,39,26,44,73,42,41,62,72,67,18,51,28,74,71,37,30,11,5,40,63,21,5,14,26,38,50,58</t>
  </si>
  <si>
    <t>0,50,57,43,23,5,20,35,70,14,1,55,22,2,61,56,53,34,52,6,65,58,13,7,66,12,59,19,69,68,46,4,3,36,45,47,29,60,27,64,10,9,38,31,24,49,8,54,17,48,32,25,75,33,16,39,26,44,73,42,41,62,72,67,18,51,28,74,71,37,30,11,15,40,63,21,5,14,26,38,50,58</t>
  </si>
  <si>
    <t>0,50,57,8,23,5,20,35,70,14,1,55,22,2,61,56,53,34,52,6,65,58,13,7,66,12,59,19,69,68,46,4,3,36,45,47,29,60,27,64,10,9,38,31,24,49,43,54,17,48,32,25,75,33,16,39,26,44,73,42,41,62,72,67,18,51,28,74,71,37,30,11,15,40,63,21,5,14,26,38,50,58</t>
  </si>
  <si>
    <t>0,50,57,43,23,1,20,35,70,14,5,55,22,2,61,56,53,34,52,6,65,58,13,7,66,12,59,19,69,68,46,4,3,36,45,47,29,60,27,64,10,9,38,31,24,49,8,54,17,48,32,25,75,33,16,39,26,44,73,42,41,62,72,67,18,51,28,74,71,37,30,11,15,40,63,21,5,14,26,38,50,58</t>
  </si>
  <si>
    <t>0,50,57,8,23,1,20,35,70,14,5,55,22,2,61,56,53,34,52,6,65,58,13,7,66,12,59,19,69,68,46,4,3,36,45,47,29,60,27,64,10,9,38,31,24,49,43,54,17,48,32,25,75,33,16,39,26,44,73,42,41,62,72,67,18,51,28,74,71,37,30,11,15,40,63,21,5,14,26,38,50,58</t>
  </si>
  <si>
    <t>0,50,57,43,23,25,20,35,70,14,1,55,22,2,61,56,53,34,52,6,65,58,13,7,66,44,59,19,69,68,46,4,3,36,45,47,29,60,27,64,10,9,38,31,24,49,8,54,17,48,32,5,75,33,16,39,26,12,73,42,41,62,72,67,18,51,28,74,71,37,30,11,15,40,63,21,5,14,26,38,50,58</t>
  </si>
  <si>
    <t>0,50,57,43,23,25,20,35,70,14,5,55,22,2,61,56,53,34,52,6,65,58,13,7,66,44,59,19,69,68,46,4,3,36,45,47,29,60,27,64,10,9,38,31,24,49,8,54,17,48,32,1,75,33,16,39,26,12,73,42,41,62,72,67,18,51,28,74,71,37,30,11,15,40,63,21,5,14,26,38,50,58</t>
  </si>
  <si>
    <t>0,50,57,43,23,15,1,35,70,14,20,55,22,2,61,56,53,34,52,6,65,58,13,7,66,44,59,19,69,68,46,4,3,36,45,47,29,60,27,64,10,9,38,31,24,49,8,54,17,48,32,5,75,33,16,39,26,12,73,42,41,62,72,67,18,51,28,74,71,37,30,11,25,40,63,21,6,11,24,36,48,62</t>
  </si>
  <si>
    <t>0,50,57,8,23,15,1,35,70,14,20,55,22,2,61,56,53,34,52,6,65,58,13,7,66,44,59,19,69,68,46,4,3,36,45,47,29,60,27,64,10,9,38,31,24,49,43,54,17,48,32,5,75,33,16,39,26,12,73,42,41,62,72,67,18,51,28,74,71,37,30,11,25,40,63,21,6,11,24,36,48,62</t>
  </si>
  <si>
    <t>0,50,57,43,23,5,1,35,70,14,20,55,22,2,61,56,53,34,52,6,65,58,13,7,66,44,59,19,69,68,46,4,3,36,45,47,29,60,27,64,10,9,38,31,24,49,8,54,17,48,32,25,75,33,16,39,26,12,73,42,41,62,72,67,18,51,28,74,71,37,30,11,15,40,63,21,6,11,24,36,48,62</t>
  </si>
  <si>
    <t>0,50,57,8,23,5,1,35,70,14,20,55,22,2,61,56,53,34,52,6,65,58,13,7,66,44,59,19,69,68,46,4,3,36,45,47,29,60,27,64,10,9,38,31,24,49,43,54,17,48,32,25,75,33,16,39,26,12,73,42,41,62,72,67,18,51,28,74,71,37,30,11,15,40,63,21,6,11,24,36,48,62</t>
  </si>
  <si>
    <t>0,50,57,43,23,25,1,35,70,14,20,55,22,2,61,56,53,34,52,6,65,58,13,7,66,44,59,19,69,68,46,4,3,36,45,47,29,60,27,64,10,9,38,31,24,49,8,54,17,48,32,5,75,33,16,39,26,12,73,42,41,62,72,67,18,51,28,74,71,37,30,11,15,40,63,21,6,11,24,36,48,62</t>
  </si>
  <si>
    <t>0,50,57,43,25,1,20,35,70,14,23,55,22,2,61,56,53,34,52,6,65,58,13,7,66,44,59,19,69,68,46,4,3,36,45,47,29,60,27,64,10,9,38,31,24,49,8,54,17,48,32,5,75,33,16,39,26,12,73,42,41,62,72,67,18,51,28,74,71,37,30,11,15,40,63,21,6,11,24,36,48,62</t>
  </si>
  <si>
    <t>0,50,57,43,23,1,20,35,70,14,25,55,22,2,61,56,53,34,52,6,65,58,13,7,66,44,59,19,69,68,46,4,3,36,45,47,29,60,27,64,10,9,38,31,24,49,8,54,17,48,32,5,75,33,16,39,26,12,73,42,41,62,72,67,18,51,28,74,71,37,30,11,15,40,63,21,6,11,24,36,48,62</t>
  </si>
  <si>
    <t>0,50,57,8,25,35,1,20,70,14,23,55,22,2,61,56,53,34,52,6,65,58,13,7,66,44,59,19,69,68,46,4,3,36,45,47,29,60,27,64,10,9,38,31,24,49,43,54,17,48,32,5,75,33,16,39,26,12,73,42,41,62,72,67,18,51,28,74,71,37,30,11,15,40,63,21,6,11,24,36,48,62</t>
  </si>
  <si>
    <t>0,57,50,43,25,1,20,35,70,14,23,55,22,2,61,56,53,34,52,6,65,58,13,7,66,44,59,19,69,68,46,4,3,36,45,47,29,60,27,64,10,9,38,31,24,49,8,54,17,48,32,5,75,33,16,39,26,12,73,42,41,62,72,67,18,51,28,74,71,37,30,11,15,40,63,21,6,11,24,36,48,62</t>
  </si>
  <si>
    <t>0,50,57,43,25,35,20,1,70,14,23,55,22,2,61,56,53,34,52,6,65,58,13,7,66,44,59,19,69,68,46,4,3,36,45,47,29,60,27,64,10,9,38,31,24,49,8,54,17,48,32,5,75,33,16,39,26,12,73,42,41,62,72,67,18,51,28,74,71,37,30,11,15,40,63,21,6,11,24,36,48,62</t>
  </si>
  <si>
    <t>0,57,50,43,25,35,20,1,70,14,23,55,22,2,61,56,53,34,52,6,65,58,13,7,66,44,59,19,69,68,46,4,3,36,45,47,29,60,27,64,10,9,38,31,24,49,8,54,17,48,32,5,75,33,16,39,26,12,73,42,41,62,72,67,18,51,28,74,71,37,30,11,15,40,63,21,6,11,24,36,48,62</t>
  </si>
  <si>
    <t>0,57,50,43,23,1,20,15,70,14,35,55,22,2,61,56,53,34,52,6,65,58,13,7,66,44,59,19,69,68,46,4,3,36,45,47,29,60,27,64,10,9,38,31,24,49,8,54,17,48,32,5,75,33,16,39,26,12,73,42,41,62,72,67,18,51,28,74,71,37,30,11,25,40,63,21,6,11,24,36,48,62</t>
  </si>
  <si>
    <t>0,50,57,43,23,35,20,25,70,14,1,55,22,2,61,56,53,34,52,6,65,58,13,7,66,44,59,19,69,68,46,4,3,36,45,47,29,60,27,64,10,9,38,31,24,49,8,54,17,48,32,5,75,33,16,39,26,12,73,42,41,62,72,67,18,51,28,74,71,37,30,11,15,40,63,21,6,11,24,36,48,62</t>
  </si>
  <si>
    <t>0,50,57,43,23,35,1,25,70,14,20,55,22,2,61,56,53,34,52,6,65,58,13,7,66,44,59,19,69,68,46,4,3,36,45,47,29,60,27,64,10,9,38,31,24,49,8,54,17,48,32,5,75,33,16,39,26,12,73,42,41,62,72,67,18,51,28,74,71,37,30,11,15,40,63,21,6,11,24,36,48,62</t>
  </si>
  <si>
    <t>0,50,57,43,23,35,1,20,70,14,64,55,22,2,61,56,53,34,52,6,65,58,13,7,66,44,59,19,69,68,46,4,3,36,45,47,29,60,27,25,10,9,38,31,24,49,8,54,17,48,32,5,75,33,16,39,26,12,73,42,41,62,72,67,18,51,28,74,71,37,30,11,15,40,63,21,6,11,24,36,48,62</t>
  </si>
  <si>
    <t>0,41,72,69,70,35,59,68,40,48,61,63,22,42,21,14,4,46,12,47,60,27,73,15,43,7,53,13,56,19,26,29,74,3,10,57,54,49,23,5,55,52,25,37,65,64,30,8,38,16,34,18,6,9,71,33,36,20,1,32,67,28,44,50,11,24,31,17,39,2,58,51,45,66,75,62,9,22,31,40,51,62</t>
  </si>
  <si>
    <t>0,41,70,69,20,35,59,68,40,48,61,63,22,42,21,14,4,46,12,47,60,27,73,15,43,7,53,13,56,19,26,29,74,3,10,57,54,49,23,5,55,52,25,37,65,64,30,8,38,16,34,18,6,9,71,33,36,72,1,32,67,28,44,50,11,24,31,17,39,2,58,51,45,66,75,62,9,22,31,40,51,62</t>
  </si>
  <si>
    <t>0,50,57,43,35,20,23,5,70,14,64,55,22,2,61,56,53,34,52,6,65,58,13,7,66,44,59,19,69,68,46,4,3,36,45,47,29,60,27,25,10,9,38,31,24,49,8,54,17,48,32,1,75,33,16,39,26,12,73,42,41,62,72,67,18,51,28,74,71,37,30,11,15,40,63,21,6,11,24,36,48,62</t>
  </si>
  <si>
    <t>0,50,57,43,20,35,23,5,70,14,64,55,22,2,61,56,53,34,52,6,65,58,13,7,66,44,59,19,69,68,46,4,3,36,45,47,29,60,27,25,10,9,38,31,24,49,8,54,17,48,32,1,75,33,16,39,26,12,73,42,41,62,72,67,18,51,28,74,71,37,30,11,15,40,63,21,6,11,24,36,48,62</t>
  </si>
  <si>
    <t>0,50,14,43,25,1,23,35,70,57,20,55,22,2,61,56,53,34,52,6,65,58,13,7,66,44,59,19,69,68,46,4,3,36,45,47,29,60,27,64,10,9,38,31,24,49,8,54,17,48,32,5,75,33,16,39,26,12,73,42,41,62,72,67,18,51,28,74,71,37,30,11,15,40,63,21,6,11,24,36,48,62</t>
  </si>
  <si>
    <t>0,50,14,8,25,1,23,35,70,57,20,55,22,2,61,56,53,34,52,6,65,58,13,7,66,44,59,19,69,68,46,4,3,36,45,47,29,60,27,64,10,9,38,31,24,49,43,54,17,48,32,5,75,33,16,39,26,12,73,42,41,62,72,67,18,51,28,74,71,37,30,11,15,40,63,21,6,11,24,36,48,62</t>
  </si>
  <si>
    <t>0,50,57,43,23,35,25,64,70,14,20,55,22,2,61,56,53,34,52,6,65,58,13,7,66,44,59,19,69,68,46,4,3,36,45,47,29,60,27,1,10,9,38,31,24,49,8,54,17,48,32,5,75,33,16,39,26,12,73,42,41,62,72,67,18,51,28,74,71,37,30,11,15,40,63,21,6,11,24,36,48,62</t>
  </si>
  <si>
    <t>0,50,57,43,25,35,23,64,70,14,20,55,22,2,61,56,53,34,52,6,65,58,13,7,66,44,59,19,69,68,46,4,3,36,45,47,29,60,27,1,10,9,38,31,24,49,8,54,17,48,32,5,75,33,16,39,26,12,73,42,41,62,72,67,18,51,28,74,71,37,30,11,15,40,63,21,6,11,24,36,48,62</t>
  </si>
  <si>
    <t>0,57,50,43,35,20,23,64,70,14,1,55,22,2,61,56,53,34,52,6,65,58,13,7,66,44,59,19,69,68,46,4,3,36,45,47,29,60,27,25,10,9,38,31,24,49,8,54,17,48,32,5,75,33,16,39,26,12,73,42,41,62,72,67,18,51,28,74,71,37,30,11,15,40,63,21,6,11,24,36,48,62</t>
  </si>
  <si>
    <t>0,57,50,43,35,20,23,64,70,14,5,55,22,2,61,56,53,34,52,6,65,58,13,7,66,44,59,19,69,68,46,4,3,36,45,47,29,60,27,25,10,9,38,31,24,49,8,54,17,48,32,1,75,33,16,39,26,12,73,42,41,62,72,67,18,51,28,74,71,37,30,11,15,40,63,21,6,11,24,36,48,62</t>
  </si>
  <si>
    <t>0,57,50,33,35,25,23,64,70,14,20,55,22,2,61,56,53,34,52,6,65,58,13,7,66,44,59,19,69,68,46,4,3,36,45,47,29,60,27,1,10,9,38,31,24,49,8,54,17,48,32,5,75,43,16,39,26,12,73,42,41,62,72,67,18,51,28,74,71,37,30,11,15,40,63,21,6,11,24,36,48,62</t>
  </si>
  <si>
    <t>0,57,50,43,25,35,23,64,70,14,20,55,22,2,61,56,53,34,52,6,65,58,13,7,66,44,59,19,69,68,46,4,3,36,45,47,29,60,27,5,10,9,38,31,24,49,8,54,17,48,32,1,75,33,16,39,26,12,73,42,41,62,72,67,18,51,28,74,71,37,30,11,15,40,63,21,6,11,24,36,48,62</t>
  </si>
  <si>
    <t>0,57,50,8,35,20,23,25,70,14,64,55,22,2,61,56,53,34,52,6,65,58,13,7,66,44,59,19,69,68,46,4,3,36,45,47,29,60,27,5,10,9,38,31,24,49,43,54,17,48,32,1,75,33,16,39,26,12,73,42,41,62,72,67,18,51,28,74,71,37,30,11,15,40,63,21,6,11,24,36,48,62</t>
  </si>
  <si>
    <t>0,57,50,33,5,35,23,25,70,14,64,55,22,2,61,56,53,34,52,6,65,58,13,7,66,44,59,19,69,68,46,4,3,36,45,47,29,60,27,20,10,9,38,31,24,49,8,54,17,48,32,1,75,43,16,39,26,12,73,42,41,62,72,67,18,51,28,74,71,37,30,11,15,40,63,21,6,11,24,36,48,62</t>
  </si>
  <si>
    <t>0,57,50,33,23,5,35,25,70,14,64,55,22,2,61,56,53,34,52,6,65,58,13,7,66,44,59,19,69,68,46,4,3,36,45,47,29,60,27,20,10,9,38,31,24,49,8,54,17,48,32,1,75,43,16,39,26,12,73,42,41,62,72,67,18,51,28,74,71,37,30,11,15,40,63,21,6,11,24,36,48,62</t>
  </si>
  <si>
    <t>0,57,50,33,23,5,35,64,70,14,25,55,22,2,61,56,53,34,52,6,65,58,13,7,66,44,59,19,69,68,46,4,3,36,45,47,29,60,27,20,10,9,38,31,24,49,8,54,17,48,32,1,75,43,16,39,26,12,73,42,41,62,72,67,18,51,28,74,71,37,30,11,15,40,63,21,6,11,24,36,48,62</t>
  </si>
  <si>
    <t>0,14,50,33,5,35,23,25,70,57,64,55,22,2,61,56,53,34,52,6,65,58,13,7,66,44,59,19,69,68,46,4,3,36,45,47,29,60,27,20,10,9,38,31,24,49,8,54,17,48,32,1,75,43,16,39,26,12,73,42,41,62,72,67,18,51,28,74,71,37,30,11,15,40,63,21,6,11,24,36,48,62</t>
  </si>
  <si>
    <t>0,14,50,33,5,35,23,25,70,57,64,55,22,2,61,56,53,34,52,6,65,58,13,7,66,44,59,19,69,68,46,4,3,36,45,47,29,60,27,20,10,9,38,31,24,49,43,54,17,48,32,1,75,8,16,39,26,12,73,42,41,62,72,67,18,51,28,74,71,37,30,11,15,40,63,21,6,11,24,36,48,62</t>
  </si>
  <si>
    <t>0,14,57,43,1,64,5,35,70,24,20,55,22,2,61,56,53,34,52,6,65,58,13,7,66,12,59,19,69,68,46,4,3,36,45,47,29,60,27,25,10,9,38,31,50,49,8,54,17,48,32,23,75,33,16,39,26,44,73,42,41,62,72,67,18,51,28,74,71,37,30,11,15,40,63,21,6,11,24,36,48,62</t>
  </si>
  <si>
    <t>0,14,57,43,64,35,1,5,70,24,20,55,22,2,61,56,53,34,52,6,65,58,13,7,66,44,59,19,69,68,46,4,3,36,45,47,29,60,27,25,10,9,38,31,50,49,8,54,17,48,32,23,75,33,16,39,26,12,73,42,41,62,72,67,18,51,28,74,71,37,30,11,15,40,63,21,6,11,24,36,48,62</t>
  </si>
  <si>
    <t>0,14,57,43,64,35,1,5,70,24,20,55,22,2,61,56,53,34,52,6,65,58,13,7,66,12,59,19,69,68,46,4,3,36,45,47,29,60,27,25,10,9,38,31,50,49,8,54,17,48,32,23,75,33,16,39,26,44,73,42,41,62,72,67,18,51,28,74,71,37,30,11,15,40,63,21,6,11,24,36,48,62</t>
  </si>
  <si>
    <t>0,31,23,13,52,3,7,49,24,29,41,70,4,36,35,14,44,6,5,22,42,40,48,32,15,2,62,60,68,73,20,46,74,75,66,58,43,30,63,1,69,26,18,25,53,12,37,57,64,54,21,47,59,56,17,10,16,72,28,39,8,38,71,9,55,50,61,27,19,33,51,11,45,34,65,67,9,26,37,46,53,63</t>
  </si>
  <si>
    <t>0,31,23,13,52,3,7,49,24,29,41,70,4,36,35,14,44,6,5,22,42,40,48,32,15,2,62,60,68,73,20,46,74,75,66,58,43,30,63,1,69,26,18,25,53,12,37,57,64,54,21,47,59,56,17,72,16,10,28,39,8,38,71,9,55,50,61,27,19,33,51,11,45,34,65,67,9,26,37,46,53,63</t>
  </si>
  <si>
    <t>0,31,23,13,52,3,29,49,24,45,41,70,4,36,35,14,44,6,5,22,42,40,48,32,15,2,62,60,68,73,20,46,74,75,66,58,43,30,63,1,69,28,18,25,53,12,37,57,64,54,21,47,59,56,17,10,16,72,26,39,8,38,71,9,55,50,61,27,19,33,51,11,7,34,65,67,9,26,37,46,53,63</t>
  </si>
  <si>
    <t>0,22,62,50,38,47,27,33,53,44,14,58,60,73,7,74,23,37,57,35,25,41,51,10,13,18,56,12,43,16,72,19,36,70,69,65,21,64,75,48,2,26,1,6,8,54,71,29,20,63,42,55,32,61,45,46,4,28,15,31,11,34,52,3,66,67,39,59,68,5,40,49,17,24,30,9,11,20,32,37,48,65</t>
  </si>
  <si>
    <t>0,32,72,42,40,41,63,62,15,2,43,31,8,38,71,57,9,37,64,10,65,58,13,52,34,7,45,33,51,26,44,28,47,46,20,73,29,1,21,27,60,68,35,70,59,69,19,36,4,14,56,12,53,18,6,25,66,75,74,3,67,5,50,16,39,11,30,54,24,49,17,23,48,55,22,61,1,2,6,37,38,74</t>
  </si>
  <si>
    <t>0,62,15,2,43,31,8,38,30,54,24,49,17,23,48,55,22,63,41,40,42,32,72,1,29,3,67,74,75,66,25,6,34,52,13,58,65,10,64,37,9,57,71,11,39,16,50,5,21,60,68,35,70,59,69,19,36,4,14,56,12,53,18,7,45,33,51,26,44,28,47,46,20,73,27,61,16,20,21,22,47,48</t>
  </si>
  <si>
    <t>0,1,29,3,67,74,75,66,25,6,34,52,13,58,65,10,64,37,9,57,71,11,39,16,50,5,32,72,61,62,22,55,48,23,17,49,24,54,30,38,8,31,43,2,15,63,41,40,42,21,60,68,35,70,59,69,19,36,4,14,56,12,53,18,7,45,33,51,26,44,28,47,46,20,73,27,25,26,28,29,44,48</t>
  </si>
  <si>
    <t>0,61,27,73,20,46,47,28,44,26,51,33,45,7,18,53,12,56,14,4,36,19,69,59,70,35,68,60,32,72,21,1,29,3,67,74,75,66,25,6,34,52,13,58,65,10,64,37,9,57,71,11,39,16,50,5,42,40,41,63,62,15,2,43,31,8,38,30,54,24,49,17,23,48,55,22,27,29,30,55,59,60</t>
  </si>
  <si>
    <t>0,41,63,32,72,40,42,1,29,3,67,74,75,66,25,6,34,52,13,58,65,10,64,37,9,57,71,11,39,16,50,5,55,22,62,15,2,43,31,8,38,30,54,24,49,17,23,48,21,60,68,35,70,59,69,19,36,4,14,56,12,53,18,7,45,33,51,26,44,28,47,46,20,73,27,61,2,4,6,31,33,47</t>
  </si>
  <si>
    <t>0,22,55,48,23,17,49,24,54,30,38,8,31,43,2,15,62,21,63,41,40,42,32,72,5,50,16,39,11,71,57,9,37,64,10,65,58,13,52,34,6,25,66,75,74,67,3,29,1,60,68,35,70,59,69,19,36,4,14,56,12,53,18,7,45,33,51,26,44,28,47,46,20,73,27,61,16,17,18,21,23,48</t>
  </si>
  <si>
    <t>0,1,29,3,67,74,75,66,25,6,34,52,13,58,65,10,64,37,9,57,71,11,39,16,50,5,61,72,41,40,42,32,62,22,55,48,23,17,49,24,54,30,38,8,31,43,2,15,63,21,60,68,35,70,59,69,19,36,4,14,56,12,53,18,7,45,33,51,26,44,28,47,46,20,73,27,25,27,30,32,47,48</t>
  </si>
  <si>
    <t>0,61,72,32,42,40,5,50,16,39,11,71,57,9,37,64,10,65,58,13,52,34,6,25,66,75,74,67,3,29,1,22,55,48,23,17,49,24,54,30,38,8,31,43,2,15,62,27,73,20,46,47,28,44,26,51,33,45,7,18,53,12,56,14,4,36,19,69,59,70,35,68,60,21,63,41,3,5,30,32,46,73</t>
  </si>
  <si>
    <t>0,41,40,42,32,72,61,63,62,15,2,43,31,8,38,30,54,24,49,17,23,48,55,22,1,29,3,67,74,75,66,25,6,34,52,13,58,65,10,64,37,9,57,71,11,39,16,50,5,21,60,68,35,70,59,69,19,36,4,14,56,12,53,18,7,45,33,51,26,44,28,47,46,20,73,27,3,6,7,21,23,48</t>
  </si>
  <si>
    <t>0,27,20,46,47,28,44,26,51,18,53,12,56,14,4,36,19,69,59,70,35,68,60,21,5,67,74,75,25,66,3,33,45,7,34,6,52,13,58,65,10,64,37,11,39,16,50,61,72,32,42,40,41,63,1,29,73,62,15,2,43,31,8,38,71,57,9,30,54,24,49,17,23,48,22,55,23,46,48,49,53,56</t>
  </si>
  <si>
    <t>0,15,2,43,31,8,38,30,54,24,49,17,23,48,22,55,50,16,39,11,71,57,9,37,64,10,65,58,13,52,6,34,7,45,33,66,25,75,74,67,5,61,27,20,46,47,28,44,26,51,18,53,12,56,14,4,36,19,69,59,70,35,68,60,21,32,72,63,41,40,42,62,73,29,3,1,15,40,64,66,70,71</t>
  </si>
  <si>
    <t>0,32,72,62,15,2,43,31,8,38,71,57,9,30,54,24,49,17,23,48,22,55,61,27,20,46,47,28,44,26,51,18,53,12,56,14,4,36,19,69,59,70,35,68,60,21,40,42,1,29,73,63,41,50,16,39,11,37,64,10,65,58,13,52,6,34,7,45,33,3,66,25,75,74,67,5,2,21,45,47,50,52</t>
  </si>
  <si>
    <t>0,5,67,74,75,25,66,3,33,45,7,34,6,52,13,58,65,10,64,37,11,39,16,50,32,73,29,1,42,40,62,15,2,43,31,8,38,71,57,9,30,54,24,49,17,23,48,22,55,21,41,63,60,68,35,70,59,69,19,36,4,14,56,12,53,18,51,26,44,28,47,46,20,27,61,72,24,27,29,48,49,51</t>
  </si>
  <si>
    <t>0,32,62,15,2,43,31,8,38,30,54,24,49,17,23,48,22,55,1,3,29,73,63,41,40,42,72,61,50,16,39,11,71,57,9,37,64,10,65,58,13,52,6,34,7,45,33,66,25,75,74,67,5,27,20,46,47,28,44,26,51,18,53,12,56,14,4,36,19,69,59,70,35,68,60,21,2,17,21,25,27,52</t>
  </si>
  <si>
    <t>0,72,1,29,51,26,44,28,47,46,20,73,27,21,5,67,74,75,66,25,6,34,52,13,58,65,10,64,37,9,57,71,11,39,16,50,61,60,68,35,70,59,69,19,36,4,14,56,12,53,18,7,45,33,3,32,22,55,48,23,17,49,24,54,30,38,8,31,43,2,15,62,63,41,40,42,1,13,35,54,55,71</t>
  </si>
  <si>
    <t>0,21,60,68,35,70,59,69,19,36,4,14,56,12,53,18,7,45,33,3,1,29,51,26,44,28,47,46,20,73,27,5,67,74,75,66,25,6,34,52,13,58,65,10,64,37,9,57,71,11,39,16,50,61,72,32,22,55,48,23,17,49,24,54,30,38,8,31,43,2,15,62,42,40,41,63,19,30,52,54,55,71</t>
  </si>
  <si>
    <t>0,72,61,32,62,15,2,43,31,8,38,30,54,24,49,17,23,48,55,22,50,16,39,11,71,57,9,37,64,10,65,58,13,52,34,6,25,66,75,74,67,5,27,73,20,46,47,28,3,29,1,63,41,40,42,44,26,51,33,45,7,18,53,12,56,14,4,36,19,69,59,70,35,68,60,21,2,4,19,41,50,54</t>
  </si>
  <si>
    <t>0,42,40,41,63,62,32,1,29,3,28,47,46,20,73,27,61,72,21,60,68,35,70,59,69,19,36,4,14,56,12,53,18,7,45,33,51,26,44,22,55,48,23,17,49,24,54,30,38,8,31,43,2,15,50,16,39,11,71,57,9,37,64,10,65,58,13,52,34,6,25,66,75,74,67,5,2,4,6,17,38,53</t>
  </si>
  <si>
    <t>0,22,55,48,23,17,49,24,54,30,38,8,31,43,2,15,44,26,51,33,45,7,18,53,12,56,14,4,36,19,69,59,70,35,68,60,21,72,61,27,73,20,46,47,28,3,29,1,32,62,42,40,41,63,50,16,39,11,71,57,9,37,64,10,65,58,13,52,34,6,25,66,75,74,67,5,15,36,47,49,52,53</t>
  </si>
  <si>
    <t>0,42,40,41,63,62,32,1,29,3,28,47,46,20,73,27,61,72,21,60,68,35,70,59,69,19,36,4,14,56,12,53,18,7,45,33,51,26,44,22,55,48,23,17,49,24,54,30,9,57,71,38,8,31,43,2,15,50,16,39,11,37,64,10,65,58,13,52,34,6,25,66,75,74,67,5,2,4,6,17,38,56</t>
  </si>
  <si>
    <t>0,62,15,2,43,31,8,38,71,57,9,30,54,24,49,17,23,48,1,29,42,40,55,22,73,27,61,72,5,67,74,75,25,66,3,33,45,7,34,6,52,13,58,65,10,64,37,11,39,16,50,32,63,41,21,60,68,35,70,59,69,19,36,4,14,56,12,53,18,51,26,44,28,47,46,20,17,19,23,27,51,53</t>
  </si>
  <si>
    <t>0,50,16,39,11,37,64,10,65,58,13,52,6,34,7,45,33,3,66,25,75,74,67,5,20,46,47,28,44,26,51,18,53,12,56,14,4,36,19,69,59,70,35,68,60,21,42,40,55,22,32,72,61,27,41,63,62,15,2,43,31,8,38,71,57,9,30,54,24,49,17,23,48,73,29,1,23,45,49,53,55,72</t>
  </si>
  <si>
    <t>0,48,23,17,49,24,54,30,38,8,31,43,2,15,61,72,32,62,60,68,35,70,59,69,19,36,4,14,56,12,53,18,7,45,33,51,26,44,22,55,5,67,74,75,66,25,6,34,52,13,58,65,10,64,37,9,57,71,11,39,16,50,27,73,20,46,47,28,3,29,1,42,40,41,63,21,13,17,37,39,61,70</t>
  </si>
  <si>
    <t>0,72,61,27,73,20,46,47,28,3,42,40,41,63,21,32,62,15,48,23,17,49,24,54,30,38,8,31,43,2,5,67,74,75,66,25,6,34,52,13,58,65,10,64,37,9,57,71,11,39,16,50,22,55,60,68,35,70,59,69,19,36,4,14,56,12,53,18,7,45,33,51,26,44,29,1,9,14,17,29,51,53</t>
  </si>
  <si>
    <t>0,32,72,61,21,5,67,74,75,66,25,6,52,13,58,65,10,64,37,9,57,71,38,8,31,43,2,15,62,22,55,3,33,45,7,34,18,53,12,56,14,4,36,19,69,59,70,35,68,60,48,23,17,49,24,54,30,11,39,16,50,42,40,41,63,1,29,51,26,44,28,47,46,20,73,27,4,28,30,49,60,64</t>
  </si>
  <si>
    <t>0,1,29,3,33,45,7,18,53,12,56,14,4,36,19,69,59,70,35,68,60,21,73,50,16,39,11,57,9,37,64,10,65,58,13,52,34,6,25,66,75,74,67,5,48,23,17,49,24,54,30,71,38,8,31,43,2,15,62,42,40,55,22,63,41,51,26,44,28,47,46,20,27,61,72,32,21,22,43,58,62,64</t>
  </si>
  <si>
    <t>0,42,40,41,63,1,29,3,18,53,12,56,14,4,36,19,69,59,70,35,68,60,21,50,16,39,11,71,57,9,37,64,10,65,58,13,52,75,74,67,5,32,72,61,27,62,15,2,43,31,8,38,30,54,24,49,17,23,48,73,20,46,47,28,44,26,51,33,45,7,34,6,25,66,55,22,4,22,41,44,58,73</t>
  </si>
  <si>
    <t>0,63,41,40,42,32,5,25,6,18,53,12,56,14,4,36,19,69,59,70,35,68,60,21,22,55,1,29,3,7,34,52,13,58,65,10,64,37,9,57,71,38,8,31,43,2,15,62,50,16,39,11,30,54,24,49,17,23,48,67,74,75,66,33,45,51,26,44,28,47,46,20,73,27,61,72,4,23,25,27,47,58</t>
  </si>
  <si>
    <t>0,32,72,61,27,73,5,67,74,75,66,25,6,34,52,13,58,65,10,64,37,9,57,11,39,16,50,62,15,2,43,31,8,38,71,30,54,24,49,17,23,48,22,55,40,42,41,63,21,60,20,46,47,28,44,26,51,68,35,70,59,69,19,36,4,14,56,12,53,18,7,45,33,3,29,1,5,26,41,45,47,56</t>
  </si>
  <si>
    <t>0,63,41,40,42,55,22,32,5,67,74,52,13,58,65,10,64,37,9,57,71,11,39,16,50,62,15,2,43,31,8,38,30,54,24,49,17,23,48,21,60,68,35,70,59,69,19,36,4,14,56,12,53,18,3,29,1,75,66,25,6,34,7,45,33,51,26,44,28,47,46,20,73,27,61,72,4,6,8,24,38,56</t>
  </si>
  <si>
    <t>0,1,29,3,33,45,7,18,53,12,56,14,4,36,19,69,59,70,35,68,60,21,73,27,61,72,32,42,40,55,22,48,23,17,49,24,54,30,71,38,8,31,43,2,15,62,5,67,74,75,66,25,51,26,44,28,47,46,20,50,16,39,11,57,9,37,64,10,65,58,13,52,34,6,63,41,21,26,30,45,58,73</t>
  </si>
  <si>
    <t>0,42,40,55,22,5,67,74,75,25,66,33,45,51,26,44,28,47,46,20,73,29,1,62,15,2,43,31,8,38,71,57,9,30,54,24,49,17,23,48,41,63,32,72,61,27,50,16,39,11,37,64,10,65,58,13,52,6,34,7,3,21,60,68,35,70,59,69,19,36,4,14,56,12,53,18,4,22,39,41,45,60</t>
  </si>
  <si>
    <t>0,21,41,63,60,68,35,70,59,69,19,36,4,14,56,12,53,18,7,45,33,3,29,1,32,72,61,27,73,22,55,40,42,62,15,2,43,31,8,38,71,30,54,24,49,17,23,48,20,46,47,28,44,26,51,25,66,75,74,67,5,6,34,52,13,58,65,10,64,37,9,57,11,39,16,50,3,23,28,32,47,60</t>
  </si>
  <si>
    <t>0,72,61,27,73,20,46,47,28,44,26,51,45,33,66,75,74,67,5,55,22,32,25,6,18,53,12,56,14,4,36,19,69,59,70,35,68,60,1,29,42,40,41,63,21,3,7,34,52,13,58,65,10,64,37,9,57,71,38,8,31,43,2,15,62,48,23,17,49,24,54,30,11,39,16,50,18,21,37,39,44,64</t>
  </si>
  <si>
    <t>0,32,50,16,39,11,25,6,34,52,13,58,65,10,64,37,60,21,63,41,40,42,55,22,48,23,17,49,24,54,30,9,57,71,38,8,31,43,2,15,62,73,29,1,68,35,70,59,69,19,36,4,14,56,12,53,18,7,3,5,67,74,75,66,33,45,51,26,44,28,47,46,20,27,61,72,15,17,21,40,43,58</t>
  </si>
  <si>
    <t>0,42,40,41,63,55,22,48,23,17,49,24,54,30,38,8,31,43,2,15,62,27,61,72,32,50,16,39,11,71,57,9,37,64,10,65,58,13,52,60,21,5,67,74,75,66,25,6,34,7,45,33,51,26,44,28,47,46,20,73,68,35,70,59,69,19,36,4,14,56,12,53,18,3,29,1,4,20,24,38,40,59</t>
  </si>
  <si>
    <t>0,63,21,61,72,32,62,15,2,43,31,8,38,30,54,24,49,17,23,48,27,73,20,46,47,28,44,26,51,33,45,7,34,6,25,66,75,74,67,5,1,29,3,18,53,12,56,14,4,36,19,69,59,70,35,68,60,42,40,41,55,22,50,16,39,11,71,57,9,37,64,10,65,58,13,52,2,7,19,39,56,61</t>
  </si>
  <si>
    <t>0,72,61,27,73,20,46,47,28,44,26,51,33,45,7,34,6,25,66,75,42,40,41,63,32,22,55,5,67,74,50,16,39,11,71,57,9,37,64,10,65,58,13,52,48,23,17,49,24,54,30,38,8,31,43,2,15,62,1,29,3,18,53,12,56,14,4,36,19,69,59,70,35,68,60,21,19,23,26,29,43,57</t>
  </si>
  <si>
    <t>0,32,72,61,27,20,46,47,28,44,26,51,33,45,7,18,53,12,56,14,4,62,15,2,43,31,8,38,71,30,54,24,49,17,23,48,5,67,74,75,66,25,3,22,55,40,42,63,41,50,16,39,11,57,9,37,64,10,65,58,13,52,34,6,1,29,73,36,19,69,59,70,35,68,60,21,20,35,42,46,48,63</t>
  </si>
  <si>
    <t>0,21,60,20,46,47,28,44,26,51,33,45,7,34,6,25,66,75,74,67,5,62,15,2,43,31,8,38,71,30,54,24,49,17,23,48,22,55,40,42,41,63,32,72,61,27,73,29,1,3,52,13,58,65,10,64,37,9,57,11,39,16,50,68,35,70,59,69,19,36,4,14,56,12,53,18,20,35,39,41,48,62</t>
  </si>
  <si>
    <t>0,42,40,41,63,55,22,48,23,17,49,24,54,30,38,8,31,43,2,15,62,1,29,73,27,61,72,32,20,46,47,28,44,26,51,34,7,45,33,66,25,75,74,67,5,21,60,68,35,70,59,69,19,36,4,14,56,12,53,18,3,6,52,13,58,65,10,64,37,9,57,71,11,39,16,50,4,20,22,27,44,59</t>
  </si>
  <si>
    <t>0,21,61,72,32,62,5,67,74,75,66,25,6,34,7,45,33,51,26,44,28,47,46,20,55,22,48,23,17,49,24,54,30,11,39,16,50,27,73,29,1,42,40,41,63,15,2,43,31,8,38,71,57,9,37,64,10,65,58,13,52,60,68,35,70,59,69,19,36,4,14,56,12,53,18,3,5,23,36,40,44,60</t>
  </si>
  <si>
    <t>0,50,16,39,11,71,57,9,37,64,10,65,58,13,52,32,72,61,27,73,20,46,47,28,44,26,51,33,45,7,34,6,25,66,75,74,67,5,21,60,68,35,70,59,69,19,36,4,14,56,12,53,18,3,29,1,55,22,48,63,41,40,42,23,17,49,24,54,30,38,8,31,43,2,15,62,14,37,53,55,58,62</t>
  </si>
  <si>
    <t>0,1,29,22,48,23,17,49,24,54,30,38,8,31,43,2,15,21,63,41,40,42,62,32,72,55,61,27,73,20,46,47,28,44,26,51,33,45,7,34,6,25,66,75,74,67,5,52,13,58,65,10,64,37,9,57,71,11,39,16,50,3,18,53,12,56,14,4,36,19,69,59,70,35,68,60,2,16,21,25,46,60</t>
  </si>
  <si>
    <t>0,55,22,48,32,23,17,49,24,54,30,71,38,8,31,43,2,15,62,1,29,73,27,61,72,5,67,74,75,66,25,6,34,7,45,33,51,26,44,28,47,46,20,60,21,63,41,40,42,50,16,39,11,57,9,37,64,10,65,58,13,52,3,18,53,12,56,14,4,36,19,69,59,70,35,68,3,18,24,44,48,61</t>
  </si>
  <si>
    <t>0,5,67,74,75,66,25,6,34,7,45,33,51,26,44,28,47,46,20,60,68,35,70,59,69,19,36,4,14,56,12,53,18,3,55,22,48,32,23,17,49,24,54,30,71,38,8,31,43,2,15,62,1,29,73,27,61,72,21,63,41,40,42,52,13,58,65,10,64,37,9,57,11,39,16,50,19,33,36,51,57,62</t>
  </si>
  <si>
    <t>0,5,67,74,75,66,45,33,51,26,44,32,72,61,27,73,29,1,50,16,39,11,37,64,10,65,58,13,52,34,6,25,3,21,60,68,35,70,59,69,19,36,4,14,56,12,53,18,7,48,23,17,49,24,54,30,9,57,71,38,8,31,43,2,15,62,22,55,42,40,41,63,28,47,46,20,10,17,32,48,65,71</t>
  </si>
  <si>
    <t>0,50,16,39,11,37,64,10,65,58,13,52,6,34,7,45,33,3,66,25,75,74,67,5,32,72,61,27,73,29,1,22,55,63,41,40,42,62,15,2,43,31,8,38,71,57,9,30,54,24,49,17,23,48,4,14,56,12,53,18,51,26,44,28,47,46,20,35,70,59,69,19,36,68,60,21,16,23,30,36,53,66</t>
  </si>
  <si>
    <t>0,50,16,39,11,37,64,10,65,58,13,52,34,6,25,60,68,35,70,59,69,19,36,4,29,73,27,61,72,32,42,40,41,63,55,22,21,20,46,47,28,44,26,51,33,45,7,18,53,12,56,14,48,23,17,49,24,54,30,9,57,71,38,8,31,43,2,15,62,3,1,66,75,74,67,5,14,29,35,51,68,70</t>
  </si>
  <si>
    <t>0,55,22,42,40,41,63,72,61,27,73,20,46,47,28,44,26,51,45,33,66,75,74,67,5,32,62,15,2,43,31,8,38,71,57,9,37,64,10,65,58,13,52,34,7,3,29,1,48,23,17,49,24,54,30,11,39,16,50,21,60,68,35,70,59,69,19,36,4,14,56,12,53,18,6,25,6,13,25,47,58,68</t>
  </si>
  <si>
    <t>0,50,16,39,11,71,57,9,37,64,10,65,58,13,52,6,34,7,45,33,22,55,42,40,41,63,21,20,46,47,28,44,26,51,18,53,12,56,14,4,36,19,69,59,70,35,68,60,32,62,15,2,43,31,8,38,30,54,24,49,17,23,48,72,61,27,73,29,5,67,74,75,66,25,3,1,19,26,30,47,62,70</t>
  </si>
  <si>
    <t>0,62,15,50,16,6,18,53,12,56,14,36,19,69,59,70,35,22,55,42,40,41,63,2,43,31,8,38,71,30,54,24,49,17,23,48,1,29,73,27,61,72,32,21,60,20,46,47,4,28,44,26,51,33,25,66,75,74,67,5,3,45,7,34,52,13,58,65,10,64,37,9,57,11,39,68,16,22,35,42,59,74</t>
  </si>
  <si>
    <t>0,62,15,2,43,31,8,38,30,54,24,49,17,23,48,32,46,20,73,27,61,72,47,28,44,26,51,33,45,7,34,6,25,66,75,74,67,5,60,68,35,70,59,69,19,36,4,14,56,12,53,18,3,29,1,55,22,42,40,41,63,21,50,16,39,11,71,57,9,37,64,10,65,58,13,52,15,21,32,37,54,61</t>
  </si>
  <si>
    <t>0,50,16,39,11,71,57,9,37,64,10,65,58,13,52,34,6,32,62,15,2,43,31,8,38,30,54,24,49,17,23,48,55,22,42,40,41,63,21,47,46,20,73,27,61,72,28,44,26,51,33,45,7,3,29,1,60,68,35,70,59,69,19,36,4,14,56,12,53,18,25,66,75,74,67,5,16,31,38,45,55,69</t>
  </si>
  <si>
    <t>0,5,67,74,75,66,25,6,34,52,13,58,65,10,64,37,9,57,71,11,39,16,50,48,23,17,49,24,54,30,38,8,31,43,2,15,62,32,21,63,41,40,42,22,55,72,61,27,73,20,46,47,3,29,1,4,14,56,12,53,18,7,45,33,51,26,44,28,35,70,59,69,19,36,68,60,6,22,37,44,54,67</t>
  </si>
  <si>
    <t>0,50,16,39,11,71,57,9,37,64,10,65,58,13,52,22,48,23,17,49,24,54,30,38,8,31,43,2,15,62,32,72,61,27,73,20,46,47,28,44,26,51,33,45,7,34,6,25,66,75,74,67,5,21,63,41,40,42,55,60,68,35,70,59,69,19,36,4,14,56,12,53,18,3,29,1,14,29,36,52,58,66</t>
  </si>
  <si>
    <t>0,48,23,17,49,24,54,30,38,8,31,43,2,15,62,32,21,63,41,40,42,22,55,72,61,27,73,20,46,47,5,67,74,75,66,25,6,34,7,45,33,51,26,44,28,60,68,35,70,59,69,19,36,4,14,56,12,53,18,3,29,1,52,13,58,65,10,64,37,9,57,71,11,39,16,50,15,22,29,44,53,61</t>
  </si>
  <si>
    <t>0,48,23,17,49,24,54,30,71,38,8,31,43,2,3,45,7,34,52,13,58,65,10,64,37,9,57,5,67,33,51,26,44,28,4,47,46,20,60,21,29,73,27,61,72,32,1,68,35,70,59,69,19,36,14,56,12,53,18,6,55,22,42,40,41,63,74,75,66,25,11,39,16,50,15,62,13,26,39,46,59,65</t>
  </si>
  <si>
    <t>0,60,68,35,70,59,69,19,36,4,22,48,23,17,49,24,54,30,38,8,31,43,2,15,62,32,72,21,63,41,40,42,55,44,26,51,33,45,7,34,6,25,66,75,74,67,5,61,27,73,20,46,47,28,52,13,58,65,10,64,37,9,57,71,11,39,16,50,14,56,12,53,18,3,29,1,9,24,32,46,53,67</t>
  </si>
  <si>
    <t>0,2,43,31,8,38,30,54,24,49,17,23,4,36,19,69,59,70,35,68,60,21,20,46,47,28,44,26,51,33,45,7,34,18,53,12,56,14,72,61,27,73,29,1,32,62,15,5,50,16,39,11,25,66,75,74,67,3,6,52,13,58,65,10,64,37,9,57,71,48,22,55,63,41,40,42,11,21,37,46,57,68</t>
  </si>
  <si>
    <t>0,47,46,20,73,29,1,50,16,39,11,25,66,75,74,67,5,32,62,15,2,43,31,8,38,71,57,9,30,54,24,49,17,23,48,21,60,63,41,40,42,55,22,4,36,19,69,59,70,35,68,37,64,10,65,58,13,52,3,14,56,12,53,18,7,34,6,45,33,51,26,44,28,27,61,72,6,17,34,42,50,58</t>
  </si>
  <si>
    <t>0,1,29,3,6,18,53,12,56,14,4,15,2,43,31,8,38,71,57,9,30,54,24,49,17,23,48,22,55,63,41,40,42,21,39,11,25,66,75,74,67,5,33,45,7,34,52,13,58,65,10,64,37,16,50,73,20,46,47,28,44,26,51,36,19,69,59,70,35,68,60,27,61,72,32,62,10,26,33,41,54,62</t>
  </si>
  <si>
    <t>0,1,29,3,6,18,53,12,56,14,4,15,2,43,31,8,38,71,57,9,30,54,24,49,17,23,48,22,55,63,41,40,42,21,61,72,32,62,39,11,25,66,75,74,67,5,73,20,46,47,28,44,26,51,36,19,69,59,70,35,68,60,27,33,45,7,34,52,13,58,65,10,64,37,16,50,10,26,37,45,53,62</t>
  </si>
  <si>
    <t>0,20,46,47,28,44,26,51,33,45,7,34,18,53,12,56,14,6,52,13,58,65,10,64,37,9,57,71,50,16,39,11,25,66,75,74,67,15,62,32,72,61,27,73,29,1,3,5,2,43,31,8,38,30,54,24,49,17,23,48,22,55,63,41,40,42,4,36,19,69,59,70,35,68,60,21,16,27,38,47,57,65</t>
  </si>
  <si>
    <t>0,73,20,46,47,28,44,26,51,36,19,69,59,70,35,68,60,27,1,29,3,6,18,53,12,56,14,4,62,15,2,43,31,8,38,71,57,9,30,54,24,49,17,23,48,22,55,63,41,40,42,21,61,72,50,16,39,11,25,66,75,74,67,5,33,45,7,34,52,13,58,65,10,64,37,32,8,17,27,43,53,63</t>
  </si>
  <si>
    <t>0,48,23,17,49,24,54,30,9,57,71,38,8,31,43,2,15,62,32,72,61,21,42,40,41,63,55,22,5,67,74,75,25,66,50,16,39,11,37,64,10,65,58,13,52,34,7,45,33,51,26,44,28,47,46,20,73,27,60,68,35,70,59,69,19,36,4,14,56,12,53,18,6,3,29,1,16,27,35,48,56,65</t>
  </si>
  <si>
    <t>0,1,29,3,6,18,53,12,56,14,4,15,2,43,31,8,38,71,57,9,30,54,24,49,17,23,48,22,55,63,41,40,42,21,61,72,32,62,16,50,39,11,25,66,75,74,67,5,33,45,7,34,52,13,58,65,10,64,37,73,20,46,47,28,44,26,51,36,19,69,59,70,35,68,60,27,10,26,37,47,58,66</t>
  </si>
  <si>
    <t>0,48,23,17,49,24,54,30,9,57,71,38,8,31,43,2,62,32,72,61,21,42,40,41,63,55,22,15,50,16,39,11,25,66,75,74,67,5,1,29,73,20,46,47,28,44,26,51,33,45,7,18,53,12,56,14,4,36,19,69,59,70,35,68,60,27,3,6,34,52,13,58,65,10,64,37,15,25,37,46,56,65</t>
  </si>
  <si>
    <t>0,23,17,49,24,54,30,9,57,71,38,8,31,43,2,15,62,32,72,61,21,42,40,41,63,55,22,48,50,16,39,11,25,66,75,74,67,5,1,29,73,20,46,47,28,44,26,51,33,45,7,18,53,12,56,14,4,36,19,69,59,70,35,68,60,27,3,6,34,52,13,58,65,10,64,37,15,25,37,46,56,65</t>
  </si>
  <si>
    <t>0,37,64,10,65,58,13,52,34,6,1,3,67,74,75,66,25,11,39,16,50,5,26,44,28,47,46,20,27,73,29,4,14,56,12,53,18,7,45,33,51,21,60,68,35,70,59,69,19,36,48,22,55,63,41,40,42,32,72,61,15,2,43,31,8,38,71,57,9,30,54,24,49,17,23,62,9,21,30,40,49,59</t>
  </si>
  <si>
    <t>0,21,60,63,41,40,42,22,55,48,23,17,49,24,54,30,38,8,31,43,2,15,62,32,1,29,73,3,51,26,44,28,47,46,20,36,19,69,59,70,35,68,5,67,74,75,66,33,45,7,34,6,25,11,39,16,50,52,13,58,65,10,64,37,9,57,71,72,61,27,4,14,56,12,53,18,9,23,34,41,56,66</t>
  </si>
  <si>
    <t>0,37,64,10,65,58,13,52,34,6,1,3,5,67,74,75,66,25,11,39,16,50,26,44,28,47,46,20,27,73,29,4,14,56,12,53,18,7,45,33,51,21,60,68,35,70,59,69,19,36,48,55,22,32,72,61,63,41,40,42,15,2,43,31,8,38,71,57,9,30,54,24,49,17,23,62,9,21,30,40,49,59</t>
  </si>
  <si>
    <t>0,17,49,24,54,30,9,57,71,38,8,31,43,2,15,62,32,6,34,52,13,58,65,10,64,37,50,16,39,11,25,66,75,74,67,5,3,1,29,73,27,20,46,47,28,44,26,51,33,45,7,18,53,12,56,14,4,36,19,69,59,70,35,68,60,21,61,72,42,40,41,63,55,22,48,23,15,25,37,46,56,65</t>
  </si>
  <si>
    <t>0,37,64,10,65,58,13,52,34,6,32,1,3,67,74,75,66,25,11,39,16,5,50,26,44,28,47,46,20,27,73,29,4,14,56,12,53,18,7,45,33,51,21,60,68,35,70,59,69,19,36,23,48,22,55,63,41,40,42,72,61,62,15,2,43,31,8,38,71,57,9,30,54,24,49,17,10,22,31,41,50,60</t>
  </si>
  <si>
    <t>0,67,74,75,66,25,11,39,16,50,5,3,1,29,73,27,20,46,47,28,44,26,51,33,45,7,18,53,12,56,14,4,36,19,69,59,70,35,68,60,21,61,72,42,40,41,63,55,22,48,23,17,49,24,54,30,9,57,71,38,8,31,43,2,15,62,32,6,34,52,13,58,65,10,64,37,12,21,31,40,50,65</t>
  </si>
  <si>
    <t>0,1,29,3,6,11,39,16,50,5,67,62,15,2,43,31,8,38,71,57,9,30,54,24,49,17,23,48,22,55,63,41,40,42,21,61,72,32,14,56,12,53,18,25,66,75,74,34,52,13,58,65,10,64,37,4,36,19,69,59,70,35,68,60,27,73,20,46,47,28,44,26,51,33,45,7,10,26,37,46,54,63</t>
  </si>
  <si>
    <t>0,26,51,33,45,6,34,7,18,53,12,56,14,4,36,19,69,59,70,35,68,60,21,61,72,32,5,67,74,75,66,25,11,39,16,50,1,29,73,27,20,46,47,44,28,3,52,13,58,65,10,64,37,62,15,2,43,31,8,38,71,57,9,30,54,24,49,17,23,48,22,55,42,40,41,63,12,22,36,45,52,65</t>
  </si>
  <si>
    <t>0,25,52,13,58,65,10,60,20,46,47,28,44,26,51,3,29,73,27,61,72,23,48,55,22,42,40,41,63,21,32,62,15,2,43,31,8,38,30,54,24,49,17,36,19,69,59,70,35,68,1,67,74,75,66,33,45,7,34,6,18,53,12,56,14,4,64,37,9,57,71,11,39,16,50,5,6,20,29,42,50,65</t>
  </si>
  <si>
    <t>0,5,67,74,75,66,64,37,9,57,71,38,8,31,43,2,15,62,60,68,35,70,59,69,19,25,6,34,52,13,58,65,10,32,72,61,27,20,46,47,28,44,26,51,45,33,3,22,55,63,41,40,42,21,73,29,1,50,16,39,11,30,54,24,49,17,23,48,36,4,14,56,12,53,18,7,17,24,32,46,56,67</t>
  </si>
  <si>
    <t>0,10,65,58,13,52,34,1,29,73,21,42,40,41,63,55,22,48,23,17,49,24,54,30,11,39,16,50,72,61,27,20,46,47,28,44,26,51,33,45,7,32,70,59,69,19,35,68,60,3,18,53,12,56,14,4,36,62,15,2,43,31,8,38,71,57,9,37,64,6,25,66,75,74,67,5,6,16,27,41,48,56</t>
  </si>
  <si>
    <t>0,68,35,70,59,69,19,60,1,29,73,21,42,40,41,63,55,22,48,23,17,49,24,54,30,11,39,16,50,3,18,53,12,56,14,4,36,72,61,27,20,46,47,28,44,26,51,33,45,7,32,10,65,58,13,52,34,6,62,15,2,43,31,8,38,71,57,9,37,64,25,66,75,74,67,5,7,17,28,36,50,57</t>
  </si>
  <si>
    <t>0,61,27,73,29,3,51,26,44,28,47,46,20,60,21,63,41,40,42,22,55,48,23,17,49,24,54,30,38,8,31,43,2,15,62,32,72,1,68,35,70,59,69,19,36,4,14,56,12,53,18,6,34,7,45,33,66,75,74,67,5,50,16,39,11,71,57,9,37,64,10,65,58,13,52,25,13,24,35,44,59,69</t>
  </si>
  <si>
    <t>0,48,23,17,49,24,54,30,38,8,31,43,2,15,62,32,72,61,27,1,29,73,3,51,26,44,28,47,46,20,60,21,63,41,40,42,22,55,68,35,70,59,69,19,36,4,14,56,12,53,18,6,34,7,45,33,66,75,74,67,5,50,16,39,11,71,57,9,37,64,10,65,58,13,52,25,13,24,35,44,59,69</t>
  </si>
  <si>
    <t>0,50,16,39,11,71,57,9,37,64,10,65,58,13,52,34,7,45,33,51,26,44,28,47,46,20,73,27,61,72,32,62,15,2,43,31,8,38,30,54,24,49,17,23,48,22,55,42,40,41,63,21,60,1,29,3,5,67,74,75,66,25,6,18,53,12,56,14,4,36,19,69,59,70,35,68,9,16,31,45,56,66</t>
  </si>
  <si>
    <t>0,25,52,13,58,65,10,46,47,28,44,26,51,3,73,29,1,27,61,72,23,48,55,22,42,40,41,63,21,60,20,15,2,43,31,8,38,30,54,24,49,17,36,19,69,59,70,35,68,32,62,67,74,75,66,33,45,7,34,6,18,53,12,56,14,4,64,37,9,57,71,11,39,16,50,5,6,19,30,41,50,65</t>
  </si>
  <si>
    <t>0,73,29,3,51,26,44,28,47,46,20,60,21,63,41,40,42,22,55,48,23,17,49,24,54,30,38,8,31,43,2,15,62,32,72,61,27,1,68,35,70,59,69,19,36,4,14,56,12,53,18,6,34,7,45,33,66,75,74,67,5,50,16,39,11,71,57,9,37,64,10,65,58,13,52,25,13,24,35,44,59,69</t>
  </si>
  <si>
    <t>0,50,16,39,11,30,54,24,61,27,20,46,47,28,44,26,51,33,45,7,6,34,25,66,75,74,67,5,62,15,2,43,31,8,38,71,57,9,37,64,52,13,58,65,10,4,14,56,12,53,18,3,73,29,1,40,42,21,60,68,35,70,59,69,19,36,49,17,23,48,22,55,63,41,72,32,7,27,39,44,54,65</t>
  </si>
  <si>
    <t>0,30,54,24,49,17,23,28,4,14,56,12,53,18,7,45,33,11,39,16,50,32,72,61,27,20,46,47,73,29,1,5,67,74,75,66,51,26,44,10,64,37,9,57,71,38,8,31,43,2,15,62,6,34,52,13,58,65,35,70,59,69,19,36,3,25,48,22,55,63,41,40,42,21,60,68,6,20,38,51,57,65</t>
  </si>
  <si>
    <t>0,60,21,42,40,41,63,55,22,48,23,17,49,24,54,30,38,8,31,43,2,15,62,32,72,61,27,73,29,1,67,74,75,66,25,3,33,45,7,34,6,52,13,58,65,10,64,37,9,57,71,11,39,16,50,5,47,46,20,35,70,59,69,19,36,4,28,44,26,51,18,53,12,56,14,68,10,19,35,43,53,65</t>
  </si>
  <si>
    <t>0,60,21,41,40,42,63,55,22,48,23,17,49,24,54,30,38,8,31,43,2,15,62,32,72,61,27,73,29,1,67,74,75,66,25,3,33,45,7,34,6,52,13,58,65,10,64,37,9,57,71,11,39,16,50,5,47,46,20,35,70,59,69,19,36,4,28,44,26,51,18,53,12,56,14,68,10,19,35,43,53,65</t>
  </si>
  <si>
    <t>0,68,60,21,42,40,41,63,55,22,48,23,17,49,24,54,30,50,16,39,11,33,45,7,18,53,12,56,14,4,28,44,26,51,66,25,75,74,67,5,1,73,29,47,46,20,27,61,32,62,15,43,2,31,8,38,71,57,9,37,64,10,65,58,13,52,34,6,3,36,19,69,59,70,35,72,10,16,30,47,60,66</t>
  </si>
  <si>
    <t>0,63,2,8,39,11,6,66,71,57,59,19,33,9,64,37,10,65,30,54,17,26,3,75,74,5,67,43,31,49,48,22,42,56,14,36,35,4,28,47,12,53,58,69,51,7,44,15,38,24,61,27,73,29,1,16,45,50,25,18,13,52,34,20,60,68,70,46,21,40,55,23,32,62,41,72,1,32,54,67,71,74</t>
  </si>
  <si>
    <t>0,63,2,8,39,11,6,66,71,57,59,19,33,9,64,37,10,65,30,54,17,26,3,75,74,5,67,43,31,49,48,22,42,56,14,36,35,4,28,47,12,53,58,69,51,7,44,15,38,24,61,27,73,29,1,16,45,50,25,18,13,52,34,20,60,68,70,46,21,40,41,72,32,62,55,23,1,32,54,67,71,74</t>
  </si>
  <si>
    <t>0,63,2,8,39,11,6,66,71,57,59,19,33,9,64,37,10,65,30,54,17,26,3,75,74,5,67,43,31,49,48,22,42,56,14,36,35,4,28,47,12,53,58,69,51,7,44,15,38,24,61,27,73,29,1,16,45,50,25,18,13,52,34,20,60,68,70,46,21,40,55,23,32,62,41,72,1,20,46,54,69,74</t>
  </si>
  <si>
    <t>0,63,2,8,39,11,6,66,71,57,59,19,33,9,64,37,10,65,30,54,17,26,3,75,74,5,67,43,31,49,48,22,42,61,73,27,35,4,28,47,12,53,58,69,51,7,44,15,38,24,29,36,14,56,1,16,45,50,25,18,13,52,34,20,60,68,70,46,21,40,55,23,32,62,41,72,1,20,46,54,69,74</t>
  </si>
  <si>
    <t>0,63,2,8,39,11,6,66,71,57,59,19,33,9,64,37,10,65,30,54,17,26,3,75,74,5,67,43,31,49,48,22,42,56,14,36,35,4,28,47,12,53,58,69,51,7,44,15,38,24,61,27,73,29,1,16,45,50,25,18,13,52,34,20,60,68,70,46,21,40,41,72,32,62,55,23,1,20,46,54,69,74</t>
  </si>
  <si>
    <t>0,63,2,8,39,11,6,66,71,57,59,19,33,9,64,37,10,65,30,54,17,26,3,75,74,5,67,43,31,49,48,22,42,61,73,27,35,4,28,47,12,53,58,69,51,7,44,15,38,24,29,36,14,56,1,16,45,50,25,18,13,52,34,20,60,68,70,46,21,40,41,72,32,62,55,23,1,20,46,54,69,74</t>
  </si>
  <si>
    <t>0,63,2,8,39,11,6,66,71,57,59,19,33,9,64,37,10,65,30,54,17,26,3,75,74,5,67,43,31,49,48,22,42,61,73,27,29,4,28,47,12,53,58,69,51,7,44,15,38,24,35,36,14,56,1,16,45,50,25,18,13,52,34,20,60,68,70,46,21,40,41,72,32,62,55,23,1,20,46,54,69,74</t>
  </si>
  <si>
    <t>0,63,2,8,39,11,6,66,57,71,59,19,33,9,64,37,10,65,30,54,17,26,3,75,74,1,67,43,31,49,48,22,42,56,14,36,35,4,28,47,12,53,58,69,51,7,44,15,38,24,61,27,73,29,5,16,45,50,25,18,13,52,34,20,60,68,70,46,21,40,41,72,32,62,55,23,9,32,49,53,66,67</t>
  </si>
  <si>
    <t>0,63,2,8,39,11,6,66,57,71,59,19,33,9,64,37,10,65,30,54,17,26,3,75,74,5,67,43,31,49,48,22,42,56,14,36,35,4,28,47,12,53,58,69,51,7,44,15,38,24,61,27,73,29,1,16,45,50,25,18,13,52,34,20,60,68,70,46,21,40,41,72,32,62,55,23,9,32,49,53,66,67</t>
  </si>
  <si>
    <t>0,63,2,8,39,11,6,66,9,71,59,19,33,57,64,37,10,65,30,54,17,26,3,75,74,5,67,43,31,49,48,22,42,56,14,36,35,4,28,47,12,53,58,69,51,7,44,15,38,24,61,27,73,29,1,16,45,50,25,18,13,52,34,20,60,68,70,46,21,40,41,72,32,62,55,23,9,32,49,53,66,67</t>
  </si>
  <si>
    <t>0,63,2,8,39,11,6,66,71,57,59,19,33,9,64,37,10,65,30,54,17,26,3,75,74,1,67,43,31,49,48,22,42,56,14,36,35,4,28,47,12,53,58,69,51,7,44,15,38,24,61,27,73,29,5,16,45,50,25,18,13,52,34,20,60,68,70,46,21,40,41,72,32,62,55,23,9,25,31,47,63,71</t>
  </si>
  <si>
    <t>0,63,2,8,39,11,6,66,71,57,33,19,59,9,64,37,10,65,30,54,29,26,3,75,74,5,67,43,31,49,48,22,42,56,14,36,35,4,28,47,12,53,58,69,51,7,44,15,38,24,17,27,73,61,1,16,45,50,25,18,13,52,34,20,60,68,70,46,21,40,41,72,32,62,55,23,12,19,38,47,52,68</t>
  </si>
  <si>
    <t>0,63,2,8,39,11,6,66,71,57,33,19,59,9,64,37,10,65,30,54,29,26,3,75,74,5,67,43,31,49,48,22,42,56,14,36,35,4,28,47,12,53,58,69,51,7,44,15,38,24,17,27,73,61,1,16,45,50,25,18,13,52,34,20,60,68,70,46,21,40,55,23,32,62,41,72,12,19,38,47,52,68</t>
  </si>
  <si>
    <t>0,63,2,8,39,11,6,66,71,57,33,19,59,9,64,37,10,65,30,54,29,26,3,75,74,5,67,43,31,49,48,22,42,56,14,36,35,4,28,47,12,53,58,69,51,7,44,15,38,24,17,27,73,32,1,16,45,50,25,18,13,52,34,20,60,68,70,46,21,40,41,72,61,62,55,23,12,19,38,47,52,68</t>
  </si>
  <si>
    <t>0,63,41,39,8,11,6,66,71,57,33,19,59,9,64,37,10,65,30,54,29,26,3,75,74,5,67,43,31,49,48,22,42,56,14,36,35,4,28,47,12,53,58,69,51,7,44,15,38,24,17,27,73,61,1,16,45,50,25,18,13,52,34,20,60,68,70,46,21,40,55,23,32,62,2,72,12,19,38,47,52,68</t>
  </si>
  <si>
    <t>0,63,2,8,39,11,6,66,71,57,33,19,59,9,64,37,10,65,30,54,29,26,3,75,74,5,67,43,31,49,48,22,42,56,14,36,35,4,28,47,12,53,58,69,51,7,44,15,38,24,32,27,73,61,1,16,45,50,25,18,13,52,34,20,60,68,70,46,21,40,55,23,17,62,41,72,12,19,38,47,52,68</t>
  </si>
  <si>
    <t>0,63,41,39,8,11,6,66,71,57,33,19,59,9,64,37,10,65,30,54,29,26,3,75,74,5,67,43,31,49,48,22,42,56,14,36,35,4,28,47,12,53,58,69,51,7,44,15,38,24,32,27,73,61,1,16,45,50,25,18,13,52,34,20,60,68,70,46,21,40,55,23,17,62,2,72,12,19,38,47,52,68</t>
  </si>
  <si>
    <t>0,63,2,8,39,11,6,66,71,57,33,19,59,9,64,37,10,65,30,54,29,26,3,75,74,5,67,43,31,49,48,22,42,56,14,36,35,4,28,47,12,53,58,69,51,7,44,15,38,24,32,27,73,61,1,16,45,50,25,18,13,52,34,20,60,68,70,46,21,40,41,23,17,62,55,72,12,19,38,47,52,68</t>
  </si>
  <si>
    <t>0,63,41,39,8,11,6,66,71,57,33,19,59,9,64,37,10,65,30,54,29,26,3,75,74,5,67,43,31,49,48,22,42,56,14,36,35,4,28,47,12,53,58,69,51,7,44,15,38,24,32,27,73,61,1,16,45,50,25,18,13,52,34,20,60,68,70,46,21,40,2,23,17,62,55,72,12,19,38,47,52,68</t>
  </si>
  <si>
    <t>0,63,2,8,39,11,6,66,71,57,33,19,59,9,64,37,10,65,30,54,29,26,3,75,74,1,67,43,31,49,48,22,42,61,73,27,35,4,28,47,12,53,58,69,51,7,44,15,38,24,56,36,14,32,5,16,45,50,25,18,13,52,34,20,60,68,70,46,21,40,55,23,17,62,41,72,12,19,38,47,52,68</t>
  </si>
  <si>
    <t>0,63,2,8,39,11,6,66,71,57,33,19,59,9,64,37,10,65,30,54,29,26,3,75,74,5,67,43,31,49,48,22,42,56,14,36,35,4,28,47,12,53,58,69,51,7,44,15,38,24,17,27,73,32,1,16,45,50,25,18,13,52,34,20,60,68,70,46,21,40,41,23,61,62,55,72,12,19,38,47,52,68</t>
  </si>
  <si>
    <t>0,63,41,39,8,11,6,66,71,57,33,19,59,9,64,37,10,65,30,54,29,26,3,75,74,1,67,43,31,49,48,22,42,61,73,27,35,4,28,47,12,53,58,69,51,7,44,15,38,24,56,36,14,32,5,16,45,50,25,18,13,52,34,20,60,68,70,46,21,40,55,23,17,62,2,72,12,19,38,47,52,68</t>
  </si>
  <si>
    <t>0,63,2,8,39,11,6,66,71,57,33,19,59,9,64,37,10,65,30,54,29,26,3,75,74,1,67,43,31,49,48,22,42,61,73,27,35,4,28,47,12,53,58,69,51,7,44,15,38,24,56,36,14,32,5,16,45,50,25,18,13,52,34,20,60,68,70,46,21,40,41,23,17,62,55,72,12,19,38,47,52,68</t>
  </si>
  <si>
    <t>0,63,41,39,8,11,6,66,71,57,33,19,59,9,64,37,10,65,30,54,29,26,3,75,74,1,67,43,31,49,48,22,42,61,73,27,35,4,28,47,12,53,58,69,51,7,44,15,38,24,56,36,14,32,5,16,45,50,25,18,13,52,34,20,60,68,70,46,21,40,2,23,17,62,55,72,12,19,38,47,52,68</t>
  </si>
  <si>
    <t>0,63,2,8,39,11,6,66,71,57,33,19,59,9,64,37,10,65,30,54,29,26,3,75,74,1,67,43,31,49,48,22,42,61,73,27,35,4,28,47,12,53,58,69,51,7,44,15,38,24,56,36,14,32,5,16,45,50,25,18,13,52,34,20,60,68,70,46,21,40,41,72,17,62,55,23,12,19,38,47,52,68</t>
  </si>
  <si>
    <t>0,63,2,8,39,11,6,66,57,71,59,19,33,9,64,37,10,65,30,54,35,68,60,20,73,1,67,43,31,49,48,22,42,32,74,27,61,4,28,47,12,53,58,69,51,7,44,15,38,24,29,36,14,56,5,16,45,50,25,18,13,52,34,75,3,26,70,46,21,40,55,23,17,62,41,72,9,19,35,47,55,65</t>
  </si>
  <si>
    <t>0,63,2,8,39,11,6,66,71,57,59,19,33,9,64,37,10,65,30,54,35,68,60,20,73,1,67,43,31,49,48,22,42,32,74,27,61,4,28,47,12,53,58,69,51,7,44,15,38,24,29,36,14,56,5,16,45,50,25,18,13,52,34,75,3,26,70,46,21,40,55,23,17,62,41,72,9,19,35,47,55,65</t>
  </si>
  <si>
    <t>0,63,2,8,39,11,6,66,9,71,59,19,33,57,64,37,10,65,30,54,35,68,60,20,73,1,67,43,31,49,48,22,42,32,74,27,61,4,28,47,12,53,58,69,51,7,44,15,38,24,29,36,14,56,5,16,45,50,25,18,13,52,34,75,3,26,70,46,21,40,55,23,17,62,41,72,9,19,35,47,55,65</t>
  </si>
  <si>
    <t>0,63,2,8,71,11,6,66,9,39,59,19,33,57,64,37,10,65,30,54,32,26,3,75,74,5,67,43,31,49,48,22,42,61,73,27,29,4,28,47,12,53,58,69,51,7,44,15,38,24,35,36,14,56,1,16,45,50,25,18,13,52,34,20,60,68,70,46,21,40,55,23,17,62,41,72,9,19,35,47,55,65</t>
  </si>
  <si>
    <t>0,63,2,8,39,11,6,66,71,9,59,19,33,57,64,37,10,65,30,54,29,26,3,75,74,1,67,43,31,49,48,22,42,32,73,27,61,4,28,47,12,53,58,69,51,7,44,15,38,24,35,36,14,56,5,16,45,50,25,18,13,52,34,20,60,68,70,46,21,40,55,23,17,62,41,72,9,19,35,47,55,65</t>
  </si>
  <si>
    <t>0,63,2,71,9,11,6,66,8,39,59,19,33,57,64,37,10,65,30,54,29,26,3,75,74,5,67,43,31,49,48,22,42,32,73,27,61,4,28,47,12,53,58,69,51,7,44,15,38,24,35,36,14,56,1,16,45,50,25,18,13,52,34,20,60,68,70,46,21,40,55,23,17,62,41,72,9,19,35,47,55,65</t>
  </si>
  <si>
    <t>0,63,2,9,71,11,6,66,8,39,59,19,33,57,64,37,10,65,30,54,29,26,3,75,74,1,67,43,31,49,48,22,42,32,73,27,61,4,28,47,12,53,58,69,51,7,44,15,38,24,35,36,14,56,5,16,45,50,25,18,13,52,34,20,60,68,70,46,21,40,55,23,17,62,41,72,9,19,35,47,55,65</t>
  </si>
  <si>
    <t>0,63,2,8,9,66,6,11,39,71,59,19,33,57,64,37,10,65,30,54,29,26,3,75,74,1,67,43,31,49,48,22,42,32,73,27,61,4,28,47,12,53,58,69,51,7,44,15,38,24,35,36,14,56,5,16,45,50,25,18,13,52,34,20,60,68,70,46,21,40,55,23,17,62,41,72,9,19,35,47,55,65</t>
  </si>
  <si>
    <t>0,63,2,8,9,11,6,66,39,71,59,19,33,57,64,37,10,65,30,54,29,26,3,75,74,1,67,43,31,49,48,22,42,32,73,27,61,4,28,47,12,53,58,69,51,7,44,15,38,24,35,36,14,56,5,16,45,50,25,18,13,52,34,20,60,68,70,46,21,40,55,23,17,62,41,72,9,19,35,47,55,65</t>
  </si>
  <si>
    <t>0,63,41,39,9,11,6,66,8,71,59,19,33,57,64,37,10,65,30,54,29,26,3,75,74,1,67,43,31,49,48,22,42,32,73,27,61,4,28,47,12,53,58,69,51,7,44,15,38,24,35,36,14,56,5,16,45,50,25,18,13,52,34,20,60,68,70,46,21,40,55,23,17,62,2,72,9,19,35,47,55,65</t>
  </si>
  <si>
    <t>0,63,41,71,39,66,6,11,8,9,59,19,33,57,64,37,10,65,30,54,29,26,3,75,74,1,67,43,31,49,48,22,42,32,73,27,61,4,28,47,12,53,58,69,51,7,44,15,38,24,35,36,14,56,5,16,45,50,25,18,13,52,34,20,60,68,70,46,21,40,55,23,17,62,2,72,9,19,35,47,55,65</t>
  </si>
  <si>
    <t>0,63,41,39,9,66,6,11,8,57,59,19,33,34,64,37,10,65,30,54,35,68,60,20,73,1,67,43,31,49,48,22,42,32,74,27,61,4,28,47,12,53,58,69,51,7,44,15,38,24,56,36,14,29,5,16,45,50,25,18,13,52,71,75,3,26,70,46,21,40,55,23,17,62,2,72,9,19,35,47,55,65</t>
  </si>
  <si>
    <t>0,63,41,71,39,66,6,11,8,9,59,19,33,57,64,37,10,65,30,54,32,26,3,75,74,1,67,43,31,49,48,22,42,29,73,27,61,4,28,47,12,53,58,69,51,7,44,15,38,24,35,36,14,56,5,16,45,50,25,18,13,52,34,20,60,68,70,46,21,40,55,23,17,62,2,72,9,19,35,47,55,65</t>
  </si>
  <si>
    <t>0,63,2,9,8,11,6,66,39,71,59,19,33,57,64,37,10,65,30,54,32,26,3,75,74,1,67,43,31,49,48,22,42,29,73,27,61,4,28,47,12,53,58,69,51,7,44,15,38,24,35,36,14,56,5,16,45,50,25,18,13,52,34,20,60,68,70,46,21,40,41,23,17,62,55,72,9,19,35,47,55,65</t>
  </si>
  <si>
    <t>0,63,2,9,8,11,6,66,39,71,59,19,33,57,64,37,10,65,30,54,35,26,3,75,74,5,67,43,31,49,48,22,42,61,73,27,29,4,28,47,12,53,58,69,51,7,44,15,38,24,32,36,14,56,1,16,45,50,25,18,13,52,34,20,60,68,70,46,21,40,41,23,17,62,55,72,9,19,35,47,55,65</t>
  </si>
  <si>
    <t>0,63,2,9,39,11,6,66,8,71,59,19,33,57,64,37,10,65,30,54,35,26,3,75,74,5,67,43,31,49,48,22,42,61,73,27,29,4,28,47,12,53,58,69,51,7,44,15,38,24,32,36,14,56,1,16,45,50,25,18,13,52,34,20,60,68,70,46,21,40,41,23,17,62,55,72,9,19,35,47,55,65</t>
  </si>
  <si>
    <t>0,63,2,71,39,11,6,66,8,9,59,19,33,57,64,37,10,65,30,54,29,26,3,75,74,5,67,43,31,49,48,22,42,35,73,27,61,4,28,47,12,53,58,69,51,7,44,15,38,24,32,36,14,56,1,16,45,50,25,18,13,52,34,20,60,68,70,46,21,40,41,23,17,62,55,72,9,19,35,47,55,65</t>
  </si>
  <si>
    <t>0,63,2,9,39,11,6,66,8,71,59,19,33,57,64,37,10,65,30,54,29,26,3,75,74,5,67,43,31,49,48,22,42,35,73,27,61,4,28,47,12,53,58,69,51,7,44,15,38,24,32,36,14,56,1,16,45,50,25,18,13,52,34,20,60,68,70,46,21,40,41,23,17,62,55,72,9,19,35,47,55,65</t>
  </si>
  <si>
    <t>0,63,55,71,39,66,6,11,8,9,59,19,33,57,64,37,10,65,30,54,29,26,3,75,74,5,67,43,31,49,48,22,42,35,73,27,61,4,28,47,12,53,58,69,51,7,44,15,38,24,32,36,14,56,1,16,45,50,25,18,13,52,34,20,60,68,70,46,21,40,41,23,17,62,2,72,9,19,35,47,55,65</t>
  </si>
  <si>
    <t>0,63,55,71,39,66,6,11,8,9,59,19,33,57,64,37,10,65,30,54,29,26,3,75,74,62,67,43,31,49,48,22,42,32,73,27,61,4,28,47,12,53,58,69,51,7,44,15,38,24,35,36,14,56,1,16,45,50,25,18,13,52,34,20,60,68,70,46,21,40,41,23,17,5,2,72,9,19,35,47,55,65</t>
  </si>
  <si>
    <t>0,63,55,71,39,66,6,11,8,9,59,19,33,57,64,37,10,65,30,54,29,26,3,75,74,62,67,43,31,49,48,22,42,32,73,27,61,4,28,47,12,53,58,69,51,7,44,15,38,24,56,36,14,35,1,16,45,50,25,18,13,52,34,20,60,68,70,46,21,40,41,23,17,5,2,72,9,19,35,47,55,65</t>
  </si>
  <si>
    <t>0,63,55,71,57,11,6,66,8,9,59,19,33,34,64,37,10,65,30,54,35,68,60,20,73,1,67,43,31,49,48,22,42,32,74,27,61,4,28,47,12,53,58,69,51,7,44,15,38,24,29,36,14,56,52,16,45,50,25,18,13,5,39,75,3,26,70,46,21,40,2,23,17,62,41,72,9,19,35,47,55,65</t>
  </si>
  <si>
    <t>0,63,55,71,57,11,6,66,8,9,59,19,33,34,64,37,10,65,30,54,29,68,60,20,73,1,67,43,31,49,48,22,42,32,74,27,61,4,28,47,12,53,58,69,51,7,44,15,38,24,35,36,14,56,52,16,45,50,25,18,13,5,39,75,3,26,70,46,21,40,2,23,17,62,41,72,9,19,35,47,55,65</t>
  </si>
  <si>
    <t>0,63,41,34,9,11,6,66,8,71,59,19,33,57,64,37,10,65,30,54,61,68,60,20,73,1,67,43,31,49,48,22,42,32,74,27,29,4,28,47,12,53,58,69,51,7,44,15,38,24,35,36,14,56,52,16,45,50,25,18,13,5,39,75,3,26,70,46,21,40,2,23,17,62,55,72,9,19,35,47,55,65</t>
  </si>
  <si>
    <t>0,63,41,71,9,66,6,11,8,34,59,19,33,57,64,37,10,65,30,54,61,68,60,20,73,1,67,43,31,49,48,22,42,32,74,27,29,4,28,47,12,53,58,69,51,7,44,15,38,24,35,36,14,56,52,16,45,50,25,18,13,5,39,75,3,26,70,46,21,40,2,23,17,62,55,72,9,19,35,47,55,65</t>
  </si>
  <si>
    <t>0,63,41,34,9,11,6,66,8,71,59,19,33,57,64,37,10,65,30,54,29,68,60,20,73,1,67,43,31,49,48,22,42,32,74,27,61,4,28,47,12,53,58,69,51,7,44,15,38,24,35,36,14,56,52,16,45,50,25,18,13,5,39,75,3,26,70,46,21,40,2,23,17,62,55,72,9,19,35,47,55,65</t>
  </si>
  <si>
    <t>0,63,41,71,9,66,6,11,8,34,59,19,33,57,64,37,10,65,30,54,29,68,60,20,73,1,67,43,31,49,48,22,42,32,74,27,61,4,28,47,12,53,58,69,51,7,44,15,38,24,35,36,14,56,52,16,45,50,25,18,13,5,39,75,3,26,70,46,21,40,2,23,17,62,55,72,9,19,35,47,55,65</t>
  </si>
  <si>
    <t>0,63,2,71,9,66,6,11,8,34,59,19,33,57,64,37,10,65,30,54,56,26,3,75,74,1,67,43,31,49,48,22,42,32,73,27,61,4,28,47,12,53,58,69,51,7,44,15,38,24,35,36,14,29,62,16,45,50,25,18,13,52,39,20,60,68,70,46,21,40,41,23,17,5,55,72,9,19,35,47,55,65</t>
  </si>
  <si>
    <t>0,63,2,71,9,66,6,11,8,34,59,19,33,57,64,37,10,65,30,54,35,26,3,75,74,1,67,43,31,49,48,22,42,32,73,27,61,4,28,47,12,53,58,69,51,7,44,15,38,24,56,36,14,29,62,16,45,50,25,18,13,52,39,20,60,68,70,46,21,40,41,23,17,5,55,72,9,19,35,47,55,65</t>
  </si>
  <si>
    <t>0,63,2,71,9,66,6,11,8,34,59,19,33,57,64,37,10,65,30,54,29,26,3,75,74,1,67,43,31,49,48,22,42,35,73,27,61,4,28,47,12,53,58,69,51,7,44,15,38,24,32,36,14,56,62,16,45,50,25,18,13,52,39,20,60,68,70,46,21,40,41,23,17,5,55,72,9,19,35,47,55,65</t>
  </si>
  <si>
    <t>0,63,2,9,71,66,6,11,8,34,59,19,33,57,64,37,10,65,30,54,29,26,3,75,74,1,67,43,31,49,48,22,42,35,73,27,61,4,28,47,12,53,58,69,51,7,44,15,38,24,32,36,14,56,62,16,45,50,25,18,13,52,39,20,60,68,70,46,21,40,41,23,17,5,55,72,9,19,35,47,55,65</t>
  </si>
  <si>
    <t>0,63,2,9,71,11,6,66,8,34,59,19,33,57,64,37,10,65,30,54,29,26,3,75,73,1,67,43,31,49,48,22,42,32,74,27,61,4,28,47,12,53,58,69,51,7,44,15,38,24,35,36,14,56,62,16,45,50,25,18,13,52,39,20,60,68,70,46,21,40,41,23,17,5,55,72,9,19,35,47,55,65</t>
  </si>
  <si>
    <t>0,63,55,71,9,66,6,11,8,34,59,19,33,57,64,37,10,65,30,54,29,26,3,20,74,5,67,43,31,49,48,22,42,32,73,27,61,4,28,47,12,53,58,69,51,7,44,15,38,24,35,36,14,56,62,16,45,50,25,18,13,52,39,75,60,68,70,46,21,40,41,23,17,1,2,72,9,19,35,47,55,65</t>
  </si>
  <si>
    <t>0,63,55,71,9,66,6,11,8,34,59,19,33,57,64,37,10,65,30,54,29,26,3,20,74,5,67,43,31,49,48,22,42,32,73,27,61,4,28,47,12,53,58,69,51,7,44,15,38,24,56,36,14,35,62,16,45,50,25,18,13,52,39,75,60,68,70,46,21,40,41,23,17,1,2,72,9,19,35,47,55,65</t>
  </si>
  <si>
    <t>0,63,55,9,71,66,6,11,8,34,59,19,33,57,64,37,10,65,30,54,29,26,3,20,74,5,67,43,31,49,48,22,42,32,73,27,61,4,28,47,12,53,58,69,51,7,44,15,38,24,56,36,14,35,62,16,45,50,25,18,13,52,39,75,60,68,70,46,21,40,41,23,17,1,2,72,9,19,35,47,55,65</t>
  </si>
  <si>
    <t>0,63,55,9,71,66,6,11,8,34,59,19,33,57,64,37,10,65,30,54,29,26,3,75,73,5,67,43,31,49,48,22,42,32,74,27,61,4,28,47,12,53,58,69,51,7,44,15,38,24,56,36,14,35,62,16,45,50,25,18,13,52,39,20,60,68,70,46,21,40,41,23,17,1,2,72,9,19,35,47,55,65</t>
  </si>
  <si>
    <t>0,63,55,34,39,66,6,11,8,9,59,19,33,57,64,37,10,65,30,54,29,26,3,75,73,5,67,43,31,49,48,22,42,32,74,27,61,4,28,47,12,53,58,69,51,7,44,15,38,24,56,36,14,35,62,16,45,50,25,18,13,52,71,20,60,68,70,46,21,40,41,23,17,1,2,72,9,19,35,47,55,65</t>
  </si>
  <si>
    <t>0,63,2,9,39,11,6,66,8,34,59,19,33,57,64,37,10,65,30,54,29,26,3,75,73,5,67,43,31,49,48,22,42,32,74,27,61,4,28,47,12,53,58,69,51,7,44,15,38,24,56,36,14,35,62,16,45,50,25,18,13,52,71,20,60,68,70,46,21,40,41,23,17,1,55,72,9,19,35,47,55,65</t>
  </si>
  <si>
    <t>0,63,55,9,8,66,6,11,71,34,59,19,33,57,64,37,10,65,30,54,17,26,3,75,74,5,67,43,31,49,48,22,42,32,73,27,61,4,28,47,12,53,58,69,51,7,44,15,38,24,56,36,14,35,62,16,45,50,25,18,13,52,70,20,60,68,39,46,21,40,41,23,29,1,2,72,9,19,35,47,55,65</t>
  </si>
  <si>
    <t>0,63,2,9,39,11,6,66,8,34,59,19,33,57,64,37,10,65,30,54,17,26,3,75,74,1,67,43,31,49,48,22,42,32,73,27,61,4,28,47,12,53,58,69,51,7,44,15,38,24,56,36,14,35,62,16,45,50,25,18,13,52,71,20,60,68,70,46,21,40,41,23,29,5,55,72,9,19,35,47,55,65</t>
  </si>
  <si>
    <t>0,43,17,49,38,57,25,58,10,18,70,46,3,64,65,7,51,59,69,56,66,35,14,55,44,26,39,50,40,63,74,20,47,28,13,52,6,45,19,21,2,24,23,5,15,32,62,1,8,11,27,60,61,48,31,41,22,54,9,37,30,71,75,67,72,16,33,34,53,68,4,36,73,29,12,42,10,20,28,39,52,63</t>
  </si>
  <si>
    <t>0,17,43,49,38,64,65,58,10,3,53,46,18,57,25,7,51,59,69,56,66,35,14,55,21,26,39,50,40,63,74,20,47,28,13,52,6,45,19,44,2,24,23,5,15,32,62,1,8,11,27,60,61,48,31,41,22,54,9,37,30,71,75,67,72,16,33,34,70,68,4,36,73,29,12,42,10,20,28,39,52,63</t>
  </si>
  <si>
    <t>0,43,17,49,38,57,25,58,10,18,70,46,3,64,65,7,51,59,69,56,66,35,14,55,21,26,39,50,40,63,74,20,47,28,13,52,6,45,19,44,2,24,23,5,15,32,62,1,8,11,27,60,61,48,31,41,22,54,9,37,30,71,75,67,72,16,33,34,53,68,4,36,73,29,12,42,10,20,28,39,52,63</t>
  </si>
  <si>
    <t>0,17,43,49,38,64,65,58,10,3,70,46,18,57,25,7,51,59,69,56,66,35,14,55,21,26,39,50,40,63,74,20,47,28,13,52,6,45,19,44,2,24,23,5,15,32,62,1,8,11,27,60,61,48,31,41,22,54,9,37,30,71,75,67,72,16,33,34,53,68,4,36,73,29,12,42,10,20,28,39,52,63</t>
  </si>
  <si>
    <t>0,43,17,49,38,64,25,58,10,18,42,46,3,57,65,7,51,59,69,56,66,35,14,55,21,26,39,50,40,63,74,20,47,28,13,52,6,45,70,44,2,24,23,5,15,32,62,1,8,11,27,60,61,48,31,41,22,54,9,37,30,71,75,67,72,16,33,34,19,68,4,36,73,29,12,53,10,20,28,39,52,63</t>
  </si>
  <si>
    <t>0,43,17,49,18,57,25,7,10,3,42,21,38,64,65,58,51,59,69,56,66,35,14,55,46,26,39,50,40,63,74,20,47,28,13,52,6,45,70,44,2,24,23,5,15,32,62,1,8,11,27,60,61,48,31,41,22,54,9,37,30,71,75,67,72,16,33,34,19,68,4,36,73,29,12,53,10,20,28,39,52,63</t>
  </si>
  <si>
    <t>0,42,21,3,53,57,25,7,10,43,17,49,38,64,65,58,51,59,69,56,66,35,14,55,46,26,39,50,40,63,74,20,47,28,13,52,6,45,70,44,2,24,23,5,15,32,62,1,8,11,27,60,61,48,31,41,22,54,9,37,30,71,75,67,72,16,33,34,18,68,4,36,73,29,12,19,10,20,28,39,52,63</t>
  </si>
  <si>
    <t>0,43,17,49,38,64,25,58,10,53,42,46,3,57,65,7,51,59,69,56,66,35,14,55,21,26,39,50,40,63,74,20,47,28,13,52,6,45,70,44,2,24,23,5,15,32,62,1,8,11,27,60,61,48,31,41,22,54,9,37,30,71,75,67,72,16,33,34,19,68,4,36,73,29,12,18,10,20,28,39,52,63</t>
  </si>
  <si>
    <t>0,43,17,49,38,64,25,58,10,53,42,46,3,57,65,7,51,59,69,56,66,35,14,55,21,26,39,50,40,63,74,20,47,28,13,52,6,45,70,44,2,24,23,5,15,32,62,1,8,11,27,60,61,48,31,41,22,54,9,37,30,71,75,67,72,16,33,34,18,68,4,36,73,29,12,19,10,20,28,39,52,63</t>
  </si>
  <si>
    <t>0,43,17,49,3,57,25,7,10,53,42,21,38,64,65,58,51,59,69,56,66,35,14,55,46,26,39,50,40,63,74,20,47,28,13,52,6,45,70,44,2,24,23,5,15,32,62,1,8,11,27,60,61,48,31,41,22,54,9,37,30,71,75,67,72,16,33,34,18,68,4,36,73,29,12,19,10,20,28,39,52,63</t>
  </si>
  <si>
    <t>0,17,49,43,53,57,25,7,10,3,42,21,38,64,65,58,51,59,69,56,66,35,14,55,46,26,39,50,40,63,74,20,47,28,13,52,6,45,70,44,2,24,23,5,15,32,62,1,8,11,27,60,61,48,31,41,22,54,9,37,30,71,75,67,72,16,33,34,18,68,4,36,73,29,12,19,10,20,28,39,52,63</t>
  </si>
  <si>
    <t>0,17,43,49,18,57,25,7,10,3,42,21,38,64,65,58,51,59,69,56,66,35,14,55,46,26,39,50,40,63,74,20,47,28,13,52,6,45,70,44,2,24,23,5,15,32,62,1,8,11,27,60,61,48,31,41,22,54,9,37,30,71,75,67,72,16,33,34,53,68,4,36,73,29,12,19,10,20,28,39,52,63</t>
  </si>
  <si>
    <t>0,12,31,53,56,63,14,45,49,60,22,47,69,61,70,28,73,15,24,11,39,38,25,71,30,1,34,13,19,46,62,57,16,5,32,35,21,44,20,36,59,6,17,54,23,3,66,4,43,48,8,72,40,55,42,50,37,67,10,68,9,41,75,7,52,18,58,64,65,2,74,33,27,26,51,29,7,16,29,41,53,60</t>
  </si>
  <si>
    <t>0,32,42,40,41,63,62,55,22,48,23,17,49,24,54,30,11,39,16,50,5,1,29,3,67,74,75,66,25,6,34,52,13,58,65,10,64,37,9,57,71,38,8,31,43,2,15,27,73,20,46,47,28,44,26,51,33,45,7,18,53,12,56,14,4,36,19,69,59,70,35,68,60,61,72,21,1,5,6,46,73,74</t>
  </si>
  <si>
    <t>0,21,32,61,72,1,29,73,27,20,46,47,28,44,26,51,33,45,7,18,53,12,56,14,4,36,19,69,59,70,35,68,60,55,22,48,23,17,49,24,54,30,8,38,71,57,9,37,64,10,65,58,13,52,34,6,25,66,75,74,3,67,5,50,16,11,39,31,43,2,15,62,42,40,41,63,1,2,4,32,71,74</t>
  </si>
  <si>
    <t>0,1,29,73,27,20,46,47,28,44,26,51,33,45,7,18,53,12,56,14,4,36,19,69,59,70,35,68,60,32,61,72,42,40,41,63,21,5,67,3,74,75,66,25,6,34,52,13,58,65,10,64,37,9,57,71,38,8,30,54,24,49,17,23,48,2,43,31,39,11,16,50,15,62,55,22,28,29,31,35,36,73</t>
  </si>
  <si>
    <t>0,62,15,50,16,11,39,31,43,2,32,61,72,42,21,60,68,35,70,59,69,19,36,4,14,56,12,53,18,7,45,33,51,26,44,28,47,46,20,27,73,29,1,55,22,48,23,17,49,24,54,30,8,38,71,57,9,37,64,10,65,58,13,52,34,6,25,66,75,74,3,67,5,40,41,63,9,10,12,13,42,72</t>
  </si>
  <si>
    <t>0,21,62,15,2,43,31,8,38,71,57,9,30,54,24,49,17,23,48,22,55,1,29,3,74,75,66,25,6,34,52,13,58,65,10,64,37,11,39,16,50,5,67,42,40,41,63,72,61,60,68,35,70,59,69,19,36,4,14,56,12,53,18,7,45,33,51,26,44,28,47,46,20,73,27,32,1,20,42,46,47,74</t>
  </si>
  <si>
    <t>0,21,32,62,15,2,43,31,8,38,71,57,9,37,64,10,65,58,13,52,34,6,25,66,75,74,67,3,29,1,61,72,63,41,40,42,55,22,48,23,17,49,24,54,30,11,39,16,50,5,27,73,20,46,47,28,44,26,51,33,45,7,18,53,12,56,14,4,36,19,69,59,70,35,68,60,1,2,29,31,35,49</t>
  </si>
  <si>
    <t>0,62,15,2,43,31,8,38,71,57,9,30,54,24,49,17,23,48,22,55,72,32,5,50,16,39,11,37,64,10,65,58,13,52,34,6,25,66,75,74,3,67,29,1,42,40,41,60,68,35,70,59,69,19,36,4,14,56,12,53,18,7,45,33,51,26,44,28,47,46,20,73,27,61,21,63,19,21,43,46,73,74</t>
  </si>
  <si>
    <t>0,72,61,21,32,62,15,2,43,31,8,38,71,57,9,37,64,10,65,58,13,52,34,6,25,66,75,74,67,3,29,1,5,50,16,39,11,30,54,24,49,17,23,48,22,55,27,73,20,46,47,28,44,26,51,33,45,7,18,53,12,56,14,4,36,19,69,59,70,35,68,60,63,41,40,42,2,3,5,31,45,71</t>
  </si>
  <si>
    <t>0,21,72,32,62,1,29,3,67,74,75,66,25,6,34,52,13,58,65,10,64,37,9,57,71,38,8,31,43,2,15,63,41,40,42,60,68,35,70,59,69,19,36,4,14,56,12,53,18,7,45,33,51,26,44,28,47,46,20,73,27,61,55,22,48,23,17,49,24,54,30,11,39,16,50,5,1,4,30,31,34,61</t>
  </si>
  <si>
    <t>0,21,60,68,35,70,59,69,19,36,4,14,56,12,53,18,7,45,33,51,26,44,28,47,46,20,73,62,15,2,43,31,8,38,71,57,9,30,54,24,49,17,23,48,22,55,32,67,5,50,16,39,11,37,64,10,65,58,13,52,34,6,25,66,75,74,3,29,1,72,61,42,40,41,63,27,1,26,45,68,70,74</t>
  </si>
  <si>
    <t>0,55,22,48,23,17,49,24,54,30,11,39,16,50,63,41,40,42,21,60,68,35,70,59,69,19,36,4,14,56,12,53,18,6,25,66,75,74,67,5,32,20,46,47,28,44,29,73,27,61,72,62,15,2,43,31,8,38,71,57,9,37,64,10,65,58,13,52,34,7,45,33,51,26,3,1,13,16,17,40,49,50</t>
  </si>
  <si>
    <t>0,21,60,68,35,70,59,69,19,36,4,14,56,12,53,18,6,25,66,75,74,67,5,55,22,48,23,17,49,24,54,30,57,71,38,8,31,43,2,15,62,61,20,46,47,28,44,29,73,27,72,50,16,39,11,9,37,64,10,65,58,13,52,34,7,45,33,51,26,3,1,32,63,41,40,42,22,40,49,50,70,71</t>
  </si>
  <si>
    <t>0,72,27,73,20,46,47,28,44,3,32,62,15,2,43,31,8,38,71,57,9,30,54,24,49,17,23,48,22,55,5,67,74,75,66,25,6,34,52,13,58,65,10,64,37,11,39,16,50,42,21,60,68,35,70,59,69,19,36,4,14,56,12,53,18,7,45,33,51,26,29,1,61,63,41,40,1,10,29,48,49,71</t>
  </si>
  <si>
    <t>0,72,1,29,3,33,45,7,34,52,13,58,65,10,64,37,9,57,71,38,8,31,43,2,15,62,32,55,22,48,23,17,49,24,54,30,11,39,16,50,5,67,74,51,26,44,28,47,46,20,73,27,61,42,40,41,63,75,66,25,6,18,53,12,56,14,4,36,19,69,59,70,35,68,60,21,1,25,26,39,52,56</t>
  </si>
  <si>
    <t>0,60,68,35,70,59,69,19,36,4,14,56,12,53,18,7,45,33,51,26,29,1,50,16,39,11,37,64,10,65,58,13,52,34,6,25,66,75,74,67,5,32,62,15,2,43,31,8,38,71,57,9,30,54,24,49,17,23,48,22,55,42,40,41,63,21,61,72,27,73,20,46,47,28,44,3,21,40,41,60,65,67</t>
  </si>
  <si>
    <t>0,72,61,55,22,48,23,17,49,24,54,30,9,57,71,38,8,31,43,2,15,62,1,29,3,51,26,44,28,47,46,20,73,27,32,42,40,41,63,5,67,74,75,66,25,6,34,52,13,58,65,10,64,37,11,39,16,50,33,45,7,18,53,12,56,14,4,36,19,69,59,70,35,68,60,21,2,21,33,34,38,57</t>
  </si>
  <si>
    <t>0,62,15,2,43,31,8,38,71,57,9,30,54,24,49,17,23,48,22,55,40,41,42,63,32,3,44,28,47,46,20,73,27,72,1,29,26,51,33,45,7,18,53,12,56,14,4,36,19,69,59,70,35,68,60,21,61,5,67,74,75,66,25,6,34,52,13,58,65,10,64,37,11,39,16,50,19,22,23,32,54,56</t>
  </si>
  <si>
    <t>0,60,68,35,70,59,69,19,36,4,14,56,12,53,18,7,45,33,51,26,29,1,27,73,20,46,47,28,44,3,32,55,22,72,61,21,62,15,2,43,31,8,38,71,57,9,30,54,24,49,17,23,48,5,67,74,75,66,25,6,34,52,13,58,65,10,64,37,11,39,16,50,42,40,41,63,21,30,32,35,52,71</t>
  </si>
  <si>
    <t>0,48,23,17,49,24,54,30,9,57,71,38,8,31,43,2,15,62,5,67,74,75,66,25,6,34,52,13,58,65,10,64,37,11,39,16,50,63,41,40,42,1,29,26,51,33,45,7,18,53,12,56,14,4,36,19,69,59,70,35,68,60,32,72,61,21,22,55,3,44,28,47,46,20,73,27,17,36,40,61,65,67</t>
  </si>
  <si>
    <t>0,60,68,35,70,59,69,19,36,4,14,56,12,53,18,7,45,33,51,26,5,67,74,75,66,25,6,34,52,13,58,65,10,64,37,11,39,16,50,62,15,2,43,31,8,38,71,57,9,30,54,24,49,17,23,48,21,61,72,32,27,73,20,46,47,28,44,3,29,1,63,41,40,42,22,55,19,38,55,59,69,73</t>
  </si>
  <si>
    <t>0,32,72,61,21,42,40,41,63,5,67,74,75,66,25,6,34,52,13,58,65,10,64,37,11,39,16,60,68,35,70,59,69,19,36,4,14,56,12,53,18,7,45,33,51,26,29,1,55,22,48,23,17,49,24,54,30,9,57,71,38,8,31,43,2,15,62,27,73,20,46,47,28,44,3,50,4,8,26,47,66,74</t>
  </si>
  <si>
    <t>0,27,61,72,32,55,22,48,23,17,49,24,54,30,9,57,71,38,8,31,43,2,15,62,1,29,3,51,26,44,28,47,46,20,73,67,74,75,66,25,6,34,52,13,58,65,10,64,37,11,39,16,50,5,42,40,41,63,33,45,7,18,53,12,56,14,4,36,19,69,59,70,35,68,60,21,4,23,34,52,53,57</t>
  </si>
  <si>
    <t>0,63,41,40,42,21,60,68,35,70,59,69,19,36,4,46,20,72,61,27,73,47,14,56,12,53,18,7,45,33,51,26,44,28,29,1,32,62,15,2,43,31,8,38,30,54,24,49,17,23,48,22,55,3,6,34,52,13,58,65,10,64,37,9,57,71,11,39,16,50,25,66,75,74,67,5,4,16,35,50,52,69</t>
  </si>
  <si>
    <t>0,32,72,61,27,55,22,48,23,17,49,24,54,30,9,57,71,38,8,31,43,2,15,62,1,29,5,67,74,75,66,25,6,34,52,13,58,65,10,64,37,11,39,16,50,42,40,41,63,33,45,7,18,53,12,56,14,4,36,19,69,59,70,35,68,60,21,73,20,46,47,28,44,26,51,3,4,23,25,44,48,66</t>
  </si>
  <si>
    <t>0,63,41,40,42,22,55,21,60,68,35,70,59,69,19,36,4,46,20,32,62,15,50,16,39,11,25,66,75,74,67,5,72,61,27,73,47,14,56,12,53,18,7,45,33,51,26,44,28,29,1,48,23,17,49,24,54,30,38,8,31,43,2,3,6,34,52,13,58,65,10,64,37,9,57,71,4,6,18,31,50,62</t>
  </si>
  <si>
    <t>0,27,73,20,46,47,28,44,3,29,1,72,32,42,41,40,55,22,50,16,39,11,37,64,10,65,58,13,52,34,6,25,66,75,74,67,5,63,21,61,60,68,35,70,59,69,19,36,4,14,56,12,53,18,7,45,33,51,26,48,23,17,49,24,54,30,9,57,71,38,8,31,43,2,15,62,3,12,17,36,39,58</t>
  </si>
  <si>
    <t>0,63,41,40,42,21,61,72,32,62,27,73,20,46,47,28,44,3,29,1,55,22,48,23,17,49,24,54,30,9,57,71,38,8,31,43,2,15,50,16,39,11,37,64,10,65,58,13,52,34,6,25,66,75,74,67,5,26,51,33,45,7,18,53,12,56,14,4,36,19,69,59,70,35,68,60,3,9,19,37,56,74</t>
  </si>
  <si>
    <t>0,21,60,68,35,70,59,69,19,36,4,46,20,72,32,62,15,2,43,31,8,38,30,54,24,49,17,23,48,55,22,1,29,3,14,56,12,53,18,7,45,33,51,26,44,28,47,73,27,61,42,40,41,63,5,67,74,75,66,25,11,39,16,50,6,34,52,13,58,65,10,64,37,9,57,71,12,28,30,49,53,63</t>
  </si>
  <si>
    <t>0,62,15,50,16,39,11,37,64,10,65,58,13,52,34,6,25,66,75,48,22,55,60,68,35,70,59,69,19,36,4,14,56,12,53,18,7,45,33,51,26,29,1,2,43,31,8,38,71,57,9,30,54,24,49,17,23,32,3,44,28,47,46,20,73,27,42,40,41,63,21,61,72,74,67,5,18,21,42,56,65,72</t>
  </si>
  <si>
    <t>0,55,22,48,23,17,49,24,54,30,9,57,71,38,8,31,43,2,5,67,74,75,66,25,6,34,52,13,58,65,10,64,37,11,39,27,73,20,46,47,28,44,3,32,72,61,21,63,41,40,42,1,29,26,51,33,45,7,18,53,12,56,14,4,36,19,69,59,70,35,68,60,62,15,50,16,3,17,34,43,50,71</t>
  </si>
  <si>
    <t>0,63,41,40,42,22,55,48,23,17,49,24,54,30,38,8,31,43,2,21,60,68,35,70,59,69,19,36,4,46,20,32,62,15,50,16,39,11,25,66,75,74,67,5,72,61,27,73,47,14,56,12,53,18,7,45,33,51,26,44,28,29,1,3,6,34,52,13,58,65,10,64,37,9,57,71,4,7,18,30,43,62</t>
  </si>
  <si>
    <t>0,32,3,44,28,47,27,73,20,46,62,15,50,16,39,11,37,64,10,65,58,13,52,34,6,25,66,75,74,67,5,42,40,41,63,21,61,23,48,22,55,2,43,31,8,38,71,57,9,30,54,24,49,17,60,68,35,70,59,69,19,36,4,14,56,12,53,18,7,45,33,51,26,29,1,72,5,9,30,36,40,53</t>
  </si>
  <si>
    <t>0,62,15,50,16,5,67,74,75,66,25,6,34,52,13,58,65,10,64,37,11,39,2,43,31,8,38,71,57,9,30,54,24,49,17,23,48,22,55,32,3,44,28,29,1,42,40,41,63,21,61,72,60,68,35,70,59,69,19,36,4,14,56,12,53,18,7,45,33,51,26,47,46,20,73,27,4,21,38,44,51,70</t>
  </si>
  <si>
    <t>0,46,20,73,27,5,67,74,75,66,25,6,34,52,13,58,65,10,64,37,11,39,16,50,15,62,72,61,21,63,41,40,42,55,22,48,23,17,49,24,54,30,9,57,71,38,8,31,43,2,1,29,26,51,33,45,7,18,53,12,56,14,4,36,19,69,59,70,35,68,60,47,28,44,3,32,4,25,32,36,49,70</t>
  </si>
  <si>
    <t>0,5,67,74,75,66,25,6,34,52,13,58,65,10,64,37,11,39,16,50,1,29,26,51,33,45,7,18,53,12,56,14,4,32,23,17,49,24,54,30,9,57,71,38,8,31,43,2,15,62,72,61,21,63,41,40,42,22,55,48,3,44,28,47,46,20,73,27,36,19,69,59,70,35,68,60,19,33,49,56,59,67</t>
  </si>
  <si>
    <t>0,62,15,2,43,31,8,38,71,57,9,37,64,10,65,58,13,52,34,6,3,30,54,24,49,17,23,48,32,72,61,27,73,29,1,21,60,68,35,70,59,69,19,36,4,14,56,12,53,18,7,45,33,51,26,44,22,55,63,41,40,42,5,67,74,75,66,25,11,39,16,50,20,46,47,28,20,27,34,55,61,71</t>
  </si>
  <si>
    <t>0,32,62,15,50,16,39,11,25,66,75,22,55,42,40,41,63,21,60,68,35,70,59,69,19,36,4,46,20,74,67,5,72,61,27,73,47,14,56,12,53,18,7,45,33,51,26,44,28,29,1,48,23,17,49,24,54,30,38,8,31,43,2,3,6,34,52,13,58,65,10,64,37,9,57,71,10,16,28,31,50,62</t>
  </si>
  <si>
    <t>0,72,61,27,73,47,14,56,12,53,18,7,45,33,51,26,44,28,29,1,22,55,42,40,41,63,21,60,68,35,70,59,69,19,36,4,46,20,48,23,17,49,24,54,30,38,8,31,43,2,3,6,34,52,13,58,65,10,64,37,9,57,71,5,67,74,75,66,25,11,39,16,50,15,62,32,19,25,37,49,62,70</t>
  </si>
  <si>
    <t>0,63,41,40,42,55,22,20,46,4,36,19,69,59,70,35,68,60,21,5,67,74,75,66,25,11,39,16,50,15,62,32,1,29,28,2,43,31,8,38,30,54,24,49,17,23,48,71,57,9,37,64,10,65,58,13,52,34,6,3,44,26,51,33,45,7,18,53,12,56,14,47,73,27,61,72,6,18,31,34,46,59</t>
  </si>
  <si>
    <t>0,32,50,16,39,11,25,66,75,74,67,5,3,26,51,33,45,7,34,52,13,58,65,10,64,37,72,61,27,73,29,47,46,20,60,21,68,35,70,59,69,19,36,4,14,56,12,53,18,6,22,55,42,40,41,63,1,28,44,48,23,17,49,24,54,30,9,57,71,38,8,31,43,2,15,62,11,25,35,49,55,58</t>
  </si>
  <si>
    <t>0,1,29,3,6,34,52,13,58,65,10,64,37,9,57,71,22,55,42,40,41,63,21,60,68,35,70,59,69,19,36,4,46,20,32,62,15,50,16,39,11,25,66,75,74,67,5,48,23,17,49,24,54,30,38,8,31,43,2,28,44,26,51,33,45,7,18,53,12,56,14,47,73,27,61,72,15,21,24,33,46,58</t>
  </si>
  <si>
    <t>0,32,62,15,50,16,39,11,25,66,75,74,67,5,3,6,34,52,13,58,65,10,64,37,9,57,71,21,60,68,35,70,59,69,19,36,4,46,20,22,55,42,40,41,63,48,23,17,49,24,54,30,38,8,31,43,2,1,29,28,44,26,51,33,45,7,18,53,12,56,14,47,73,27,61,72,13,26,38,44,56,63</t>
  </si>
  <si>
    <t>0,32,62,15,50,16,39,11,25,66,75,74,67,5,1,29,73,27,61,72,22,55,42,40,41,63,21,60,68,35,70,59,69,19,36,4,46,20,47,28,44,26,51,33,45,7,18,53,12,56,14,3,48,23,17,49,24,54,30,38,8,31,43,2,71,57,9,37,64,10,65,58,13,52,34,6,11,19,25,37,51,63</t>
  </si>
  <si>
    <t>0,60,68,35,70,59,69,19,36,46,20,73,27,61,72,32,5,67,74,75,66,25,11,39,16,50,55,22,42,40,41,63,21,1,29,28,44,26,51,33,45,6,34,7,18,53,12,56,14,4,47,3,52,13,58,65,10,64,37,9,57,71,38,8,31,43,2,48,23,17,49,24,54,30,15,62,8,15,25,32,50,66</t>
  </si>
  <si>
    <t>0,48,23,17,49,24,54,30,38,8,31,43,2,33,45,6,34,7,18,53,12,56,14,47,73,27,61,72,1,29,28,44,26,51,32,62,15,50,16,39,11,25,66,75,74,67,5,21,63,41,40,42,55,22,60,68,35,70,59,69,19,36,4,46,20,3,52,13,58,65,10,64,37,9,57,71,12,27,33,46,53,64</t>
  </si>
  <si>
    <t>0,42,40,41,63,20,6,34,52,13,58,65,10,64,37,9,57,71,55,22,48,23,17,49,24,54,30,38,8,31,43,2,15,62,32,1,29,73,27,61,72,5,67,74,75,66,25,11,39,16,50,47,28,44,26,51,33,45,7,18,53,12,56,14,3,46,4,36,19,69,59,70,35,68,60,21,5,17,31,40,50,64</t>
  </si>
  <si>
    <t>0,60,68,35,70,59,69,19,36,52,13,58,65,10,64,37,9,57,71,38,8,31,43,2,1,29,28,44,26,51,55,22,42,40,41,63,21,61,72,3,33,45,6,34,7,18,53,12,56,14,4,47,46,20,73,27,48,23,17,49,24,54,30,62,15,50,16,39,11,25,66,75,74,67,5,32,8,23,29,38,55,62</t>
  </si>
  <si>
    <t>0,6,34,52,13,58,65,10,64,37,9,57,71,2,43,31,8,38,30,54,24,49,17,23,48,22,55,72,61,27,73,29,1,5,67,74,75,66,25,11,39,16,50,15,62,32,3,14,56,12,53,18,7,45,33,51,26,44,28,47,21,60,68,35,70,59,69,19,36,4,46,20,63,41,40,42,12,26,35,45,59,70</t>
  </si>
  <si>
    <t>0,47,46,20,73,27,61,72,32,3,52,13,58,65,10,64,37,9,57,71,1,29,28,44,26,51,33,45,6,34,7,18,53,12,56,14,4,5,67,74,75,66,25,11,39,16,50,23,48,55,22,42,40,41,63,21,60,68,35,70,59,69,19,36,17,49,24,54,30,38,8,31,43,2,15,62,8,19,36,46,55,63</t>
  </si>
  <si>
    <t>0,72,61,27,73,47,14,56,12,53,18,7,45,33,51,26,44,28,29,1,22,55,42,40,41,63,21,71,57,9,37,64,10,65,58,13,52,34,6,3,32,62,15,50,16,39,11,25,66,75,74,67,5,20,46,4,36,19,69,59,70,35,68,60,48,23,17,49,24,54,30,38,8,31,43,2,19,26,31,39,52,63</t>
  </si>
  <si>
    <t>0,20,46,4,36,19,69,59,70,35,68,60,72,61,27,73,47,28,44,26,51,33,45,7,18,53,12,56,14,29,1,2,43,31,8,38,71,57,9,37,64,10,65,58,13,52,34,6,3,32,62,15,50,16,39,11,25,66,75,74,67,5,30,54,24,49,17,23,48,22,55,42,40,41,63,21,11,22,30,48,61,66</t>
  </si>
  <si>
    <t>0,2,43,31,8,38,71,57,9,37,64,10,65,58,13,52,6,34,7,45,3,30,54,24,49,17,23,48,32,72,61,21,63,41,40,42,22,55,27,73,20,46,47,4,36,19,69,59,70,35,68,60,62,15,50,16,39,11,25,66,75,74,67,5,14,56,12,53,18,33,51,26,44,28,29,1,15,20,27,37,51,63</t>
  </si>
  <si>
    <t>0,58,65,10,64,37,6,5,72,61,1,29,3,28,47,46,20,73,27,14,56,12,53,18,13,52,34,7,45,33,51,26,44,32,21,60,68,35,70,59,69,19,36,4,48,22,55,42,40,41,63,15,2,43,31,8,38,71,57,9,30,54,24,49,17,23,67,74,75,66,25,11,39,16,50,62,7,17,33,43,50,65</t>
  </si>
  <si>
    <t>0,73,27,20,46,47,28,44,29,1,61,72,32,3,26,51,33,45,7,34,52,13,18,53,12,56,14,4,36,19,69,59,70,35,68,60,21,63,41,40,42,22,55,48,23,17,49,24,54,30,9,57,71,38,8,31,43,2,15,62,50,16,39,11,25,66,75,74,67,5,6,37,64,10,65,58,10,26,36,43,58,68</t>
  </si>
  <si>
    <t>0,62,15,50,16,39,11,25,66,75,74,67,5,60,68,35,70,59,69,19,36,4,47,46,20,73,27,37,64,10,65,58,13,52,2,43,31,8,38,71,57,9,30,54,24,49,17,23,48,32,72,61,21,63,41,40,42,22,55,14,56,12,53,18,3,6,34,7,45,33,51,26,44,28,29,1,12,26,33,48,58,64</t>
  </si>
  <si>
    <t>0,61,27,73,20,46,47,28,44,26,51,3,29,1,14,56,12,53,18,6,25,66,75,74,67,5,50,16,39,11,57,9,37,64,10,65,58,13,52,34,7,45,33,4,36,19,69,59,70,35,68,60,21,72,42,40,41,63,22,55,48,23,17,49,24,54,30,71,38,8,31,43,2,15,62,32,12,21,29,42,51,59</t>
  </si>
  <si>
    <t>0,63,41,40,42,55,22,48,23,21,61,72,32,62,15,50,16,25,66,75,74,67,5,1,29,27,73,20,46,47,28,44,39,11,37,64,10,65,58,13,52,34,6,3,26,51,33,45,7,18,53,12,56,14,4,36,19,69,59,70,35,68,60,17,49,24,54,30,9,57,71,38,8,31,43,2,8,22,31,43,53,62</t>
  </si>
  <si>
    <t>0,5,67,74,75,66,25,16,50,15,62,32,72,61,21,2,43,31,8,38,71,57,9,30,54,24,49,17,14,56,12,53,18,34,7,45,33,51,26,44,28,47,46,20,73,27,29,1,60,68,35,70,59,69,19,36,4,39,11,37,64,10,65,58,13,52,6,3,23,48,22,55,42,40,41,63,14,27,38,47,56,67</t>
  </si>
  <si>
    <t>0,20,46,4,36,19,69,59,70,35,68,60,21,63,41,40,42,55,22,48,23,17,49,24,54,30,38,8,31,43,2,5,67,74,75,66,25,11,39,16,50,15,62,32,1,29,28,44,26,51,33,45,7,18,53,12,56,14,47,73,27,61,72,3,6,34,52,13,58,65,10,64,37,9,57,71,10,18,30,43,62,69</t>
  </si>
  <si>
    <t>0,48,23,17,49,24,54,30,9,57,71,38,8,31,43,2,1,29,3,5,67,74,75,66,25,16,50,15,62,32,72,61,21,27,73,20,46,47,28,44,42,40,41,63,55,22,60,68,35,70,59,69,19,36,4,14,56,12,53,18,34,7,45,33,51,26,6,52,13,58,65,10,64,37,11,39,15,28,40,46,54,65</t>
  </si>
  <si>
    <t>0,30,54,24,49,17,23,48,5,50,16,39,11,25,66,75,74,67,1,29,73,27,61,72,9,37,64,10,65,58,13,52,34,6,3,42,55,22,62,15,2,43,31,8,38,71,57,44,28,47,46,20,60,21,63,41,40,14,56,12,53,18,7,45,33,51,26,68,35,70,59,69,19,36,4,32,7,23,34,46,56,66</t>
  </si>
  <si>
    <t>0,22,55,42,40,41,63,21,60,20,46,47,28,44,26,51,33,45,7,18,53,12,56,14,4,36,19,69,59,70,35,68,27,61,72,32,62,15,2,43,31,8,38,71,57,9,37,64,10,65,58,13,52,34,6,25,66,75,74,67,1,73,29,3,5,50,16,39,11,30,54,24,49,17,23,48,9,23,34,45,54,63</t>
  </si>
  <si>
    <t>0,46,35,70,59,69,19,36,4,47,28,44,3,26,51,33,45,7,34,18,53,12,56,14,29,73,27,61,72,32,62,15,50,16,39,11,25,66,75,74,67,5,1,20,68,60,21,42,40,41,63,55,22,48,23,17,49,24,54,30,38,8,31,43,2,71,57,9,37,64,10,65,58,13,52,6,11,25,39,48,55,64</t>
  </si>
  <si>
    <t>0,21,60,68,35,70,59,69,19,36,4,46,20,71,57,9,37,64,10,65,58,13,52,34,6,72,61,27,73,29,1,5,67,74,75,66,25,11,39,16,50,15,62,63,41,40,42,55,22,48,23,17,49,24,54,30,38,8,31,43,2,32,3,14,56,12,53,18,33,51,26,44,28,47,7,45,12,24,42,51,60,67</t>
  </si>
  <si>
    <t>0,15,50,16,39,11,25,66,75,74,67,5,1,29,73,27,61,72,47,28,44,26,51,33,45,7,18,53,12,56,14,3,32,62,17,49,24,54,30,38,8,31,43,2,23,48,22,55,42,40,41,63,20,46,4,36,19,69,59,70,35,68,60,21,6,34,52,13,58,65,10,64,37,9,57,71,17,33,42,51,63,69</t>
  </si>
  <si>
    <t>0,57,9,37,64,10,65,58,13,52,1,5,67,74,75,66,25,3,45,33,51,26,44,28,27,73,4,36,19,69,59,70,35,20,46,47,48,2,43,31,8,38,71,11,39,16,50,15,62,32,72,61,30,54,24,49,17,23,68,60,21,63,41,40,42,55,22,6,34,7,18,53,12,56,14,29,9,23,35,51,57,66</t>
  </si>
  <si>
    <t>0,21,60,68,35,70,59,69,19,36,4,46,20,63,41,40,42,55,22,48,23,17,49,72,61,27,73,29,1,5,67,74,75,66,25,11,39,16,50,15,62,32,3,14,56,12,53,18,7,45,33,51,26,44,28,47,6,34,52,13,58,65,10,64,37,9,57,71,24,54,30,38,8,31,43,2,12,22,41,55,61,67</t>
  </si>
  <si>
    <t>0,14,56,12,53,18,6,25,66,75,74,67,5,50,16,39,11,57,9,37,64,10,65,58,13,52,34,7,45,33,4,36,19,69,59,70,35,68,60,21,63,41,40,42,22,55,48,23,17,49,24,54,30,71,38,8,31,43,2,15,62,32,72,61,27,73,20,46,47,28,44,26,51,3,29,1,12,21,29,42,51,59</t>
  </si>
  <si>
    <t>0,15,2,43,31,8,38,71,57,9,37,64,48,55,22,63,41,40,42,21,60,20,68,35,70,59,69,19,36,4,46,47,28,44,26,51,10,65,58,13,52,34,7,45,33,3,6,18,53,12,56,14,62,32,72,61,27,73,29,1,67,74,75,66,25,11,39,16,50,5,23,17,49,24,54,30,11,20,35,44,51,69</t>
  </si>
  <si>
    <t>0,23,17,49,24,54,30,3,14,56,12,53,18,6,62,32,72,61,27,73,29,1,67,74,75,66,25,11,39,16,50,5,15,2,43,31,8,38,71,57,9,37,64,33,45,7,34,52,13,58,65,10,20,68,35,70,59,69,19,36,4,46,47,28,44,26,51,22,55,48,41,40,42,63,21,60,6,13,31,42,51,66</t>
  </si>
  <si>
    <t>0,15,5,50,16,39,11,25,66,75,74,67,1,29,73,27,61,72,32,64,37,9,57,71,38,8,31,43,2,62,33,45,7,34,52,13,58,65,10,20,68,35,70,59,69,19,36,4,46,47,28,44,21,48,55,22,42,40,41,63,60,30,54,24,49,17,23,3,14,56,12,53,18,6,26,51,18,29,38,51,60,66</t>
  </si>
  <si>
    <t>0,22,48,23,17,49,24,54,30,47,68,60,21,42,40,41,63,55,28,44,26,51,33,45,6,34,7,18,53,12,56,14,4,36,19,69,59,70,35,46,20,2,43,31,8,38,71,57,9,37,64,10,65,3,52,13,58,15,50,16,39,11,25,66,75,74,67,5,1,29,73,27,61,72,32,62,8,17,29,40,52,56</t>
  </si>
  <si>
    <t>0,20,46,73,29,1,5,16,50,15,62,32,72,61,27,21,60,68,35,70,59,69,19,36,4,47,28,44,3,14,56,12,53,18,34,6,25,66,75,74,67,39,11,37,64,10,65,58,13,52,7,45,33,51,26,42,40,41,63,55,22,48,23,17,49,24,54,30,9,57,71,38,8,31,43,2,15,28,40,46,54,65</t>
  </si>
  <si>
    <t>0,30,54,24,49,17,23,48,2,16,39,11,25,66,75,74,67,5,50,15,62,32,72,61,21,27,65,10,64,37,9,57,71,38,8,31,43,51,33,45,7,6,34,52,13,58,73,46,20,68,35,70,59,69,19,36,4,47,28,44,26,53,12,56,14,60,63,41,40,42,55,22,29,1,3,18,7,25,36,45,59,68</t>
  </si>
  <si>
    <t>0,19,69,59,70,35,68,20,46,47,29,73,27,1,72,61,21,42,40,41,63,55,22,48,23,17,49,24,54,30,9,57,71,38,8,31,43,2,15,62,32,39,11,16,50,5,67,74,75,66,33,45,7,34,6,52,13,18,53,12,56,14,4,36,60,28,44,26,51,3,25,37,64,10,65,58,14,25,34,48,62,69</t>
  </si>
  <si>
    <t>0,18,3,1,29,22,55,48,23,17,49,24,54,30,27,21,61,72,32,62,15,50,5,67,74,75,66,25,11,39,16,2,43,31,8,38,71,57,9,37,64,10,65,58,13,52,34,6,7,45,33,51,26,44,28,47,4,36,19,69,59,70,35,68,20,46,73,42,40,41,63,60,14,56,12,53,6,13,31,42,51,66</t>
  </si>
  <si>
    <t>0,21,61,72,32,62,15,50,5,73,27,29,1,67,74,3,45,33,51,26,44,28,47,46,20,60,68,19,69,59,70,35,4,36,14,56,12,53,18,7,34,6,66,75,16,39,11,25,31,8,38,30,54,24,49,17,23,48,2,43,71,57,9,37,64,10,65,58,13,52,55,22,42,40,41,63,17,28,39,50,59,68</t>
  </si>
  <si>
    <t>0,20,27,35,59,69,4,46,70,14,44,57,34,75,62,48,17,54,71,38,3,29,25,61,16,11,23,55,22,73,60,42,15,50,32,40,41,19,47,28,56,18,52,26,21,63,68,36,12,53,7,72,39,31,24,49,8,66,74,65,58,10,51,67,1,2,5,43,30,37,64,13,9,33,45,6,21,22,23,28,31,34</t>
  </si>
  <si>
    <t>0,20,27,35,59,69,4,14,70,46,67,57,34,75,62,48,17,54,71,38,3,29,25,61,16,11,23,55,22,73,60,42,15,50,32,40,41,19,47,28,56,18,52,26,21,63,68,36,12,53,7,72,39,31,24,49,8,66,74,65,58,10,51,44,1,2,5,43,30,37,64,13,9,33,45,6,21,22,23,28,31,34</t>
  </si>
  <si>
    <t>0,20,27,35,59,69,4,46,70,14,44,57,34,75,62,48,17,54,71,38,3,29,25,61,16,11,23,55,22,73,60,42,15,50,32,40,41,19,47,28,56,18,52,26,21,63,68,36,12,53,7,72,39,31,24,49,8,66,74,65,58,10,51,67,1,2,5,43,30,37,64,13,9,33,45,6,13,23,31,45,51,66</t>
  </si>
  <si>
    <t>0,20,27,35,59,69,4,14,70,46,67,57,34,75,62,48,17,54,71,38,3,29,25,61,16,11,23,55,22,73,60,42,15,50,32,40,41,19,47,28,56,18,52,26,21,63,68,36,12,53,7,72,39,31,24,49,8,66,74,65,58,10,51,44,1,2,5,43,30,37,64,13,9,33,45,6,13,23,31,45,51,66</t>
  </si>
  <si>
    <t>0,20,27,35,59,69,4,46,70,14,44,57,34,75,62,48,17,54,71,38,3,29,25,61,16,11,23,55,22,73,60,42,15,50,32,40,41,19,47,28,56,18,52,26,21,63,68,36,12,6,7,72,39,31,24,49,8,66,74,65,58,10,51,67,1,2,5,43,30,37,64,13,9,33,45,53,13,23,31,45,51,66</t>
  </si>
  <si>
    <t>0,20,27,35,59,69,4,14,70,46,67,57,34,75,62,48,17,54,71,38,3,29,25,61,16,11,23,55,22,73,60,42,15,50,32,40,41,19,47,28,56,18,52,26,21,63,68,36,12,6,7,72,39,31,24,49,8,66,74,65,58,10,51,44,1,2,5,43,30,37,64,13,9,33,45,53,13,23,31,45,51,66</t>
  </si>
  <si>
    <t>0,20,27,35,59,69,4,46,70,53,44,57,34,75,62,48,17,54,71,38,3,29,25,61,16,11,23,55,22,73,60,42,15,50,32,40,41,19,47,28,56,18,52,26,21,63,68,36,12,14,7,72,39,31,24,49,8,66,74,65,58,10,51,67,1,2,5,43,30,37,64,13,9,33,45,6,13,23,31,45,51,66</t>
  </si>
  <si>
    <t>0,20,27,35,59,69,4,46,70,53,67,57,34,75,62,48,17,54,71,38,3,29,25,61,16,11,23,55,22,73,60,42,15,50,32,40,41,19,47,28,56,18,52,26,21,63,68,36,12,14,7,72,39,31,24,49,8,66,74,65,58,10,51,44,1,2,5,43,30,37,64,13,9,33,45,6,13,23,31,45,51,66</t>
  </si>
  <si>
    <t>0,20,27,35,59,69,4,14,70,53,44,57,34,75,62,48,17,54,71,38,3,29,25,61,16,11,23,55,22,73,60,42,15,50,32,40,41,19,47,28,56,18,52,26,21,63,68,36,12,46,7,72,39,31,24,49,8,66,74,65,58,10,51,67,1,2,5,43,30,37,64,13,9,33,45,6,13,23,31,45,51,66</t>
  </si>
  <si>
    <t>0,20,27,35,59,69,4,14,70,53,67,57,34,75,62,48,17,54,71,38,3,29,25,61,16,11,23,55,22,73,60,42,15,50,32,40,41,19,47,28,56,18,52,26,21,63,68,36,12,46,7,72,39,31,24,49,8,66,74,65,58,10,51,44,1,2,5,43,30,37,64,13,9,33,45,6,13,23,31,45,51,66</t>
  </si>
  <si>
    <t>0,20,27,35,59,69,4,14,70,46,44,57,34,75,23,48,17,54,71,38,3,29,25,61,16,11,62,55,22,73,60,42,15,50,32,40,41,19,47,28,56,18,52,26,21,63,68,36,12,53,7,72,39,31,24,49,8,66,74,65,58,10,51,67,1,2,5,43,30,37,64,13,9,33,45,6,13,25,33,43,55,66</t>
  </si>
  <si>
    <t>0,20,27,35,59,69,4,14,70,46,44,57,34,75,62,48,17,54,71,38,3,29,25,61,16,11,23,55,22,73,60,42,15,50,32,40,41,19,47,28,56,18,52,26,21,63,68,36,12,53,7,72,39,31,24,49,8,66,74,65,58,10,51,67,1,2,5,43,30,37,64,13,9,33,45,6,13,25,33,43,55,66</t>
  </si>
  <si>
    <t>0,20,27,35,59,69,4,14,70,46,67,57,34,75,62,48,17,54,71,38,3,29,25,61,16,11,23,55,22,73,60,42,15,50,32,40,41,19,47,28,56,18,52,26,21,63,68,36,12,53,7,72,39,31,24,49,8,66,74,65,58,10,51,44,1,2,5,43,30,37,64,13,9,33,45,6,13,25,33,43,55,66</t>
  </si>
  <si>
    <t>0,20,27,35,59,69,4,46,70,14,44,57,34,75,62,48,17,54,71,38,3,29,25,61,16,11,23,55,22,73,60,42,15,50,32,40,41,19,47,28,56,18,52,26,21,63,68,36,12,53,7,72,39,31,24,49,8,66,74,65,58,10,51,67,1,2,5,43,30,37,64,13,9,33,45,6,11,23,35,43,57,65</t>
  </si>
  <si>
    <t>0,20,27,35,4,69,59,14,70,46,44,57,34,75,23,48,17,54,71,38,3,29,25,61,16,11,62,55,22,73,60,42,15,50,32,40,41,19,47,28,56,18,52,26,21,63,68,36,12,53,7,72,39,31,24,49,8,66,74,65,58,10,51,67,1,2,5,43,30,37,64,13,9,33,45,6,10,20,34,45,54,64</t>
  </si>
  <si>
    <t>0,20,27,35,59,69,44,14,70,46,4,57,34,75,23,48,17,54,71,38,3,29,25,61,16,11,62,55,22,73,60,42,15,50,32,40,41,19,47,28,56,18,52,26,21,63,68,36,12,53,7,72,39,31,24,49,8,66,74,65,58,10,51,67,1,2,5,43,30,37,64,13,9,33,45,6,10,20,34,45,54,64</t>
  </si>
  <si>
    <t>0,20,27,35,59,69,44,46,70,14,4,57,34,75,23,48,17,54,71,38,3,29,25,61,16,11,62,55,22,73,60,42,15,50,32,40,41,19,47,28,56,18,52,26,21,63,68,36,12,53,7,72,39,31,24,49,8,66,74,65,58,10,51,67,1,2,5,43,30,37,64,13,9,33,45,6,10,20,34,45,54,64</t>
  </si>
  <si>
    <t>0,20,27,35,44,69,59,46,70,14,4,57,34,75,62,48,17,54,71,38,3,29,25,61,16,11,23,55,22,73,60,42,15,50,32,40,41,19,47,28,56,18,52,26,21,63,68,36,12,53,7,72,39,31,24,49,8,66,74,65,58,10,51,67,1,2,5,43,30,37,64,13,9,33,45,6,10,20,34,45,54,64</t>
  </si>
  <si>
    <t>0,20,27,35,44,69,59,46,70,14,4,57,34,75,23,48,17,54,71,38,3,29,25,61,16,11,62,55,22,73,60,42,15,50,32,40,41,19,47,28,56,18,52,26,21,63,68,36,12,53,7,72,39,31,24,49,8,66,74,65,58,10,51,67,1,2,5,43,30,37,64,13,9,33,45,6,10,20,34,45,54,64</t>
  </si>
  <si>
    <t>0,20,27,35,44,69,59,14,70,46,4,57,34,75,23,48,17,54,71,38,3,29,25,61,16,11,62,55,22,73,60,42,15,50,32,40,41,19,47,28,56,18,52,26,21,63,68,36,12,53,7,72,39,31,24,49,8,66,74,65,58,10,51,67,1,2,5,43,30,37,64,13,9,33,45,6,10,20,34,45,54,64</t>
  </si>
  <si>
    <t>0,20,27,35,59,69,67,46,70,14,4,57,34,75,23,48,17,54,71,38,3,29,25,61,16,11,62,55,22,73,60,42,15,50,32,40,41,19,47,28,56,18,52,26,21,63,68,36,12,53,7,72,39,31,24,49,8,66,74,65,58,10,51,44,1,2,5,43,30,37,64,13,9,33,45,6,10,20,34,45,54,64</t>
  </si>
  <si>
    <t>0,20,27,35,59,69,67,14,70,46,4,57,34,75,23,48,17,54,71,38,3,29,25,61,16,11,62,55,22,73,60,42,15,50,32,40,41,19,47,28,56,18,52,26,21,63,68,36,12,53,7,72,39,31,24,49,8,66,74,65,58,10,51,44,1,2,5,43,30,37,64,13,9,33,45,6,10,20,34,45,54,64</t>
  </si>
  <si>
    <t>0,20,27,35,59,69,4,46,70,14,44,57,34,75,62,48,17,54,71,38,3,29,25,61,16,11,23,55,22,73,60,42,15,50,32,40,41,19,47,28,56,18,52,26,21,63,68,36,12,53,7,72,39,31,24,49,8,66,74,65,58,10,51,67,1,2,5,43,30,37,64,13,9,33,45,6,11,21,32,42,51,63</t>
  </si>
  <si>
    <t>0,20,27,35,59,69,4,14,70,46,44,57,34,75,62,48,17,54,71,38,3,29,25,61,16,11,23,55,22,73,60,42,15,50,32,40,41,19,47,28,56,18,52,26,21,63,68,36,12,53,7,72,39,31,24,49,8,66,74,65,58,10,51,67,1,2,5,43,30,37,64,13,9,33,45,6,11,21,32,42,51,63</t>
  </si>
  <si>
    <t>0,20,27,35,59,69,4,14,70,46,67,57,34,75,62,48,17,54,71,38,3,29,25,61,16,11,23,55,22,73,60,42,15,50,32,40,41,19,47,28,56,18,52,26,21,63,68,36,12,53,7,72,39,31,24,49,8,66,74,65,58,10,51,44,1,2,5,43,30,37,64,13,9,33,45,6,11,21,32,42,51,63</t>
  </si>
  <si>
    <t>0,20,27,35,59,69,14,4,70,53,45,57,34,75,23,48,17,54,71,38,3,29,25,61,16,11,62,55,22,73,60,42,15,50,32,40,41,19,47,28,56,18,52,26,21,63,68,36,12,6,7,72,39,31,24,49,8,66,74,65,58,10,51,67,1,2,5,43,30,37,64,13,9,33,44,46,11,21,32,42,51,63</t>
  </si>
  <si>
    <t>0,20,27,35,59,69,4,46,70,53,44,57,34,75,62,48,17,54,71,38,3,29,25,61,16,11,23,55,22,73,60,42,15,50,32,40,41,19,47,28,56,18,52,26,21,63,68,36,12,14,7,72,39,31,24,49,8,66,74,65,58,10,51,67,1,2,5,43,30,37,64,13,9,33,45,6,11,21,32,42,51,63</t>
  </si>
  <si>
    <t>0,20,27,35,59,69,4,46,70,53,44,57,34,75,23,48,17,54,71,38,3,29,25,61,16,11,62,55,22,73,60,42,15,50,32,40,41,19,47,28,56,18,52,26,21,63,68,36,12,14,7,72,39,31,24,49,8,66,74,65,58,10,51,67,1,2,5,43,30,37,64,13,9,33,45,6,11,21,32,42,51,63</t>
  </si>
  <si>
    <t>0,20,27,35,59,69,4,46,70,53,44,57,34,75,23,48,17,54,71,38,3,29,25,61,50,11,62,55,22,73,60,42,15,16,32,40,41,19,47,28,56,18,52,26,21,63,68,36,12,14,7,72,39,31,24,49,8,66,74,65,58,10,51,67,1,2,5,43,30,37,64,13,9,33,45,6,11,21,32,42,51,63</t>
  </si>
  <si>
    <t>0,21,27,47,4,56,7,9,58,65,38,30,45,13,52,10,37,71,39,17,24,8,16,11,57,46,49,53,72,15,68,22,73,5,41,12,34,6,28,26,23,1,44,54,62,60,31,43,2,50,48,3,36,14,51,18,33,64,25,32,63,42,61,20,74,66,75,55,40,70,69,59,35,19,29,67,11,25,31,40,49,60</t>
  </si>
  <si>
    <t>0,72,11,6,1,21,41,73,12,10,37,64,34,66,69,36,56,5,40,45,44,29,43,42,63,57,65,13,24,54,30,49,17,2,15,27,4,74,51,16,39,25,33,3,47,67,26,35,59,70,68,48,32,61,20,46,52,9,31,7,19,55,38,22,50,23,28,14,62,71,8,53,18,58,60,75,13,22,34,50,60,68</t>
  </si>
  <si>
    <t>0,72,11,6,1,21,41,73,12,10,37,64,34,66,69,36,56,5,40,45,44,29,43,42,63,57,65,13,24,54,30,49,17,2,15,27,4,74,51,16,39,25,33,3,47,67,26,35,59,70,68,48,32,61,20,46,52,9,31,7,19,55,38,23,50,22,8,28,62,71,14,53,58,18,60,75,13,22,34,50,60,68</t>
  </si>
  <si>
    <t>0,62,2,49,54,31,8,71,48,15,23,5,66,33,21,41,63,55,17,24,30,64,9,16,50,45,25,52,57,38,22,72,67,51,39,28,14,12,46,70,19,60,20,68,73,11,4,35,36,44,6,7,61,69,27,43,3,74,42,32,47,65,26,18,75,10,58,53,29,1,59,56,37,13,40,34,16,30,44,54,62,70</t>
  </si>
  <si>
    <t>0,62,2,49,54,31,8,71,48,15,23,5,66,33,21,41,63,55,17,24,30,64,9,16,50,45,25,52,57,38,22,72,67,51,39,28,14,12,47,70,19,60,20,68,73,11,4,35,36,44,6,7,61,69,27,43,3,74,42,32,29,65,46,18,75,10,58,53,26,1,59,56,37,13,40,34,16,30,44,54,62,70</t>
  </si>
  <si>
    <t>0,62,2,49,54,31,8,71,48,15,23,5,66,33,21,41,63,55,17,24,30,64,9,16,50,45,25,52,57,38,22,72,61,51,39,28,14,12,46,70,36,60,20,68,73,11,4,53,19,44,6,7,26,69,27,18,3,74,42,32,47,65,67,43,75,10,58,35,29,1,59,56,37,13,40,34,16,30,44,54,62,70</t>
  </si>
  <si>
    <t>0,62,2,49,54,31,8,71,48,15,23,5,66,33,21,41,63,55,17,24,30,64,9,16,50,45,25,52,57,38,22,72,61,51,39,28,14,12,26,70,19,60,20,68,73,11,4,53,36,44,6,7,46,69,27,18,3,74,42,32,47,65,67,43,75,10,58,35,29,1,59,56,37,13,40,34,16,30,44,54,62,70</t>
  </si>
  <si>
    <t>0,62,2,49,54,31,8,71,48,15,23,5,66,33,21,41,63,55,17,24,30,64,9,16,50,45,25,52,57,38,22,72,29,51,39,28,14,12,26,70,19,60,20,68,73,11,4,53,36,44,6,7,46,69,27,18,3,74,42,32,47,65,67,43,75,10,58,35,61,1,59,56,37,13,40,34,16,30,44,54,62,70</t>
  </si>
  <si>
    <t>0,20,27,15,67,69,59,53,9,46,45,57,34,75,35,48,17,54,71,38,3,29,25,61,50,11,62,55,22,73,60,42,44,16,32,40,41,19,47,28,56,18,52,26,21,63,68,36,12,6,7,72,39,31,24,30,8,66,74,65,58,10,51,4,1,2,5,43,23,37,64,13,70,33,14,49,9,18,31,43,56,68</t>
  </si>
  <si>
    <t>0,20,27,15,67,69,59,53,9,46,44,57,34,75,35,48,17,54,71,38,3,29,25,61,16,11,62,55,22,73,60,42,45,50,32,40,41,19,47,28,56,18,52,26,21,63,68,36,12,6,7,72,39,31,24,30,8,66,74,65,58,10,51,4,1,2,5,43,23,37,64,13,70,33,14,49,9,18,31,43,56,68</t>
  </si>
  <si>
    <t>0,20,27,15,67,69,59,53,9,46,44,57,34,75,35,48,17,54,71,38,3,29,25,61,50,11,62,55,22,73,60,42,45,16,32,40,41,19,47,28,56,18,52,26,21,63,68,36,12,6,7,72,39,31,24,30,8,66,74,65,58,10,51,4,1,2,5,43,23,37,64,13,70,33,14,49,9,18,31,43,56,68</t>
  </si>
  <si>
    <t>0,62,75,49,17,31,42,21,48,15,23,5,66,33,71,54,63,55,41,24,30,64,9,16,50,45,25,52,57,38,22,72,67,51,39,28,14,12,46,70,36,60,20,68,73,11,4,53,19,44,6,7,65,69,27,18,3,74,26,32,61,43,10,56,35,58,8,40,47,1,59,2,37,13,29,34,14,24,37,49,59,67</t>
  </si>
  <si>
    <t>0,62,75,49,17,31,42,21,48,15,23,5,66,33,71,54,63,55,41,24,30,64,9,16,50,45,25,52,57,38,22,72,67,51,39,28,14,12,46,70,36,60,20,11,73,68,4,53,19,44,6,7,65,69,27,18,3,74,26,32,61,43,10,56,35,58,8,40,47,1,59,2,37,13,29,34,14,24,37,49,59,67</t>
  </si>
  <si>
    <t>0,10,11,12,21,20,2,3,13,4,5,6,7,8,17,16,15,14,22,23,24,25,26,35,34,32,41,42,33,43,44,53,52,51,50,49,48,57,58,59,60,61,62,71,80,79,70,69,68,77,76,94,85,86,87,78,88,89,98,97,96,95,93,92,91,90,82,81,72,73,74,83,84,75,67,66,65,64,63,55,56,54,45,46,37,47,38,39,40,31,30,29,28,36,27,18,19,9,1,1,5,6,95,96,97</t>
  </si>
  <si>
    <t>0,11,10,1,2,9,19,18,27,36,28,29,20,21,12,30,31,40,39,38,47,37,46,45,54,56,55,63,64,65,66,67,75,84,83,74,73,72,81,82,90,91,92,93,95,96,97,98,89,88,78,87,86,85,94,76,77,68,69,70,79,80,71,62,61,60,59,58,57,48,49,50,51,52,53,44,43,33,42,41,32,34,35,26,25,24,23,22,14,15,16,17,8,7,6,5,4,13,3,1,2,3,4,5,13</t>
  </si>
  <si>
    <t>0,1,2,9,19,18,27,36,28,29,30,31,40,39,38,47,37,46,45,54,56,55,63,64,65,66,67,75,84,83,74,73,72,81,82,90,91,92,93,95,96,97,98,89,88,78,87,86,85,94,76,77,68,69,70,79,80,71,62,61,60,59,58,57,48,49,50,51,52,53,44,43,33,42,41,32,34,35,26,25,24,23,22,14,15,16,17,8,7,6,5,4,13,3,20,21,12,11,10,1,2,3,82,93,97</t>
  </si>
  <si>
    <t>0,2,1,10,11,12,9,32,41,42,33,43,44,53,52,51,50,49,48,57,58,59,60,61,62,71,80,79,70,69,68,77,76,94,85,86,87,78,88,89,98,97,96,95,93,92,91,90,82,81,72,73,74,83,84,75,67,66,65,64,63,55,56,54,45,46,37,47,38,39,40,31,30,29,28,36,27,18,19,3,13,4,5,6,7,8,17,16,15,14,22,23,24,25,34,35,26,20,21,1,2,3,5,6,78</t>
  </si>
  <si>
    <t>0,21,20,12,11,2,1,9,10,3,13,4,5,15,14,22,23,24,25,34,35,26,16,17,8,7,6,19,18,27,36,28,29,30,31,40,39,38,47,37,46,45,54,56,55,63,64,65,66,67,75,84,83,74,73,72,81,82,90,91,92,93,95,96,97,98,89,88,85,94,86,87,78,76,77,68,69,70,79,80,71,62,61,60,59,58,57,48,49,50,51,52,53,44,43,33,42,41,32,4,5,7,8,9,26</t>
  </si>
  <si>
    <t>0,3,13,4,5,6,7,8,17,16,15,14,22,23,24,25,26,35,34,32,41,42,33,20,21,12,1,10,9,11,2,43,44,53,52,51,50,49,48,57,58,59,60,61,62,71,80,79,70,69,68,77,76,94,85,86,87,78,88,89,98,97,96,95,93,92,91,90,82,81,72,73,74,83,84,75,67,66,65,64,63,55,56,54,45,46,37,47,38,39,40,31,30,29,28,36,27,18,19,2,25,26,28,29,30</t>
  </si>
  <si>
    <t>0,13,4,5,6,7,8,17,16,15,14,22,23,24,25,26,35,34,32,41,42,33,20,21,12,11,2,3,1,10,9,19,18,27,36,28,29,30,31,40,39,38,47,37,46,45,54,56,55,63,64,65,66,67,75,84,83,74,73,72,81,82,90,91,92,93,95,96,97,98,89,88,78,87,86,85,94,76,77,68,69,70,79,80,71,62,61,60,59,58,57,48,49,50,51,52,53,44,43,2,25,26,28,29,30</t>
  </si>
  <si>
    <t>0,1,10,20,21,12,11,9,19,18,27,36,28,29,30,31,40,39,38,47,37,46,45,54,56,55,63,64,65,66,67,75,84,83,74,73,72,81,82,90,91,92,93,95,96,97,98,89,88,78,87,86,85,94,76,77,68,69,70,79,80,71,62,61,60,59,58,57,48,49,50,51,52,53,44,43,33,42,41,32,34,35,26,25,24,23,22,14,15,16,17,8,7,6,5,4,13,3,2,1,2,6,7,68,97</t>
  </si>
  <si>
    <t>0,3,13,4,5,6,7,8,17,16,15,14,22,23,24,25,26,35,34,32,41,42,33,43,44,53,52,51,50,49,48,57,58,1,10,11,12,21,20,2,9,59,60,61,62,71,80,79,70,69,68,77,76,75,84,83,74,73,72,81,82,90,91,92,93,95,96,97,98,89,88,78,87,86,85,94,67,66,65,64,63,55,56,54,45,46,37,47,38,39,40,31,30,29,28,36,27,18,19,32,33,34,38,39,40</t>
  </si>
  <si>
    <t>0,1,10,20,21,12,11,2,9,19,18,27,36,28,29,30,31,40,39,38,47,37,46,45,54,56,55,63,64,65,66,67,75,84,83,74,73,72,81,82,90,91,92,93,95,96,97,98,89,88,78,87,86,85,94,76,77,68,69,70,79,80,71,62,61,60,44,53,52,51,50,59,58,57,48,49,43,33,42,41,32,34,35,26,25,24,23,22,14,15,16,17,8,7,6,5,4,13,3,1,2,6,7,8,65</t>
  </si>
  <si>
    <t>0,1,10,11,12,21,20,2,9,19,18,27,36,28,29,30,31,40,39,38,47,37,46,45,54,56,55,63,64,65,66,67,75,84,83,74,73,72,81,82,90,91,92,93,95,96,97,98,89,88,78,87,86,85,94,76,77,68,69,70,79,80,71,62,61,60,59,58,57,48,49,50,51,52,53,44,43,33,42,41,32,34,35,26,25,24,23,22,14,15,16,17,8,7,6,5,4,13,3,1,2,6,7,8,63</t>
  </si>
  <si>
    <t>0,3,13,4,9,11,10,5,6,7,8,17,16,15,14,22,23,24,25,26,35,34,32,41,42,33,43,44,53,52,51,50,49,48,56,55,54,45,46,37,47,38,39,40,31,30,29,20,21,12,2,57,58,59,60,61,62,71,80,79,70,69,68,77,76,94,85,86,87,78,88,89,98,97,96,95,93,92,91,90,82,81,72,73,74,83,84,75,67,66,65,64,63,28,36,27,18,19,1,3,4,6,49,50,96</t>
  </si>
  <si>
    <t>0,1,9,10,11,12,21,20,29,30,31,40,39,38,47,37,46,45,54,55,56,48,49,50,51,52,53,44,43,33,42,41,32,34,35,26,25,24,23,22,14,15,16,17,8,7,6,5,2,18,27,36,28,63,64,65,66,67,75,84,83,74,73,72,81,82,90,91,92,93,95,96,97,98,89,88,78,87,86,85,94,76,77,68,69,70,79,80,71,62,61,60,59,58,57,19,4,13,3,2,4,47,48,94,95</t>
  </si>
  <si>
    <t>0,32,33,42,41,73,74,75,84,83,95,96,97,98,89,88,78,87,86,85,94,93,92,91,90,81,82,72,63,54,45,46,37,47,38,39,40,31,30,29,28,36,27,18,19,4,5,6,7,8,17,16,15,14,22,23,24,25,26,34,35,43,44,53,52,51,50,49,48,57,58,59,60,61,62,71,80,79,70,69,68,77,76,67,66,65,64,55,56,9,12,21,20,1,10,11,2,3,13,44,88,89,92,93,96</t>
  </si>
  <si>
    <t>0,4,5,6,7,8,17,16,15,14,22,23,24,25,26,34,35,43,44,53,52,51,50,49,48,57,58,59,60,61,62,71,80,79,70,69,68,77,76,67,66,65,64,55,56,9,19,18,27,36,28,20,21,12,1,2,11,10,13,3,29,30,31,40,39,38,47,37,46,45,54,63,72,82,81,90,91,92,93,94,85,86,87,78,88,89,98,97,96,95,83,84,75,74,73,41,42,33,32,44,45,53,54,57,59</t>
  </si>
  <si>
    <t>0,10,11,1,2,9,3,22,23,24,25,34,35,43,33,42,41,32,31,40,39,38,47,48,57,58,66,67,76,77,68,69,70,79,80,71,62,61,60,59,49,50,51,52,53,44,26,14,15,16,17,8,7,6,5,4,13,12,18,19,20,21,30,29,28,36,27,37,46,45,54,55,56,64,65,63,73,74,75,83,84,85,94,86,87,78,88,89,98,97,96,95,93,92,91,90,82,81,72,2,4,5,6,55,61</t>
  </si>
  <si>
    <t>0,4,5,6,7,8,17,16,15,14,22,23,24,25,26,34,35,43,44,53,52,51,50,49,48,57,58,59,60,61,62,71,80,79,70,69,68,77,76,67,66,65,64,55,56,9,12,1,2,11,10,19,18,27,36,28,37,38,47,39,40,31,30,29,20,21,13,3,46,45,54,63,72,82,81,90,91,92,93,94,85,86,87,78,88,89,98,97,96,95,83,84,75,74,73,41,42,33,32,44,45,46,47,50,67</t>
  </si>
  <si>
    <t>0,9,19,18,27,36,28,29,47,38,39,58,57,56,55,64,65,66,67,76,77,68,69,70,79,80,71,62,61,60,59,48,49,50,51,52,53,44,26,13,3,1,2,4,5,6,7,8,17,16,15,14,22,23,24,25,34,35,43,32,33,42,41,40,31,30,20,21,12,11,78,87,86,85,94,95,96,97,98,89,88,93,92,91,90,81,82,83,84,75,74,73,72,63,54,45,46,37,10,1,39,40,42,68,69</t>
  </si>
  <si>
    <t>0,2,13,4,5,6,7,8,17,16,15,14,22,23,24,25,26,34,35,43,44,53,52,51,50,49,41,42,33,32,3,9,19,18,27,36,28,73,74,75,84,83,95,96,97,98,89,88,78,87,86,85,94,93,92,91,90,81,82,72,63,1,11,10,58,57,48,59,60,61,62,71,80,79,70,69,68,77,76,67,66,65,64,55,56,46,45,54,37,38,47,39,40,31,30,29,20,21,12,1,29,30,60,61,63</t>
  </si>
  <si>
    <t>0,19,18,27,36,28,29,30,31,40,41,42,33,32,26,16,17,8,7,6,5,4,13,15,14,9,1,10,3,39,38,47,37,46,45,54,63,72,81,82,90,91,92,93,94,85,86,95,96,97,98,89,88,87,78,67,66,65,64,55,56,59,60,61,62,71,80,79,70,69,68,77,76,75,84,83,74,73,58,57,48,49,50,51,52,53,44,43,35,34,25,24,23,22,20,21,12,11,2,2,24,25,26,28,60</t>
  </si>
  <si>
    <t>0,13,3,12,21,20,37,72,81,82,90,91,92,93,94,85,86,95,96,97,98,89,88,87,78,67,66,65,64,55,56,47,38,39,9,22,23,24,25,34,35,43,44,53,52,51,50,49,48,57,58,59,60,61,62,71,80,79,70,69,68,77,76,75,84,83,74,73,63,54,45,46,19,18,27,36,28,29,30,31,40,41,42,33,32,26,16,17,8,7,15,14,4,5,6,2,11,10,1,2,33,34,71,91,94</t>
  </si>
  <si>
    <t>0,1,2,11,10,3,13,14,15,7,8,17,16,26,32,33,42,41,40,31,30,29,28,36,27,18,19,12,21,20,9,39,38,47,56,55,64,65,66,67,78,87,88,89,98,97,96,95,86,85,94,93,92,91,90,82,81,72,37,4,5,6,46,45,54,63,73,74,83,84,75,76,77,68,69,70,79,80,71,62,61,60,59,58,57,48,49,50,51,52,53,44,43,35,34,25,24,23,22,2,4,6,29,58,61</t>
  </si>
  <si>
    <t>0,22,23,24,25,34,35,43,44,53,52,51,50,49,48,57,58,59,60,61,62,71,80,79,70,69,68,77,76,75,84,83,74,73,63,54,45,46,20,21,12,19,18,27,36,28,29,30,31,40,41,42,33,32,26,16,17,8,7,15,14,3,9,6,5,4,37,56,55,64,65,66,67,78,87,88,89,98,97,96,95,86,85,94,93,92,91,90,82,81,72,47,38,39,13,10,11,2,1,37,60,61,65,93,94</t>
  </si>
  <si>
    <t>0,13,4,5,6,7,8,17,16,15,14,3,2,11,10,1,9,12,21,20,19,18,27,36,28,29,30,31,40,41,42,33,32,43,35,34,25,24,23,22,26,44,53,52,51,50,49,48,57,58,59,60,61,62,71,80,79,70,69,68,78,77,76,67,66,65,64,55,56,46,45,54,63,73,72,81,82,90,91,92,93,95,96,97,98,89,88,87,86,94,85,84,83,75,74,39,38,47,37,1,11,16,19,39,68</t>
  </si>
  <si>
    <t>0,10,11,2,1,9,47,38,39,59,60,61,62,71,80,88,89,98,97,96,95,94,85,86,87,78,79,70,69,68,77,76,67,66,58,57,48,49,3,13,4,5,6,7,8,17,16,15,14,22,23,24,25,26,34,35,43,44,53,52,51,50,32,33,42,41,40,31,30,29,28,36,27,12,21,20,18,19,73,74,75,84,83,82,81,90,91,92,93,72,63,64,65,56,55,54,45,46,37,5,37,39,72,75,77</t>
  </si>
  <si>
    <t>0,22,23,24,9,1,10,11,2,3,13,4,5,6,7,8,17,16,15,14,19,18,27,36,28,29,30,31,40,41,42,33,32,39,38,47,37,20,21,12,56,55,64,65,74,75,84,83,85,94,86,87,88,89,98,97,96,95,93,92,91,90,82,81,72,73,63,54,45,46,66,67,76,77,78,79,70,69,68,80,71,62,61,60,59,58,57,48,49,50,51,52,53,44,43,26,35,34,25,3,9,12,19,39,69</t>
  </si>
  <si>
    <t>0,23,22,14,15,16,17,8,7,6,5,4,13,3,2,11,10,1,9,12,21,20,19,18,27,36,28,29,30,31,40,41,42,33,32,43,35,34,25,24,26,44,53,52,51,50,49,48,57,58,59,60,61,62,71,80,79,70,69,68,78,77,76,67,66,65,64,55,56,46,45,54,63,73,72,81,82,90,91,92,93,95,96,97,98,89,88,87,86,94,85,84,83,75,74,39,38,47,37,1,11,16,19,39,68</t>
  </si>
  <si>
    <t>0,25,34,35,43,44,53,52,51,50,49,48,57,58,59,60,61,62,71,80,68,69,70,79,78,77,76,67,66,22,23,24,26,3,2,11,10,1,9,5,4,13,14,15,16,17,8,7,6,12,21,20,37,47,38,39,32,33,42,41,40,31,30,29,28,36,27,18,19,46,45,54,63,73,72,81,82,90,91,92,93,95,96,97,98,89,88,87,86,94,85,83,84,75,74,65,64,55,56,28,32,38,41,48,68</t>
  </si>
  <si>
    <t>0,25,34,35,43,44,53,52,51,50,49,48,57,58,59,60,61,62,71,80,68,69,70,79,78,77,76,67,66,65,22,23,24,26,3,2,11,10,1,9,5,4,13,14,15,16,17,8,7,6,12,21,20,37,47,38,39,32,33,42,41,40,31,30,29,28,36,27,18,19,46,45,54,63,73,72,81,82,90,91,92,93,95,96,97,98,89,88,87,86,94,85,83,84,75,74,64,55,56,29,33,39,42,49,69</t>
  </si>
  <si>
    <t>0,15,16,17,8,7,6,5,4,13,3,2,11,10,1,9,12,21,20,19,18,27,36,28,29,30,31,40,41,42,33,32,43,35,34,25,24,23,22,14,26,44,53,52,51,50,49,48,57,58,59,60,61,62,71,80,79,70,69,68,78,77,76,67,66,65,64,55,56,46,45,54,63,73,72,81,82,90,91,92,93,95,96,97,98,89,88,87,86,94,85,84,83,75,74,39,38,47,37,1,11,16,19,39,68</t>
  </si>
  <si>
    <t>0,37,47,38,39,74,75,84,83,85,94,86,87,88,89,98,97,96,95,93,92,91,90,82,81,72,73,63,54,45,46,14,22,23,24,25,34,35,43,32,33,42,41,40,31,30,29,9,1,10,11,2,3,13,4,5,6,7,8,17,16,15,18,19,20,21,12,28,36,27,56,55,64,65,66,67,76,77,78,68,69,70,79,80,71,62,61,60,59,58,57,48,49,50,51,52,53,44,26,30,46,55,61,66,69</t>
  </si>
  <si>
    <t>0,24,23,22,9,1,10,11,2,3,13,4,5,12,21,20,19,18,27,36,28,29,30,31,40,41,42,33,32,14,15,16,17,8,7,6,37,47,38,39,74,75,84,83,85,94,86,87,88,89,98,97,96,95,93,92,91,90,82,81,72,73,63,54,45,46,56,55,64,65,66,67,76,77,78,79,70,69,68,80,71,62,61,60,59,58,57,48,49,50,51,52,53,44,43,35,34,25,26,3,12,20,28,35,65</t>
  </si>
  <si>
    <t>0,37,47,38,1,10,11,2,3,13,4,5,6,19,20,21,12,9,14,22,23,24,25,34,35,43,32,33,42,41,40,31,30,29,28,36,27,18,7,8,17,16,15,46,56,55,64,65,66,67,76,77,78,68,69,70,79,80,71,62,61,60,59,58,57,48,49,50,51,52,53,44,26,39,74,75,83,84,85,94,86,87,88,89,98,97,96,95,93,92,91,90,82,81,72,73,63,54,45,3,12,17,37,42,72</t>
  </si>
  <si>
    <t>0,7,6,5,4,13,3,2,11,10,1,9,12,21,20,19,18,27,36,28,29,30,31,40,41,42,33,32,43,35,34,25,24,23,22,14,15,16,17,8,26,44,53,52,51,50,49,48,57,58,59,60,61,62,71,80,79,70,69,68,78,77,76,67,66,65,64,55,56,46,45,54,63,73,72,81,82,90,91,92,93,95,96,97,98,89,88,87,86,94,85,84,83,75,74,39,38,47,37,9,14,34,39,69,95</t>
  </si>
  <si>
    <t>0,2,1,9,10,11,12,21,20,19,18,27,36,28,29,30,31,40,41,42,33,32,43,35,34,25,24,23,22,14,15,16,17,8,7,6,5,4,13,3,26,44,53,52,51,50,49,48,57,58,59,60,61,62,71,80,79,70,69,68,78,77,76,67,66,65,64,55,56,46,45,54,63,73,72,81,82,90,91,92,93,95,96,97,98,89,88,87,86,94,85,84,83,75,74,39,38,47,37,9,14,34,39,69,95</t>
  </si>
  <si>
    <t>0,4,5,13,3,2,11,10,1,9,12,21,20,19,18,27,36,28,29,30,31,40,41,42,33,32,43,35,34,25,24,23,22,14,15,16,17,8,7,6,26,44,53,52,51,50,49,48,57,58,59,60,61,62,71,80,79,70,69,68,78,77,76,67,66,65,64,55,56,46,45,54,63,73,72,81,82,90,91,92,93,95,96,97,98,89,88,87,86,94,85,84,83,75,74,39,38,47,37,9,14,34,39,69,95</t>
  </si>
  <si>
    <t>0,3,13,4,5,12,11,10,2,1,9,21,20,19,18,27,36,28,29,30,31,40,41,42,33,32,43,35,34,25,24,23,22,14,15,16,17,8,7,6,26,44,53,52,51,50,49,48,57,58,59,60,61,62,71,80,79,70,69,68,78,77,76,67,66,65,64,55,56,46,45,54,63,73,72,81,82,90,91,92,93,95,96,97,98,89,88,87,86,94,85,84,83,75,74,39,38,47,37,9,14,34,39,69,95</t>
  </si>
  <si>
    <t>0,3,2,11,10,1,9,12,21,20,19,18,27,36,28,29,30,31,40,41,42,33,32,43,35,34,25,24,23,22,14,15,16,17,8,7,6,5,4,13,26,44,53,52,51,50,49,48,57,58,59,60,61,62,71,80,79,70,69,68,78,77,76,67,66,65,64,55,56,46,45,54,63,73,72,81,82,90,91,92,93,95,96,97,98,89,88,87,86,94,85,84,83,75,74,39,38,47,37,9,14,34,39,69,95</t>
  </si>
  <si>
    <t>0,37,47,38,39,74,75,83,84,85,94,86,87,88,89,98,97,96,95,93,92,91,90,82,81,72,73,63,54,45,46,55,56,64,65,66,67,76,77,78,68,69,70,79,80,71,62,61,60,59,48,57,58,49,50,51,52,53,44,26,13,3,2,1,9,10,11,12,21,20,19,18,27,36,28,29,30,31,40,41,42,33,32,43,35,34,25,24,23,22,4,5,6,7,8,17,16,15,14,30,59,70,77,81,89</t>
  </si>
  <si>
    <t>0,43,44,53,52,51,50,49,48,57,58,59,60,61,62,71,80,68,69,70,79,78,77,76,67,66,65,64,55,56,46,45,54,63,73,72,81,82,90,91,92,93,95,96,97,98,89,88,87,86,94,85,83,84,75,74,24,23,22,5,4,13,3,14,15,16,17,8,7,6,12,21,20,30,29,28,36,27,18,19,32,33,42,41,40,31,39,38,47,37,25,34,35,26,2,11,10,1,9,29,55,62,69,78,89</t>
  </si>
  <si>
    <t>0,22,23,24,5,4,13,3,2,11,10,1,9,14,15,16,17,8,7,6,29,28,36,27,18,19,20,21,12,30,32,33,42,41,40,31,39,38,47,37,34,35,26,25,56,55,64,65,66,67,76,77,78,79,70,69,68,80,71,62,61,60,59,58,57,48,49,50,51,52,53,44,43,46,45,54,63,73,72,81,82,90,91,92,93,95,96,97,98,89,88,87,86,94,85,83,84,75,74,12,19,28,39,43,72</t>
  </si>
  <si>
    <t>0,27,36,28,29,30,31,40,41,42,33,32,43,35,34,25,24,23,22,14,15,16,17,8,7,6,5,4,13,3,2,11,10,1,9,12,21,20,19,18,39,38,47,37,26,44,53,52,51,50,49,48,57,58,59,60,61,62,71,80,79,70,69,68,78,77,76,67,66,65,64,55,56,46,45,54,63,73,72,81,82,90,91,92,93,95,96,97,98,89,88,87,86,94,85,84,83,75,74,12,19,28,39,43,72</t>
  </si>
  <si>
    <t>0,39,47,38,37,46,45,54,63,72,73,74,95,96,97,98,89,88,80,71,62,61,60,59,58,57,48,22,23,24,25,34,35,43,44,53,52,51,50,49,41,42,33,32,9,3,13,4,5,6,7,8,17,16,15,14,20,21,12,11,10,2,1,26,19,18,29,28,36,27,30,31,40,68,69,70,79,78,87,86,85,94,93,92,91,90,81,82,83,84,75,76,77,67,66,65,64,55,56,6,26,43,62,63,69</t>
  </si>
  <si>
    <t>0,39,49,58,57,48,20,21,12,31,40,30,29,28,36,27,18,19,32,33,42,41,9,1,10,11,2,3,13,4,5,26,56,55,64,65,66,67,78,87,88,89,98,97,96,95,86,85,94,93,92,91,90,82,81,72,6,7,8,17,16,15,14,22,23,24,25,34,35,43,44,53,52,51,50,59,60,61,62,71,80,79,70,69,68,77,76,75,84,83,74,73,63,54,45,46,37,47,38,8,17,21,31,55,64</t>
  </si>
  <si>
    <t>0,12,21,20,19,18,27,36,28,29,30,31,40,41,42,33,32,26,5,4,13,3,2,11,10,1,9,72,81,82,90,91,92,93,94,85,86,95,96,97,98,89,88,87,78,67,66,65,64,55,56,23,22,14,15,16,17,8,7,6,38,47,37,46,45,54,63,73,74,83,84,75,76,77,68,69,70,79,80,71,62,61,60,59,50,51,52,53,44,43,35,34,25,24,48,57,58,49,39,11,16,26,50,59,93</t>
  </si>
  <si>
    <t>0,32,33,42,41,40,31,30,29,22,23,24,25,34,35,43,73,72,81,82,90,91,92,93,95,96,97,98,89,88,87,86,94,85,84,83,75,74,63,54,45,46,37,38,47,39,59,60,61,62,71,80,79,70,69,68,78,77,76,67,66,65,64,55,56,58,57,48,49,50,51,52,53,44,26,14,28,36,27,18,19,20,21,12,9,1,10,11,2,3,13,4,5,6,7,8,17,16,15,8,15,40,69,74,85</t>
  </si>
  <si>
    <t>0,12,21,20,19,18,27,36,28,29,30,31,40,41,42,33,32,26,5,4,13,3,2,11,10,1,9,72,81,82,90,91,92,93,94,85,86,95,96,97,98,89,88,87,78,67,66,65,64,55,56,23,22,14,15,16,17,8,7,6,38,47,37,46,45,54,63,73,74,83,84,75,76,77,68,69,70,79,80,71,62,61,60,59,50,51,52,53,44,43,35,34,25,24,49,48,57,58,39,16,26,50,59,88,93</t>
  </si>
  <si>
    <t>0,37,47,38,39,46,45,54,63,73,74,75,84,83,85,94,86,87,78,77,76,67,66,65,64,55,56,32,41,42,33,43,35,34,25,24,23,22,14,2,11,3,13,4,5,6,7,8,17,16,15,29,28,36,27,18,19,21,20,12,30,31,40,48,57,58,59,60,61,62,71,80,79,70,69,68,49,50,51,52,53,44,26,72,81,82,90,91,92,93,95,96,97,98,89,88,10,1,9,26,38,50,59,62,82</t>
  </si>
  <si>
    <t>0,1,9,22,23,24,25,34,35,43,33,42,41,32,14,15,16,17,8,7,6,5,4,13,3,10,11,2,12,20,21,19,18,27,36,28,29,30,31,40,26,44,53,52,51,50,49,68,69,70,79,80,71,62,61,60,59,58,57,48,72,81,82,90,91,92,93,95,96,97,98,89,88,56,55,64,65,66,67,76,77,78,87,86,94,85,83,84,75,74,73,63,54,45,46,39,38,47,37,13,27,35,39,59,72</t>
  </si>
  <si>
    <t>0,37,47,38,39,46,45,54,63,73,74,75,84,83,85,94,86,87,78,77,76,67,66,65,64,55,56,32,41,40,31,30,29,2,11,10,3,13,4,5,6,7,8,17,16,15,14,28,36,27,18,19,20,21,12,26,44,53,52,51,50,49,48,57,58,59,60,61,62,71,80,79,70,69,68,72,81,82,90,91,92,93,95,96,97,98,89,88,42,33,43,35,34,25,24,23,22,9,1,26,32,46,54,74,89</t>
  </si>
  <si>
    <t>0,22,14,15,16,17,8,7,6,5,4,13,3,2,11,10,1,9,46,45,54,63,73,74,75,84,83,85,94,86,87,78,77,76,67,66,65,64,55,56,37,47,38,39,30,31,40,41,42,33,32,43,35,34,44,53,52,51,50,49,21,20,19,18,27,36,28,29,23,24,26,25,12,72,81,82,90,91,92,93,95,96,97,98,89,88,59,60,61,62,71,80,79,70,69,68,58,57,48,17,44,59,67,72,85</t>
  </si>
  <si>
    <t>0,14,15,16,17,8,7,6,5,4,13,3,2,11,10,1,9,19,18,27,36,28,29,20,30,31,40,39,47,38,37,49,50,51,52,53,44,43,35,34,26,25,24,23,22,12,21,48,57,58,59,60,61,62,71,80,79,70,69,68,77,76,67,66,65,64,55,56,54,45,88,89,98,97,96,95,83,84,75,74,73,46,63,72,82,81,90,91,92,93,94,85,86,87,78,41,42,33,32,11,23,37,46,69,80</t>
  </si>
  <si>
    <t>0,14,15,16,17,8,7,6,5,4,13,3,2,11,10,1,9,19,18,27,36,28,37,38,47,39,40,31,30,29,20,21,12,22,23,24,25,26,34,35,43,44,53,52,51,50,49,48,45,54,63,72,82,81,90,91,92,93,94,85,86,87,78,88,89,98,97,96,95,83,84,75,74,73,46,32,33,42,41,57,58,59,60,61,62,71,80,79,70,69,68,77,76,67,66,65,64,55,56,16,23,32,47,62,74</t>
  </si>
  <si>
    <t>0,14,15,16,17,8,7,6,5,4,13,3,2,11,10,1,9,19,18,27,36,28,37,38,47,39,40,31,30,22,23,24,25,26,34,35,43,44,53,52,51,50,49,48,57,58,59,60,61,62,71,80,79,70,69,68,77,76,67,66,65,64,55,56,54,45,32,33,42,41,78,87,86,85,94,93,92,91,90,81,82,72,63,46,88,89,98,97,96,95,83,84,75,74,73,29,20,21,12,16,28,43,65,69,83</t>
  </si>
  <si>
    <t>0,12,21,20,29,30,31,40,39,47,38,37,28,36,27,18,19,48,49,50,51,52,53,44,43,35,34,26,25,24,23,22,45,54,56,55,64,65,66,67,76,77,68,69,70,79,80,71,62,61,60,59,58,57,41,42,33,32,46,63,72,82,81,90,91,92,93,94,85,86,87,78,73,74,75,84,83,95,96,97,98,89,88,9,1,10,11,2,3,13,4,5,6,7,8,17,16,15,14,16,31,53,57,71,82</t>
  </si>
  <si>
    <t>0,21,12,14,15,16,17,8,7,6,5,4,13,3,2,11,10,1,9,19,18,27,36,28,37,38,47,39,40,31,30,29,20,22,23,24,25,26,34,35,43,44,53,52,51,50,49,48,57,58,59,60,61,62,71,80,79,70,69,68,77,76,67,66,65,64,55,56,32,33,42,41,78,87,86,85,94,93,92,91,90,81,82,72,63,46,88,89,98,97,96,95,83,84,75,74,73,54,45,18,32,47,67,71,85</t>
  </si>
  <si>
    <t>0,46,63,72,82,81,90,91,92,93,94,85,86,87,78,19,73,74,75,84,83,95,96,97,98,89,88,12,21,20,29,30,31,40,39,47,38,37,28,36,27,18,32,33,42,41,43,35,34,26,25,24,23,22,48,49,50,51,52,53,44,45,54,56,55,64,65,66,67,76,77,68,69,70,79,80,71,62,61,60,59,58,57,9,1,10,11,2,3,13,4,5,6,7,8,17,16,15,14,14,26,41,53,60,82</t>
  </si>
  <si>
    <t>0,76,77,78,87,86,94,85,83,84,75,74,73,63,72,81,82,90,91,92,93,95,96,97,98,89,88,14,15,16,17,8,7,6,5,4,13,3,2,10,11,12,21,20,19,1,9,18,27,36,28,29,30,31,40,41,42,33,43,35,34,25,24,23,22,32,49,48,57,58,56,50,51,52,53,44,26,47,37,46,45,54,55,64,65,66,67,68,69,70,79,80,71,62,61,60,59,39,38,13,26,44,64,70,76</t>
  </si>
  <si>
    <t>0,33,42,41,32,14,15,16,17,8,7,6,5,4,13,3,2,11,10,1,9,19,18,27,36,28,37,38,47,39,40,31,30,29,20,21,12,22,23,24,25,26,34,35,43,44,53,52,51,50,49,48,57,58,59,60,61,62,71,80,79,70,69,68,77,76,67,66,65,64,55,56,54,45,78,87,86,85,94,93,92,91,90,81,82,72,63,46,73,74,75,84,83,95,96,97,98,89,88,16,32,43,51,73,87</t>
  </si>
  <si>
    <t>0,63,64,65,66,67,95,96,97,98,89,88,3,11,10,9,1,2,4,13,14,15,16,17,8,7,6,5,45,46,37,47,38,39,40,31,30,29,28,36,27,18,19,43,44,53,52,51,50,59,58,57,48,56,55,12,22,23,24,25,26,35,34,32,41,42,33,74,83,84,75,76,77,68,69,70,79,80,71,62,61,60,49,20,21,78,87,86,85,94,93,92,91,90,82,81,72,73,54,11,27,42,54,66,84</t>
  </si>
  <si>
    <t>0,5,6,7,8,17,16,15,14,13,4,2,1,9,10,11,3,19,18,27,36,28,29,30,31,40,39,38,47,37,46,45,54,55,56,48,57,58,59,50,51,52,53,44,43,33,42,41,32,34,35,26,25,24,23,22,12,21,20,49,60,61,62,71,80,79,70,69,68,77,76,75,84,83,74,73,72,81,82,90,91,92,93,94,85,86,87,78,88,89,98,97,96,95,67,66,65,64,63,16,31,44,56,74,87</t>
  </si>
  <si>
    <t>0,63,64,65,66,67,95,96,97,98,89,88,12,11,10,9,1,2,3,13,4,5,15,16,17,8,7,6,45,46,37,47,38,39,40,31,30,29,28,36,27,18,19,43,44,53,52,51,50,59,58,57,48,56,14,22,23,24,25,26,35,34,32,41,42,33,74,83,84,75,76,77,68,69,70,79,80,71,62,61,60,49,20,21,78,87,86,85,94,93,92,91,90,82,81,72,73,55,54,11,27,42,53,65,83</t>
  </si>
  <si>
    <t>0,63,64,65,66,67,95,96,97,98,89,88,10,11,12,9,1,2,3,13,4,5,6,7,8,17,16,15,45,46,37,47,38,39,40,31,30,29,28,36,27,18,19,43,44,53,52,51,50,59,58,57,48,56,55,54,14,22,23,24,25,26,35,34,32,41,42,33,74,83,84,75,76,77,68,69,70,79,80,71,62,61,60,49,20,21,78,87,86,85,94,93,92,91,90,82,81,72,73,11,27,42,55,67,85</t>
  </si>
  <si>
    <t>0,6,7,8,17,16,15,5,4,13,3,2,1,9,10,11,12,19,18,27,36,28,29,30,31,40,39,38,47,37,46,45,54,55,56,48,57,58,59,50,51,52,53,44,43,33,42,41,32,34,35,26,25,24,23,22,14,21,20,49,60,61,62,71,80,79,70,69,68,77,76,75,84,83,74,73,72,81,82,90,91,92,93,94,85,86,87,78,88,89,98,97,96,95,67,66,65,64,63,16,31,44,56,74,87</t>
  </si>
  <si>
    <t>0,1,2,3,13,4,5,15,16,17,8,7,6,9,10,11,12,19,18,27,36,28,29,30,31,40,39,38,47,37,46,45,54,55,56,48,57,58,59,50,51,52,53,44,43,33,42,41,32,34,35,26,25,24,23,22,14,21,20,49,60,61,62,71,80,79,70,69,68,77,76,75,84,83,74,73,72,81,82,90,91,92,93,94,85,86,87,78,88,89,98,97,96,95,67,66,65,64,63,16,31,44,56,74,87</t>
  </si>
  <si>
    <t>0,6,7,8,17,16,15,14,5,4,13,3,2,1,9,12,11,10,19,18,27,36,28,29,30,31,40,39,38,47,37,46,45,54,55,56,48,57,58,59,50,51,52,53,44,43,33,42,41,32,34,35,26,25,24,23,22,21,20,49,60,61,62,71,80,79,70,69,68,77,76,75,84,83,74,73,72,81,82,90,91,92,93,94,85,86,87,78,88,89,98,97,96,95,67,66,65,64,63,16,31,44,56,74,87</t>
  </si>
  <si>
    <t>0,78,87,86,85,94,93,92,91,90,81,82,72,63,46,13,4,5,6,7,8,17,16,15,14,32,33,42,41,19,18,27,73,74,75,84,83,95,96,97,98,89,88,36,28,37,38,47,39,40,31,30,29,20,21,12,22,23,24,25,26,34,35,43,44,53,52,51,50,49,45,54,56,55,64,65,66,67,76,77,68,69,70,79,80,71,62,61,60,59,48,57,58,3,2,11,10,1,9,14,28,42,58,69,90</t>
  </si>
  <si>
    <t>0,78,87,86,85,94,93,92,91,90,81,82,72,63,46,73,74,75,84,83,95,96,97,98,89,88,17,8,7,6,5,4,13,3,2,11,10,1,9,19,18,27,36,28,37,38,47,39,40,31,30,29,20,21,12,22,23,24,25,26,34,35,43,44,53,52,51,50,49,48,41,42,33,32,14,15,16,57,58,59,60,61,62,71,80,79,70,69,68,77,76,67,66,65,64,55,56,54,45,14,25,41,57,68,76</t>
  </si>
  <si>
    <t>0,34,35,26,25,24,23,22,14,15,16,17,8,7,6,5,4,13,3,12,19,18,27,36,28,29,30,31,40,39,38,47,37,46,45,54,55,56,48,57,58,59,50,51,52,53,44,43,33,42,41,32,21,20,9,1,2,10,11,49,60,61,62,71,80,79,70,69,68,77,76,75,84,83,74,73,72,81,82,90,91,92,93,94,85,86,87,78,88,89,98,97,96,95,67,66,65,64,63,16,31,44,56,74,87</t>
  </si>
  <si>
    <t>0,32,34,35,26,25,24,23,22,14,15,16,17,8,7,6,5,13,4,9,10,11,1,2,3,12,19,18,27,36,28,29,30,31,40,39,38,47,37,46,45,54,55,56,48,57,58,59,50,51,52,53,44,43,33,42,41,20,21,49,60,61,62,71,80,79,70,69,68,77,76,75,84,83,74,73,72,81,82,90,91,92,93,94,85,86,87,78,88,89,98,97,96,95,67,66,65,64,63,16,31,44,56,74,87</t>
  </si>
  <si>
    <t>0,63,64,65,66,67,95,96,97,98,89,88,8,17,16,15,14,26,35,34,25,24,23,22,12,21,20,19,29,28,36,27,11,10,9,1,2,3,13,4,5,6,7,56,55,54,45,46,37,47,38,39,40,31,30,18,32,41,42,33,43,44,53,62,61,60,59,58,57,48,74,83,84,75,76,77,68,69,70,79,80,71,52,51,50,49,78,87,86,85,94,93,92,91,90,82,81,72,73,11,27,42,55,69,85</t>
  </si>
  <si>
    <t>0,26,34,35,43,44,53,62,61,60,14,15,16,17,8,7,6,5,4,13,3,2,11,10,1,22,23,24,25,9,19,18,27,36,28,37,38,47,39,40,31,30,29,32,33,42,41,20,21,12,78,87,86,85,94,93,92,91,90,81,82,72,63,46,45,54,73,74,75,84,83,95,96,97,98,89,88,71,80,79,70,69,68,77,76,67,66,65,64,55,56,57,58,59,48,49,50,51,52,9,28,49,63,76,90</t>
  </si>
  <si>
    <t>0,16,17,8,7,6,5,4,13,3,2,11,10,29,28,36,27,18,19,20,21,12,22,23,24,25,34,35,26,14,15,30,31,40,39,38,47,37,46,45,54,55,56,48,57,58,59,50,51,52,53,44,43,33,42,41,32,1,9,49,60,61,62,71,80,79,70,69,68,77,76,75,84,83,74,73,72,81,82,90,91,92,93,94,85,86,87,78,88,89,98,97,96,95,67,66,65,64,63,16,31,44,56,74,87</t>
  </si>
  <si>
    <t>0,8,7,6,5,4,13,3,11,10,2,1,9,12,22,23,24,25,34,35,26,16,17,15,14,19,18,27,36,28,29,30,31,40,39,38,47,37,46,45,54,55,56,48,57,58,59,50,51,52,53,44,43,33,42,41,32,20,21,49,60,61,62,71,80,79,70,69,68,77,76,75,84,83,74,73,72,81,82,90,91,92,93,94,85,86,87,78,88,89,98,97,96,95,67,66,65,64,63,16,31,44,56,74,87</t>
  </si>
  <si>
    <t>0,33,42,41,32,34,35,26,25,24,23,22,14,15,16,17,8,7,6,5,4,13,3,19,18,27,36,28,29,30,31,40,39,38,47,37,46,45,54,55,56,48,57,58,59,50,51,52,53,44,43,12,21,20,9,1,2,10,11,49,60,61,62,71,80,79,70,69,68,77,76,75,84,83,74,73,72,81,82,90,91,92,93,94,85,86,87,78,88,89,98,97,96,95,67,66,65,64,63,16,31,44,56,74,87</t>
  </si>
  <si>
    <t>0,78,88,89,98,97,96,95,87,67,66,65,64,55,56,58,57,48,49,50,51,52,53,44,43,35,34,25,24,23,22,14,15,6,7,8,17,16,26,5,4,13,3,2,11,10,1,9,19,18,27,36,28,29,30,31,40,41,42,33,32,39,38,47,37,46,45,54,63,72,81,82,90,91,92,93,94,85,86,73,74,75,84,83,76,77,68,69,70,79,80,71,62,61,60,59,20,21,12,12,25,41,63,78,86</t>
  </si>
  <si>
    <t>0,63,72,82,81,90,91,92,93,94,85,86,87,27,36,28,37,38,47,39,40,31,30,29,20,21,12,32,33,42,41,43,35,26,34,25,24,23,22,14,15,16,17,8,7,6,5,4,13,3,2,11,10,1,9,19,18,78,88,89,98,97,96,95,46,45,54,55,56,57,58,59,48,49,50,51,52,44,53,60,61,62,71,80,79,70,69,68,73,74,75,84,83,77,76,67,66,65,64,12,30,53,63,76,87</t>
  </si>
  <si>
    <t>0,12,21,20,59,60,61,62,71,80,79,70,69,65,66,67,78,87,88,89,98,97,96,95,86,43,44,53,52,51,50,49,48,57,58,56,55,64,4,5,26,16,17,8,7,6,15,14,22,23,24,25,34,35,38,39,32,33,42,41,40,31,30,29,28,36,27,18,19,9,1,10,11,2,3,13,85,94,93,92,91,90,82,81,72,63,54,45,46,68,77,76,83,84,75,74,73,37,47,12,24,37,53,75,88</t>
  </si>
  <si>
    <t>0,44,53,52,51,50,49,48,57,58,56,55,64,65,66,67,78,87,88,89,98,97,96,95,86,85,94,93,92,91,90,82,81,72,63,54,45,46,73,74,83,84,75,76,77,68,37,47,38,39,40,31,30,29,28,36,27,18,19,9,1,10,11,2,3,13,4,5,6,7,8,17,16,15,14,22,23,24,25,34,35,43,26,32,33,42,41,59,60,61,62,71,80,79,70,69,20,21,12,12,24,37,53,75,88</t>
  </si>
  <si>
    <t>0,61,60,59,48,57,58,68,69,70,79,80,71,62,52,51,50,49,39,38,47,37,46,45,54,55,56,63,64,65,66,67,53,44,22,23,14,15,16,17,8,7,6,5,4,13,3,2,11,10,1,9,19,18,27,36,28,29,30,31,40,41,42,33,32,43,35,34,25,24,26,21,20,12,77,76,75,84,83,74,73,72,81,82,90,91,92,93,94,85,78,88,89,98,97,96,95,86,87,19,33,54,72,80,89</t>
  </si>
  <si>
    <t>0,78,87,86,85,94,83,84,75,76,77,68,69,70,79,80,71,62,61,60,59,50,51,52,53,44,43,35,34,25,24,23,22,14,15,6,7,8,17,16,26,5,4,13,3,2,11,10,1,9,19,18,27,36,28,29,30,31,40,41,42,33,32,39,38,47,37,46,45,54,63,73,74,58,57,48,49,20,21,12,72,81,82,90,91,92,93,95,96,97,98,89,88,67,66,65,64,55,56,12,25,41,63,78,86</t>
  </si>
  <si>
    <t>0,44,53,61,60,59,48,57,58,68,69,70,79,80,71,62,52,51,50,49,39,38,40,31,30,29,28,36,27,18,19,9,1,10,11,2,3,13,4,5,6,7,8,47,37,46,45,54,55,56,63,64,65,66,67,41,42,33,32,43,35,34,25,24,23,22,14,15,16,17,26,21,20,12,77,76,75,84,83,74,73,72,81,82,90,91,92,93,94,85,86,87,96,95,97,98,89,88,78,21,42,54,73,80,91</t>
  </si>
  <si>
    <t>0,46,45,54,63,73,74,75,84,83,76,77,68,78,87,86,85,94,93,92,91,90,82,81,72,69,70,79,80,71,62,61,60,59,50,51,52,53,44,43,35,34,25,24,23,22,14,2,3,13,4,5,6,7,8,17,16,15,26,33,42,41,32,31,40,39,38,47,37,30,29,28,36,27,18,19,20,21,12,11,10,9,1,49,48,57,58,56,55,64,65,66,67,88,89,98,97,96,95,12,24,36,53,74,90</t>
  </si>
  <si>
    <t>0,44,53,67,66,65,64,63,56,55,54,45,46,37,47,31,30,29,28,36,27,18,19,9,1,10,11,2,3,13,4,5,6,7,8,17,21,12,26,16,15,14,22,23,24,25,34,35,43,32,33,42,41,40,73,74,83,84,75,76,77,20,87,86,85,94,93,92,91,90,82,81,72,95,96,97,98,89,88,78,38,39,49,50,51,52,62,71,80,79,70,69,68,58,57,48,59,60,61,14,35,53,61,72,79</t>
  </si>
  <si>
    <t>0,40,39,38,47,37,46,45,54,56,55,63,64,65,83,84,75,74,6,5,4,13,3,9,1,2,11,10,12,21,20,19,18,27,36,28,29,30,31,26,32,33,42,41,43,35,34,25,24,23,22,14,15,16,17,8,7,86,87,78,76,77,67,66,58,69,70,79,88,89,98,97,96,95,94,85,49,44,53,52,51,50,59,60,61,62,71,80,68,73,72,81,82,90,91,92,93,57,48,17,38,56,64,75,88</t>
  </si>
  <si>
    <t>0,7,6,5,4,13,3,2,11,10,1,9,19,18,27,36,28,29,30,14,15,16,17,8,26,32,33,42,41,40,31,43,35,34,25,24,23,22,21,20,12,77,76,75,84,83,74,73,72,81,82,90,91,92,93,94,85,86,87,78,88,89,98,97,96,95,61,60,59,48,57,58,68,69,70,79,80,71,62,52,51,50,49,39,38,47,37,46,45,54,55,56,63,64,65,66,67,53,44,21,39,47,58,65,84</t>
  </si>
  <si>
    <t>0,18,19,20,21,12,13,4,5,6,7,8,17,16,15,14,40,31,30,29,28,36,27,54,45,46,37,38,47,39,26,2,11,10,1,9,3,62,71,80,79,70,69,68,67,66,65,64,55,56,63,73,74,75,84,83,85,94,86,87,78,77,76,72,81,82,90,91,92,93,95,96,97,98,89,88,22,23,24,25,34,35,43,33,42,41,32,44,53,52,51,50,49,48,57,58,59,60,61,22,36,49,62,69,75</t>
  </si>
  <si>
    <t>0,28,29,30,31,40,41,42,33,32,22,23,24,25,34,35,14,15,16,17,8,7,6,5,4,13,3,2,11,10,1,9,19,18,27,36,26,21,20,12,78,77,76,75,84,83,74,73,72,81,82,90,91,92,93,94,85,86,87,95,96,97,98,89,88,61,60,59,48,57,58,68,69,70,79,80,71,62,52,51,50,49,39,38,47,37,46,45,54,55,56,63,64,65,66,67,53,44,43,21,39,47,58,65,84</t>
  </si>
  <si>
    <t>0,43,44,53,67,66,65,64,63,56,55,54,45,46,37,7,8,17,16,15,14,35,34,25,24,23,22,32,33,42,41,40,31,30,29,28,12,20,21,26,36,27,18,19,9,1,10,11,2,3,13,4,5,6,73,74,83,84,75,76,77,78,87,86,85,94,93,92,91,90,82,81,72,61,88,89,98,97,96,95,47,38,39,49,50,51,52,62,71,80,79,70,69,68,58,57,48,59,60,14,35,53,62,72,79</t>
  </si>
  <si>
    <t>0,44,53,67,66,65,64,63,56,55,54,45,46,37,47,4,13,3,2,11,10,1,9,19,18,12,20,21,26,17,16,15,14,22,23,24,34,35,43,32,33,42,41,40,31,30,29,28,36,27,8,7,6,5,73,74,83,84,75,76,77,25,87,86,85,94,93,92,91,90,82,81,72,95,96,97,98,89,88,78,38,39,49,50,51,52,62,71,80,79,70,69,68,58,57,48,59,60,61,14,35,53,61,72,79</t>
  </si>
  <si>
    <t>0,85,94,95,96,97,98,89,88,80,71,62,61,60,59,50,51,52,53,44,49,48,57,58,66,67,76,77,68,69,70,79,78,87,86,93,92,91,90,82,81,72,73,74,75,84,83,65,64,63,55,56,54,45,46,37,47,38,39,40,31,30,29,28,36,27,41,42,33,32,43,35,34,25,24,23,22,14,15,16,17,8,7,6,5,4,13,3,2,11,10,1,9,19,18,20,21,12,26,8,19,32,42,59,80</t>
  </si>
  <si>
    <t>0,43,44,53,67,66,65,64,63,56,55,54,45,46,37,7,8,17,16,15,14,35,34,25,24,23,22,32,33,42,41,40,31,30,29,28,12,20,21,26,36,27,18,19,9,1,10,11,2,3,13,4,5,6,73,74,83,84,75,76,77,78,87,86,85,94,93,92,91,90,82,81,72,61,88,89,98,97,96,95,47,38,39,49,50,51,52,62,71,80,79,70,69,68,58,57,48,59,60,14,35,53,64,72,79</t>
  </si>
  <si>
    <t>0,27,36,28,29,30,31,40,41,42,33,32,22,23,24,25,34,35,14,15,16,17,8,7,6,5,4,13,3,2,11,10,1,9,19,18,26,21,20,12,72,81,82,90,91,92,93,94,85,86,87,78,77,76,75,84,83,74,73,95,96,97,98,89,88,61,60,59,48,57,58,68,69,70,79,80,71,62,52,51,50,49,39,38,47,37,46,45,54,55,56,63,64,65,66,67,53,44,43,21,39,47,58,65,84</t>
  </si>
  <si>
    <t>0,3,13,68,77,76,78,87,86,85,94,93,92,91,90,82,81,72,9,69,70,79,80,71,62,61,60,59,50,51,52,53,44,43,35,34,25,24,23,22,14,15,4,5,6,7,8,17,16,26,33,42,41,32,31,40,39,38,47,37,46,45,54,63,73,74,75,84,83,95,96,97,98,89,88,67,66,65,64,55,56,58,57,48,49,30,29,28,36,27,18,19,20,21,12,11,10,2,1,8,18,33,52,67,75</t>
  </si>
  <si>
    <t>0,1,70,79,80,71,62,61,60,59,50,51,52,53,44,43,35,34,25,24,23,22,14,15,4,5,6,7,8,17,16,26,33,42,41,32,31,40,39,38,47,37,46,45,54,63,73,74,75,84,83,95,96,97,98,89,88,67,66,65,64,55,56,58,57,48,49,30,29,28,36,27,18,19,20,21,12,11,10,2,3,13,68,69,77,76,78,87,86,85,94,93,92,91,90,82,81,72,9,15,34,49,57,79,87</t>
  </si>
  <si>
    <t>0,31,30,29,28,36,27,41,42,33,32,43,35,34,25,24,23,22,14,15,16,17,8,7,6,5,4,13,3,2,11,10,1,9,19,18,20,21,12,26,72,81,82,90,91,92,93,94,85,86,87,78,77,76,75,84,83,74,73,95,96,97,98,89,88,61,60,59,48,57,58,68,69,70,79,80,71,62,52,51,50,49,39,38,47,37,46,45,54,55,56,63,64,65,66,67,53,44,40,21,39,47,58,65,84</t>
  </si>
  <si>
    <t>0,1,9,72,81,82,90,91,92,93,94,43,44,53,52,51,50,59,60,61,62,71,80,79,70,69,41,42,33,26,16,17,8,7,6,5,4,15,14,22,23,24,25,34,35,84,75,74,73,63,54,45,46,37,47,38,39,40,31,32,67,88,89,98,97,96,95,83,2,10,11,12,21,20,19,18,27,36,28,29,30,49,48,57,58,56,55,64,65,66,85,86,87,78,76,77,68,13,3,10,25,44,59,67,89</t>
  </si>
  <si>
    <t>0,90,91,92,93,94,85,86,87,78,88,89,98,97,96,95,67,66,65,64,21,12,14,15,16,17,8,7,6,5,4,13,3,2,1,9,10,11,39,38,47,37,46,45,54,55,56,48,57,58,59,60,61,62,53,44,43,33,42,41,32,40,31,30,29,28,36,27,18,19,20,22,23,24,25,34,35,26,49,50,51,52,71,80,79,70,69,68,77,76,75,84,83,74,73,72,81,82,63,8,19,41,62,79,91</t>
  </si>
  <si>
    <t>0,68,69,70,79,80,71,62,61,60,59,50,51,52,53,44,43,35,34,25,24,23,22,14,15,4,5,6,7,8,17,16,26,33,42,41,32,31,40,39,38,47,37,46,45,54,63,73,74,75,84,83,95,96,97,98,89,88,67,66,65,64,55,56,58,57,48,49,30,29,28,36,27,18,19,20,21,12,11,10,2,3,13,1,77,76,78,87,86,85,94,93,92,91,90,82,81,72,9,15,34,49,57,79,87</t>
  </si>
  <si>
    <t>0,85,94,95,93,92,91,90,82,81,72,73,74,75,84,83,76,77,78,87,86,67,66,65,64,63,54,45,46,37,38,47,39,40,31,30,29,28,36,27,18,19,20,21,12,22,23,24,25,34,35,43,44,53,52,51,50,49,48,57,58,56,55,59,60,61,62,71,80,79,70,69,68,88,89,98,97,96,41,42,33,32,26,15,14,11,10,2,1,9,3,13,4,5,6,7,8,17,16,10,19,34,58,69,79</t>
  </si>
  <si>
    <t>0,9,3,13,4,5,6,7,8,17,16,26,44,53,52,51,50,49,48,59,60,61,62,71,80,79,70,69,68,77,76,75,84,83,82,81,90,91,92,93,94,85,86,87,78,67,66,65,64,55,56,57,58,47,38,39,40,31,30,29,28,36,27,18,19,20,21,12,10,11,2,1,15,14,22,23,24,25,34,35,43,37,46,45,54,63,73,74,72,95,96,97,98,89,88,41,42,33,32,22,33,40,56,78,88</t>
  </si>
  <si>
    <t>0,95,96,97,98,89,88,54,30,31,40,41,42,33,32,29,20,21,12,28,36,27,18,19,9,1,15,14,22,23,24,25,16,17,8,7,6,5,4,13,3,2,11,10,37,38,47,39,49,50,51,52,53,44,43,35,34,26,62,61,60,59,48,57,58,56,55,63,73,74,75,84,83,82,81,90,91,92,93,94,85,86,87,78,77,76,67,71,80,79,70,69,68,72,64,65,66,46,45,7,29,51,64,76,86</t>
  </si>
  <si>
    <t>0,30,31,17,7,4,13,23,71,79,80,59,28,37,82,81,91,54,27,2,1,9,24,20,47,55,18,19,10,5,36,67,53,43,12,15,46,39,14,22,11,6,8,34,26,69,58,90,93,52,50,64,83,92,95,96,56,45,63,74,75,84,88,61,51,3,68,72,87,78,76,66,65,73,94,97,98,77,57,41,35,16,44,25,42,33,62,60,49,38,48,32,40,70,89,86,85,29,21,19,21,27,28,43,64</t>
  </si>
  <si>
    <t>0,30,31,17,7,4,13,23,71,79,80,59,28,32,82,81,91,54,27,2,1,9,24,20,47,55,18,19,10,5,36,67,53,43,12,15,46,39,14,22,11,6,8,34,26,69,58,90,93,52,50,64,83,92,95,96,56,45,63,74,75,84,88,61,51,3,68,72,87,78,76,66,65,73,94,97,98,77,57,41,35,16,44,25,42,33,62,60,49,38,48,37,40,70,89,86,85,29,21,19,21,27,28,43,64</t>
  </si>
  <si>
    <t>0,30,31,17,7,4,13,23,71,79,80,59,28,37,82,81,91,54,27,2,1,9,24,20,47,55,18,19,10,5,36,67,53,43,12,15,46,39,14,22,11,6,8,34,26,69,58,90,93,52,50,64,83,92,95,96,56,45,63,74,75,84,88,61,51,3,68,72,87,78,76,66,65,73,94,97,98,77,57,41,35,16,44,25,42,33,62,60,49,38,48,32,40,70,89,86,85,29,21,19,21,35,40,64,89</t>
  </si>
  <si>
    <t>0,30,31,17,7,4,13,23,71,79,80,59,28,37,82,81,91,54,27,2,1,9,24,20,47,55,18,19,10,5,36,67,53,43,12,15,46,39,14,22,11,6,8,34,26,69,58,90,78,52,50,64,83,92,93,96,56,45,63,74,75,84,88,61,51,3,68,72,86,87,76,66,65,73,94,97,98,77,57,41,35,16,44,25,42,33,62,60,49,38,48,32,40,70,89,95,85,29,21,19,21,35,40,64,89</t>
  </si>
  <si>
    <t>0,30,31,17,7,4,13,23,71,79,80,59,28,37,82,81,91,54,27,2,1,9,24,20,47,55,18,19,10,5,36,67,53,43,12,15,46,39,14,22,11,6,8,34,26,69,58,90,78,52,50,64,83,92,95,96,56,45,63,74,75,84,88,61,51,3,68,72,93,86,76,66,65,73,94,97,98,77,57,41,35,16,44,25,42,33,62,60,49,38,48,32,40,70,89,87,85,29,21,19,21,35,40,64,89</t>
  </si>
  <si>
    <t>0,30,31,17,7,4,13,23,71,79,80,59,28,37,82,81,91,54,27,2,1,9,24,20,47,55,18,19,10,5,36,67,53,43,12,15,46,39,14,22,11,6,8,34,26,69,58,90,93,94,50,64,83,92,95,96,56,45,63,74,75,84,88,61,51,3,68,72,86,87,76,66,65,73,52,78,98,77,57,41,35,16,44,25,42,33,62,60,49,38,48,32,40,70,89,97,85,29,21,19,21,35,40,64,89</t>
  </si>
  <si>
    <t>0,17,31,30,7,4,13,23,71,79,80,59,57,37,82,81,91,54,27,2,1,9,24,20,47,55,18,19,10,5,36,67,53,43,12,15,46,39,14,22,11,6,8,34,26,69,58,90,93,52,50,64,83,92,95,96,56,45,63,74,75,84,88,61,51,3,68,72,87,78,76,66,65,73,94,97,98,77,28,41,35,16,44,25,42,33,62,60,49,38,48,32,40,70,89,86,85,29,21,3,19,28,37,65,77</t>
  </si>
  <si>
    <t>0,30,31,17,7,4,13,23,71,79,80,59,28,37,82,81,91,54,27,2,1,9,24,20,47,55,18,19,10,5,36,67,53,43,12,15,46,39,14,22,11,6,8,34,26,69,58,90,93,52,50,64,83,92,95,96,56,45,63,74,75,84,88,61,51,3,68,72,87,78,76,66,65,73,94,97,98,77,57,41,35,16,44,25,42,33,62,60,49,38,48,32,40,70,89,86,85,29,21,6,21,29,41,64,84</t>
  </si>
  <si>
    <t>0,30,31,17,7,4,13,23,71,79,80,59,28,37,82,81,91,54,27,2,1,9,24,20,47,55,18,19,10,5,36,67,53,43,12,15,46,39,14,22,11,6,8,34,26,69,58,90,78,52,50,64,83,92,93,96,56,45,63,74,75,84,88,61,51,3,68,72,86,87,76,66,65,73,94,97,98,77,57,41,35,16,44,25,42,33,62,60,49,38,48,32,40,70,89,95,85,29,21,6,21,29,41,64,84</t>
  </si>
  <si>
    <t>0,30,31,17,7,13,4,23,71,79,80,59,28,37,82,81,91,54,27,2,1,9,24,20,47,55,18,19,10,5,36,67,53,43,12,15,46,39,14,22,11,6,8,34,26,69,58,90,93,52,50,64,83,92,95,96,56,45,63,74,75,84,88,61,51,3,68,72,87,78,76,66,65,73,94,97,98,77,57,41,35,16,44,25,42,33,62,60,49,38,48,32,40,70,89,86,85,29,21,6,21,29,41,64,84</t>
  </si>
  <si>
    <t>0,30,31,17,7,13,4,23,71,79,80,59,28,37,82,81,91,54,27,2,1,9,24,20,47,55,18,19,10,5,36,67,53,43,12,15,46,39,14,22,11,6,8,34,26,69,58,90,78,52,50,64,83,92,93,96,56,45,63,74,75,84,88,61,51,3,68,72,86,87,76,66,65,73,94,97,98,77,57,41,35,16,44,25,42,33,62,60,49,38,48,32,40,70,89,95,85,29,21,6,21,29,41,64,84</t>
  </si>
  <si>
    <t>0,31,30,17,7,13,4,23,71,79,80,59,28,37,82,81,91,54,27,2,1,9,24,20,47,55,18,19,10,5,36,67,53,43,12,15,46,39,14,22,11,6,8,34,26,69,58,90,93,52,50,64,83,92,95,96,56,45,63,74,75,84,88,61,51,3,68,72,87,78,76,66,65,73,94,97,98,77,57,41,35,16,44,25,42,33,62,60,49,38,48,32,40,70,89,86,85,29,21,6,21,29,41,64,84</t>
  </si>
  <si>
    <t>0,31,30,17,7,13,4,23,71,79,80,59,28,37,82,81,91,54,27,2,1,9,24,20,47,55,18,19,10,5,36,67,53,43,12,15,46,39,14,22,11,6,8,34,26,69,58,90,78,52,50,64,83,92,93,96,56,45,63,74,75,84,88,61,51,3,68,72,86,87,76,66,65,73,94,97,98,77,57,41,35,16,44,25,42,33,62,60,49,38,48,32,40,70,89,95,85,29,21,6,21,29,41,64,84</t>
  </si>
  <si>
    <t>0,30,31,7,17,4,13,23,71,79,80,59,28,37,82,81,91,54,27,2,1,9,24,20,47,55,18,19,10,5,36,67,53,43,12,15,46,39,14,22,11,6,8,34,26,69,58,90,93,52,50,64,83,92,95,96,56,45,63,74,75,84,88,61,51,3,68,72,87,78,76,66,65,73,94,97,98,77,57,41,35,16,44,25,42,33,62,60,49,38,48,32,40,70,89,86,85,29,21,6,21,29,41,64,84</t>
  </si>
  <si>
    <t>0,30,31,13,7,17,4,23,71,79,80,59,28,37,82,81,91,54,27,2,1,9,24,20,47,55,18,19,10,5,36,67,53,43,12,15,46,39,14,22,11,6,8,34,26,69,58,90,78,52,50,64,83,92,93,96,56,45,63,74,75,84,88,61,51,3,68,72,86,87,76,66,65,73,94,97,98,77,57,41,35,16,44,25,42,33,62,60,49,38,48,32,40,70,89,95,85,29,21,6,21,29,41,64,84</t>
  </si>
  <si>
    <t>0,30,31,4,7,17,13,23,71,79,80,59,28,37,82,81,91,54,27,2,1,9,24,20,47,55,18,19,10,5,36,67,53,43,12,15,46,39,14,22,11,6,8,34,26,69,58,90,78,52,50,64,83,92,95,96,56,45,63,74,75,84,88,61,51,3,68,72,93,86,76,66,65,73,94,97,98,77,57,41,35,16,44,25,42,33,62,60,49,38,48,32,40,70,89,87,85,29,21,6,21,29,41,64,84</t>
  </si>
  <si>
    <t>0,30,31,17,7,4,13,23,71,79,80,59,28,37,82,81,91,54,27,2,1,9,24,20,47,55,18,19,10,5,36,67,53,43,12,15,46,39,14,22,11,6,8,34,26,69,58,90,93,52,50,64,83,92,95,96,56,45,63,74,75,84,88,61,51,3,68,72,87,78,76,66,65,73,94,97,98,77,57,41,35,16,44,25,42,33,62,60,49,38,48,32,40,70,89,86,85,29,21,18,26,32,40,64,80</t>
  </si>
  <si>
    <t>0,31,30,17,7,4,13,23,71,79,80,59,28,37,82,81,91,54,27,2,1,9,24,20,47,55,18,19,10,5,36,67,53,43,12,15,46,39,14,22,11,6,8,34,26,69,58,90,78,52,50,64,83,92,95,96,56,45,63,74,75,84,88,61,51,3,68,72,93,86,76,66,65,73,94,97,98,77,57,41,35,16,44,25,42,33,62,60,49,38,48,32,40,70,89,87,85,29,21,18,26,32,40,64,80</t>
  </si>
  <si>
    <t>0,7,31,30,4,13,17,23,71,79,80,59,28,37,82,81,91,54,27,2,1,9,24,20,47,55,18,19,10,5,36,67,53,43,12,15,46,39,14,22,11,6,8,34,26,69,58,90,93,52,50,64,83,92,95,96,56,45,63,74,75,84,88,61,51,3,68,72,87,78,76,66,65,73,94,97,98,77,57,41,35,16,44,25,42,33,62,60,49,38,48,32,40,70,89,86,85,29,21,6,21,29,41,64,84</t>
  </si>
  <si>
    <t>0,7,31,30,4,13,17,23,71,79,80,59,28,37,82,81,91,54,27,2,1,9,24,20,47,55,18,19,10,5,36,67,53,43,12,15,46,39,14,22,11,6,8,34,26,69,58,90,78,52,50,64,83,92,93,96,56,45,63,74,75,84,88,61,51,3,68,72,86,87,76,66,65,73,94,97,98,77,57,41,35,16,44,25,42,33,62,60,49,38,48,32,40,70,89,95,85,29,21,6,21,29,41,64,84</t>
  </si>
  <si>
    <t>0,7,31,30,4,13,17,23,71,79,80,59,28,37,82,81,91,54,27,2,1,9,24,20,47,55,18,19,10,5,36,67,53,43,12,15,46,39,14,22,11,6,8,34,26,69,58,90,78,52,50,64,83,92,95,96,56,45,63,74,75,84,88,61,51,3,68,72,93,86,76,66,65,73,94,97,98,77,57,41,35,16,44,25,42,33,62,60,49,38,48,32,40,70,89,87,85,29,21,6,21,29,41,64,84</t>
  </si>
  <si>
    <t>0,7,31,30,4,13,17,23,71,79,80,59,28,37,82,81,91,54,27,2,1,9,24,20,47,55,18,19,10,5,36,67,53,43,12,15,46,39,14,22,11,6,8,34,26,69,58,90,93,52,50,64,83,92,95,96,56,45,63,74,75,84,88,61,51,3,68,72,87,78,76,66,65,73,94,97,98,77,57,41,35,16,44,25,42,33,62,60,49,38,48,32,40,70,89,86,85,29,21,3,21,40,49,65,82</t>
  </si>
  <si>
    <t>0,30,31,17,7,4,13,23,71,79,80,59,28,37,82,81,91,54,27,2,1,9,24,20,47,55,18,19,10,5,36,67,53,43,12,15,46,39,14,22,11,6,8,34,26,69,58,90,93,52,50,64,83,92,95,96,56,45,63,74,75,84,88,61,51,3,68,72,87,78,76,66,65,73,94,97,98,77,57,41,35,16,44,25,42,33,62,60,49,38,48,32,40,70,89,86,85,29,21,3,21,40,49,65,82</t>
  </si>
  <si>
    <t>0,30,31,17,7,4,13,23,71,79,80,59,28,37,82,81,91,54,27,2,1,9,24,20,47,55,18,19,10,5,36,67,53,43,12,15,46,39,14,22,11,6,8,34,26,69,58,90,93,52,50,64,83,92,95,96,56,45,63,74,75,84,88,61,51,3,68,72,87,78,76,66,65,73,94,97,98,77,57,41,35,16,44,25,42,33,62,60,49,38,48,32,40,70,89,86,85,29,21,12,26,40,65,81,89</t>
  </si>
  <si>
    <t>0,30,31,17,7,4,13,23,71,79,80,59,28,37,82,81,91,54,27,2,1,9,24,20,47,55,18,19,10,5,36,67,53,43,12,15,46,39,14,22,11,6,8,34,26,69,58,90,78,52,50,64,83,92,93,96,56,45,63,74,75,84,88,61,51,3,68,72,86,87,76,66,65,73,94,97,98,77,57,41,35,16,44,25,42,33,62,60,49,38,48,32,40,70,89,95,85,29,21,12,26,40,65,81,89</t>
  </si>
  <si>
    <t>0,30,31,17,7,4,13,23,71,79,80,59,28,37,82,81,91,54,27,2,1,9,24,20,47,55,18,19,10,5,36,67,53,43,12,15,46,39,14,22,11,6,8,34,26,69,58,90,78,52,50,64,83,92,95,96,56,45,63,74,75,84,88,61,51,3,68,72,93,86,76,66,65,73,94,97,98,77,57,41,35,16,44,25,42,33,62,60,49,38,48,32,40,70,89,87,85,29,21,12,26,40,65,81,89</t>
  </si>
  <si>
    <t>0,13,17,43,42,51,79,88,75,81,54,45,46,10,31,30,25,26,28,16,6,71,83,96,86,73,61,53,35,34,32,19,1,21,20,12,3,27,76,67,74,63,55,72,82,91,90,92,5,8,33,40,60,95,89,58,70,80,87,85,49,57,38,39,29,23,24,48,47,62,59,56,7,36,78,65,37,14,15,22,4,11,2,18,9,41,52,97,98,84,66,68,50,44,69,94,77,93,64,12,30,47,66,71,79</t>
  </si>
  <si>
    <t>0,14,16,25,31,33,30,39,49,43,24,13,11,28,38,32,23,21,9,40,12,1,37,65,66,69,56,45,55,63,47,36,3,10,19,80,60,67,77,85,86,79,62,89,90,74,18,6,4,64,72,92,83,70,68,93,84,26,15,7,20,29,57,48,59,71,98,88,61,8,17,5,42,34,54,82,91,81,73,75,94,87,46,27,2,58,76,95,78,50,41,51,52,44,97,96,53,35,22,18,32,48,59,73,90</t>
  </si>
  <si>
    <t>0,22,16,25,31,33,30,39,49,43,24,13,11,28,38,32,23,21,9,40,12,1,37,65,66,69,56,45,55,63,47,36,3,10,19,80,60,67,77,85,86,79,62,89,90,74,18,6,4,64,72,92,83,70,68,93,84,26,15,7,20,29,57,48,59,71,98,88,61,8,17,5,42,34,54,82,91,81,73,75,94,87,46,27,2,58,76,95,78,50,41,51,52,44,53,96,97,35,14,18,32,48,59,73,90</t>
  </si>
  <si>
    <t>0,14,35,25,31,33,30,39,49,43,24,13,11,28,38,32,23,21,9,40,12,1,37,65,66,69,56,45,55,63,47,36,3,10,19,80,60,67,77,85,86,79,62,89,90,74,18,6,4,64,72,92,83,70,68,93,84,26,15,7,20,29,57,48,59,71,98,88,61,8,17,5,42,34,54,82,91,81,73,75,94,87,46,27,2,58,76,95,78,50,41,51,52,44,97,96,53,16,22,18,32,48,59,73,90</t>
  </si>
  <si>
    <t>0,22,16,25,31,33,30,39,49,43,24,13,11,28,38,32,23,21,9,40,12,1,37,65,66,69,56,45,55,63,47,36,3,10,19,80,60,67,77,85,86,79,62,89,90,74,18,6,4,64,72,92,83,70,68,93,84,26,15,7,20,29,57,48,59,71,98,88,51,8,17,5,42,34,54,82,91,81,73,75,94,87,46,27,2,58,76,95,78,50,41,61,52,44,97,96,53,35,14,18,32,48,59,73,90</t>
  </si>
  <si>
    <t>0,22,35,25,31,33,30,39,49,43,24,13,11,28,38,32,23,21,9,40,12,1,37,65,66,69,56,45,55,63,47,36,3,10,19,80,60,67,77,85,86,79,62,89,90,74,18,6,4,64,72,92,83,70,68,93,84,26,15,7,20,29,57,48,59,71,98,88,61,8,17,5,42,34,54,82,91,81,73,75,94,87,46,27,2,58,76,95,78,50,41,51,52,44,97,96,53,14,16,18,32,48,59,73,90</t>
  </si>
  <si>
    <t>0,22,16,25,31,33,30,39,49,43,24,13,11,28,38,32,23,21,9,40,12,1,37,65,66,69,56,45,55,63,47,36,3,10,19,80,60,67,77,85,86,79,62,89,90,74,18,6,4,64,72,92,83,70,68,93,84,26,15,7,20,29,57,48,59,71,98,88,51,8,17,5,42,34,54,82,91,81,73,75,94,87,46,27,2,58,76,95,78,50,41,14,52,44,61,96,97,35,53,18,32,48,59,73,90</t>
  </si>
  <si>
    <t>0,22,16,25,31,33,30,39,49,43,24,13,11,28,38,32,23,21,9,40,12,1,37,65,66,69,56,45,55,63,47,36,3,10,19,80,60,67,77,85,86,79,62,89,90,74,18,6,4,64,72,92,83,70,68,93,84,26,15,7,20,29,57,48,59,71,98,88,61,8,17,5,42,34,54,82,91,81,73,75,94,87,46,27,2,58,76,95,78,50,41,51,52,44,97,96,53,14,35,18,32,48,59,73,90</t>
  </si>
  <si>
    <t>0,22,16,25,31,33,30,38,49,43,24,13,11,28,39,32,23,21,9,40,12,1,37,65,66,69,56,45,55,63,47,36,3,10,19,80,60,67,77,85,86,79,62,89,90,74,18,6,4,64,72,92,83,70,68,93,84,26,15,7,20,29,57,48,59,71,98,88,61,8,17,5,42,34,54,82,91,81,73,75,94,87,46,27,2,58,76,95,78,50,41,51,52,44,97,96,53,14,35,18,32,48,59,73,90</t>
  </si>
  <si>
    <t>0,22,16,25,31,33,30,57,49,43,24,13,11,28,38,32,23,21,9,40,12,1,37,65,66,69,56,45,55,63,47,36,3,10,19,80,60,67,77,85,86,79,62,89,90,74,18,6,4,64,72,92,83,70,68,93,84,26,15,7,20,29,39,48,59,71,98,88,61,8,17,5,42,34,54,82,91,81,73,75,94,87,46,27,2,58,76,95,78,50,41,51,52,44,97,96,53,14,35,18,32,48,59,73,90</t>
  </si>
  <si>
    <t>0,22,16,25,31,33,30,57,49,43,24,13,11,28,39,32,23,21,9,40,12,1,37,65,66,69,56,45,55,63,47,36,3,10,19,80,60,67,77,85,86,79,62,89,90,74,18,6,4,64,72,92,83,70,68,93,84,26,15,7,20,29,38,48,59,71,98,88,52,8,17,5,42,34,54,82,91,81,73,75,94,87,46,27,2,58,76,95,78,50,41,14,51,44,53,96,97,35,61,18,32,48,59,73,90</t>
  </si>
  <si>
    <t>0,22,16,25,31,33,30,57,49,43,24,13,11,28,38,32,23,21,9,40,12,1,37,65,66,69,56,45,55,63,47,36,3,10,19,80,60,67,77,85,86,79,62,89,90,74,18,6,4,64,72,92,83,70,68,93,84,26,15,7,20,29,39,48,59,71,98,88,51,8,17,5,42,34,54,82,91,81,73,75,94,87,46,27,2,58,76,95,78,50,41,61,52,44,97,96,53,14,35,18,32,48,59,73,90</t>
  </si>
  <si>
    <t>0,22,16,25,31,33,30,39,49,43,24,13,11,28,57,32,23,21,9,40,12,1,37,65,66,69,56,45,55,63,47,36,3,10,19,80,60,67,77,85,86,79,62,89,90,74,18,6,4,64,72,92,83,70,68,93,84,26,15,7,20,29,38,48,59,71,98,88,51,8,17,5,42,34,54,82,91,81,73,75,94,87,46,27,2,58,76,95,78,50,41,61,52,44,53,96,97,14,35,18,32,48,59,73,90</t>
  </si>
  <si>
    <t>0,22,16,25,31,33,30,39,49,43,24,13,11,28,57,32,23,21,9,40,12,1,37,65,66,69,56,45,55,63,47,36,3,10,19,80,60,67,77,85,86,79,62,89,90,74,18,6,4,64,72,92,83,70,68,93,84,26,15,7,20,29,38,48,59,71,98,88,51,8,17,5,42,34,54,82,91,81,73,75,94,87,46,27,2,58,76,95,78,50,41,61,52,44,97,96,53,14,35,18,32,48,59,73,90</t>
  </si>
  <si>
    <t>0,31,30,17,7,4,13,59,71,79,80,23,28,37,82,81,91,54,27,2,1,9,24,20,47,55,18,19,10,5,36,67,53,43,12,15,46,39,14,22,11,6,8,34,26,69,58,90,93,52,50,64,83,92,95,96,56,45,63,74,75,84,88,61,51,3,68,72,87,78,76,66,65,73,94,97,98,77,57,41,35,16,44,25,42,33,62,60,49,38,48,32,40,70,89,86,85,29,21,11,29,41,51,64,84</t>
  </si>
  <si>
    <t>0,31,30,17,7,13,4,23,71,79,80,59,28,37,82,81,91,54,27,2,1,9,24,20,47,55,18,19,10,5,36,67,53,43,12,15,46,39,14,22,11,6,8,34,26,69,58,90,78,52,50,64,83,92,93,96,56,45,63,74,75,84,88,61,51,3,68,72,86,87,76,66,65,73,94,97,98,77,57,41,35,16,44,25,42,33,62,60,49,38,48,32,40,70,89,95,85,29,21,11,29,41,51,64,84</t>
  </si>
  <si>
    <t>0,31,30,7,17,4,13,23,71,79,80,59,28,37,82,81,91,54,27,2,1,9,24,20,47,55,18,19,10,5,36,67,53,43,12,15,46,39,14,22,11,6,8,34,26,69,58,90,93,52,50,64,83,92,95,96,56,45,63,74,75,84,88,61,51,3,68,72,87,78,76,66,65,73,94,97,98,77,57,41,35,16,44,25,42,33,62,60,49,38,48,32,40,70,89,86,85,29,21,11,29,41,51,64,84</t>
  </si>
  <si>
    <t>0,31,30,7,17,4,13,23,71,79,80,59,28,37,82,81,91,54,27,2,1,9,24,20,47,55,18,19,10,5,36,67,53,43,12,15,46,39,14,22,11,6,8,34,26,69,58,90,78,52,50,64,83,92,93,96,56,45,63,74,75,84,88,61,51,3,68,72,86,87,76,66,65,73,94,97,98,77,57,41,35,16,44,25,42,33,62,60,49,38,48,32,40,70,89,95,85,29,21,11,29,41,51,64,84</t>
  </si>
  <si>
    <t>0,31,91,82,81,37,28,59,80,79,71,23,13,4,7,17,30,54,27,2,1,9,24,20,47,55,18,19,10,5,36,67,53,43,12,15,46,39,14,22,11,6,8,34,26,69,58,90,93,52,50,64,83,92,95,96,56,45,63,74,75,84,88,61,51,3,68,72,87,78,76,66,65,73,94,97,98,77,57,41,35,16,44,25,42,33,62,60,49,38,48,32,40,70,89,86,85,29,21,11,29,41,51,64,84</t>
  </si>
  <si>
    <t>0,31,91,82,81,37,28,59,80,79,71,23,13,4,7,17,30,54,27,2,1,9,24,20,47,55,18,19,10,5,36,67,53,43,12,15,46,39,14,22,11,6,8,34,26,69,58,90,78,52,50,64,83,92,93,96,56,45,63,74,75,84,88,61,51,3,68,72,86,87,76,66,65,73,94,97,98,77,57,41,35,16,44,25,42,33,62,60,49,38,48,32,40,70,89,95,85,29,21,11,29,41,51,64,84</t>
  </si>
  <si>
    <t>0,31,91,81,82,37,28,59,80,79,71,23,13,4,7,17,30,54,27,2,1,9,24,20,47,55,18,19,10,5,36,67,53,43,12,15,46,39,14,22,11,6,8,34,26,69,58,90,93,52,50,64,83,92,95,96,56,45,63,74,75,84,88,61,51,3,68,72,86,87,76,66,65,73,94,97,98,77,57,41,35,16,44,25,42,33,62,60,49,38,48,32,40,70,89,78,85,29,21,11,29,41,51,64,84</t>
  </si>
  <si>
    <t>0,31,91,81,82,37,28,59,80,79,71,23,13,4,7,17,30,54,27,2,1,9,24,20,47,55,18,19,10,5,36,67,53,43,12,15,46,39,14,22,11,6,8,34,26,69,58,90,78,52,50,64,83,92,95,96,56,45,63,74,75,84,88,61,51,3,68,72,86,87,76,66,65,73,94,97,98,77,57,41,35,16,44,25,42,33,62,60,49,38,48,32,40,70,89,93,85,29,21,11,29,41,51,64,84</t>
  </si>
  <si>
    <t>0,31,91,81,82,37,28,59,71,79,80,23,13,4,7,17,30,54,27,2,1,9,24,20,47,55,18,19,10,5,36,67,53,43,12,15,46,39,14,22,11,6,8,34,26,69,58,90,78,52,50,64,83,92,95,96,56,45,63,74,75,84,88,61,51,3,68,72,86,87,76,66,65,73,94,97,98,77,57,41,35,16,44,25,42,33,62,60,49,38,48,32,40,70,89,93,85,29,21,11,29,41,51,64,84</t>
  </si>
  <si>
    <t>0,16,23,51,59,67,55,63,69,77,75,94,96,97,87,79,78,68,47,54,66,62,71,61,83,90,93,95,89,80,25,24,5,6,32,64,73,58,76,43,17,31,21,22,19,11,18,13,34,40,38,10,9,29,49,42,27,52,57,88,65,48,7,14,86,60,91,82,81,92,33,53,35,50,70,44,26,36,28,3,8,20,56,39,15,12,2,1,4,37,46,84,85,45,98,72,74,41,30,18,33,47,61,71,88</t>
  </si>
  <si>
    <t>0,31,91,81,82,37,28,59,80,79,71,23,13,4,7,17,30,54,27,2,1,9,24,20,47,55,18,19,10,5,36,67,53,43,12,15,46,39,14,22,11,6,8,34,26,69,58,90,93,52,50,64,83,92,95,96,56,45,63,74,75,84,88,61,51,3,68,72,87,78,76,66,65,73,94,97,98,77,57,41,35,16,44,25,42,33,62,60,49,38,48,32,40,70,89,86,85,29,21,10,27,42,55,66,80</t>
  </si>
  <si>
    <t>0,31,91,81,82,37,28,59,80,79,71,23,13,4,7,17,30,54,27,2,1,9,24,20,47,55,18,19,10,5,36,67,53,43,12,15,46,39,14,22,11,6,8,34,26,69,58,90,78,52,50,64,83,92,93,96,56,45,63,74,75,84,88,61,51,3,68,72,86,87,76,66,65,73,94,95,98,77,57,41,35,16,44,25,42,33,62,60,49,38,48,32,40,70,89,97,85,29,21,10,27,42,55,66,80</t>
  </si>
  <si>
    <t>0,31,91,81,82,37,28,59,80,79,71,23,13,4,7,17,30,54,27,2,1,9,24,20,47,55,18,19,10,5,36,67,53,43,12,15,46,39,14,22,11,6,8,34,26,69,58,90,78,52,50,64,83,92,95,96,56,45,63,74,75,84,88,61,51,3,68,72,93,86,76,66,65,73,94,97,98,77,57,41,35,16,44,25,42,33,62,60,49,38,48,32,40,70,89,87,85,29,21,10,27,42,55,66,80</t>
  </si>
  <si>
    <t>0,31,91,81,82,28,37,59,80,79,71,23,13,4,7,17,30,54,27,2,1,9,24,20,47,55,18,19,10,5,36,67,53,43,12,15,46,39,14,22,11,6,8,34,26,69,58,90,78,52,50,64,83,92,95,96,56,45,63,74,75,84,88,61,51,3,68,72,93,86,76,66,65,73,94,97,98,77,57,41,35,16,44,25,42,33,62,60,49,38,48,32,40,70,89,87,85,29,21,10,27,42,55,66,80</t>
  </si>
  <si>
    <t>0,31,91,81,82,28,37,59,71,79,80,23,4,13,7,17,30,54,27,2,1,9,24,20,47,55,18,19,10,5,36,67,53,43,12,15,46,39,14,22,11,6,8,34,26,69,58,90,78,52,50,64,83,92,95,96,56,45,63,74,75,84,88,61,51,3,68,72,93,86,76,66,65,73,94,97,98,77,57,41,35,16,44,25,42,33,62,60,49,38,48,32,40,70,89,87,85,29,21,10,27,42,55,66,80</t>
  </si>
  <si>
    <t>0,31,91,81,82,28,32,59,71,79,80,23,13,4,7,17,30,54,27,2,1,9,24,20,47,55,18,19,10,5,36,67,53,43,12,15,46,39,14,22,11,6,8,34,26,69,58,90,78,52,50,64,83,92,95,96,56,45,63,74,75,84,88,61,51,3,68,72,93,87,76,66,65,73,94,97,98,77,57,41,35,16,44,25,42,33,62,60,49,38,48,37,40,70,89,86,85,29,21,10,27,42,55,66,80</t>
  </si>
  <si>
    <t>0,31,91,81,82,32,28,59,80,79,71,23,13,4,7,17,30,54,27,2,1,9,24,20,47,55,18,19,10,5,36,67,53,43,12,15,46,39,14,22,11,6,8,34,26,69,58,90,78,52,50,64,83,92,93,96,56,45,63,74,75,84,88,61,51,3,68,72,95,87,76,66,65,73,94,97,98,77,57,41,35,16,44,25,42,33,62,60,49,38,48,37,40,70,89,86,85,29,21,10,27,42,55,66,80</t>
  </si>
  <si>
    <t>0,31,91,81,82,28,32,59,71,79,80,23,4,13,7,17,30,54,27,2,1,9,24,20,47,55,18,19,10,5,36,67,53,43,12,15,46,39,14,22,11,6,8,34,26,69,58,90,78,52,50,64,83,92,93,96,56,45,63,74,75,84,88,61,51,3,68,72,87,95,76,66,65,73,94,97,98,77,57,41,35,16,44,25,42,33,62,60,49,38,48,37,40,70,89,86,85,29,21,10,27,42,55,66,80</t>
  </si>
  <si>
    <t>0,17,91,81,82,37,28,59,80,79,71,23,13,4,7,30,31,54,27,2,1,9,24,20,47,55,18,19,10,5,36,67,53,43,12,15,46,39,14,22,11,6,8,34,26,69,58,90,78,52,50,64,83,92,93,96,56,45,63,74,75,84,88,61,51,3,68,72,87,95,76,66,65,73,94,97,98,77,57,41,35,16,44,25,42,33,62,60,49,38,48,32,40,70,89,86,85,29,21,10,27,42,55,66,80</t>
  </si>
  <si>
    <t>0,31,91,81,82,32,28,59,80,79,71,23,13,4,7,17,30,54,27,2,1,9,24,20,47,55,18,19,10,5,36,67,53,43,12,15,46,39,14,22,11,6,8,34,26,69,58,90,78,52,50,64,83,92,93,96,56,45,63,74,75,84,88,61,51,3,68,72,95,97,76,66,65,73,94,87,98,77,57,41,35,16,44,25,42,33,62,60,49,38,48,37,40,70,89,86,85,29,21,10,27,42,55,66,80</t>
  </si>
  <si>
    <t>0,17,91,81,82,37,28,59,80,79,71,23,13,4,7,30,31,54,27,2,1,9,24,20,47,55,18,19,10,5,36,67,53,43,12,15,46,39,14,22,11,6,8,34,26,69,58,90,78,52,50,64,83,92,93,96,56,45,63,74,75,84,88,61,51,3,68,72,95,97,76,66,65,73,94,87,98,77,57,41,35,16,44,25,42,33,62,60,49,38,48,32,40,70,89,86,85,29,21,10,27,42,55,66,80</t>
  </si>
  <si>
    <t>0,17,91,81,82,37,28,59,80,79,71,23,13,4,7,30,31,54,27,2,1,9,24,20,47,55,18,19,10,5,36,67,53,43,12,15,46,39,14,22,11,6,8,34,26,69,58,90,78,52,50,64,83,92,95,96,56,45,63,74,75,84,88,61,51,3,68,72,93,97,76,66,65,73,94,87,98,77,57,41,35,16,44,25,42,33,62,60,49,38,48,32,40,70,89,86,85,29,21,10,27,42,55,66,80</t>
  </si>
  <si>
    <t>0,31,91,81,82,32,28,59,80,79,71,23,13,4,7,17,30,54,27,2,1,9,24,20,47,55,18,19,10,5,36,67,53,43,12,15,46,39,14,22,11,6,8,34,26,69,58,90,93,94,50,64,83,92,95,96,56,45,63,74,75,84,88,61,51,3,68,72,86,87,76,66,65,73,52,78,98,77,57,41,35,16,44,25,42,33,62,60,49,38,48,37,40,70,89,97,85,29,21,10,27,42,55,66,80</t>
  </si>
  <si>
    <t>0,17,91,81,82,37,28,59,80,79,71,23,13,4,7,30,31,54,27,2,1,9,24,20,47,55,18,19,10,5,36,67,53,43,12,15,46,39,14,22,11,6,8,34,26,69,58,90,93,94,50,64,83,92,95,96,56,45,63,74,75,84,88,61,51,3,68,72,86,87,76,66,65,73,52,78,98,77,57,41,35,16,44,25,42,33,62,60,49,38,48,32,40,70,89,97,85,29,21,10,27,42,55,66,80</t>
  </si>
  <si>
    <t>0,17,91,81,82,28,37,59,71,79,80,23,4,13,7,30,31,54,27,2,1,9,24,20,47,55,18,19,10,5,36,67,53,43,12,15,46,39,14,22,11,6,8,34,26,69,58,90,78,52,50,64,83,92,95,96,56,45,63,74,75,84,88,61,51,3,68,72,97,87,76,66,65,73,94,93,98,77,57,41,35,16,44,25,42,33,62,60,49,38,48,32,40,70,89,86,85,29,21,10,27,42,55,66,80</t>
  </si>
  <si>
    <t>0,17,91,81,82,37,28,59,80,79,71,23,4,13,7,30,31,54,27,2,1,9,24,20,47,55,18,19,10,5,36,67,53,43,12,15,46,39,14,22,11,6,8,34,26,69,58,90,93,94,50,64,83,92,95,96,56,45,63,74,75,84,88,61,51,3,68,72,86,87,76,66,65,73,52,78,98,77,57,41,35,16,44,25,42,33,62,60,49,38,48,32,40,70,89,97,85,29,21,10,27,42,55,66,80</t>
  </si>
  <si>
    <t>0,17,91,81,82,28,37,59,71,79,80,23,4,13,7,30,31,54,27,2,1,9,24,20,47,55,18,19,10,5,36,67,53,43,12,15,46,39,14,22,11,6,8,34,26,69,58,90,93,94,50,64,83,92,95,96,56,45,63,74,75,84,88,61,51,3,68,72,86,87,76,66,65,73,52,78,98,77,57,41,35,16,44,25,42,33,62,60,49,38,48,32,40,70,89,97,85,29,21,10,27,42,55,66,80</t>
  </si>
  <si>
    <t>0,17,91,81,82,28,32,59,80,79,71,23,4,13,7,30,31,54,27,2,1,9,24,20,47,55,18,19,10,5,36,67,53,43,12,15,46,39,14,22,11,6,8,34,26,69,58,90,93,94,50,64,83,92,95,96,56,45,63,74,75,84,88,61,51,3,68,72,86,87,76,66,65,73,52,78,98,77,57,41,35,16,44,25,42,33,62,60,49,38,48,37,40,70,89,97,85,29,21,10,27,42,55,66,80</t>
  </si>
  <si>
    <t>0,15,97,98,87,92,85,83,64,56,37,32,13,8,5,44,6,14,23,31,59,66,2,12,39,49,40,50,61,75,68,88,86,79,57,54,46,27,36,20,33,90,81,67,60,70,53,52,58,91,82,51,43,69,48,78,76,89,94,96,17,16,3,21,29,34,28,63,38,41,77,93,84,65,25,74,73,22,1,4,9,10,11,35,62,24,19,80,45,55,7,47,95,71,30,42,18,72,26,15,36,51,65,78,90</t>
  </si>
  <si>
    <t>0,15,97,98,87,92,85,83,64,56,51,32,13,8,5,44,6,14,23,31,59,66,2,12,39,49,40,50,61,53,68,88,86,79,57,54,46,27,36,20,33,90,81,67,60,70,75,52,58,91,82,37,43,69,48,78,76,89,94,96,17,16,3,21,29,34,28,63,38,41,77,93,84,65,25,74,73,22,1,4,9,10,11,24,62,35,19,80,45,55,7,47,95,71,30,42,18,72,26,15,36,51,65,78,90</t>
  </si>
  <si>
    <t>0,15,97,98,87,92,85,83,64,56,51,32,13,8,5,44,6,14,23,31,59,66,2,12,39,49,40,50,61,53,68,88,86,79,57,54,46,27,36,20,33,90,81,67,60,70,75,52,58,91,82,37,43,69,48,78,76,89,94,96,17,16,3,21,29,34,28,63,38,41,77,93,84,65,25,74,73,22,1,4,9,10,11,35,62,24,19,80,45,55,7,47,95,71,30,42,18,72,26,15,36,51,65,78,90</t>
  </si>
  <si>
    <t>0,30,41,98,87,92,85,83,64,56,25,32,13,8,5,44,6,14,23,31,59,66,2,12,39,49,40,50,61,53,68,88,86,79,57,54,46,27,36,20,21,90,81,67,60,70,75,52,58,91,82,37,43,69,48,78,76,89,94,96,17,16,3,33,29,22,28,63,51,80,77,93,84,65,35,74,73,34,1,4,9,10,7,26,62,42,19,97,45,55,11,47,95,71,15,38,18,72,24,15,36,51,65,78,90</t>
  </si>
  <si>
    <t>0,30,41,98,87,92,85,83,64,56,25,32,13,8,5,44,6,14,23,31,59,66,2,12,39,49,40,50,61,53,68,88,86,79,57,54,46,27,36,20,21,90,81,67,60,70,75,52,58,91,82,38,34,69,48,78,76,89,94,96,17,16,3,33,29,22,28,63,51,80,77,93,84,65,35,74,73,43,1,4,9,10,7,26,62,42,19,97,45,55,11,47,95,71,15,37,18,72,24,15,36,51,65,78,90</t>
  </si>
  <si>
    <t>0,30,80,98,87,92,85,83,64,56,24,32,13,8,5,44,6,14,23,31,59,66,2,12,39,49,40,50,61,53,68,88,86,79,57,54,46,27,36,20,21,90,81,67,60,70,75,52,58,91,82,37,43,69,48,78,76,89,94,96,17,15,33,3,29,22,28,63,38,41,77,93,84,65,18,74,73,34,1,4,9,10,7,26,62,42,19,97,45,55,11,47,95,71,16,51,35,72,25,15,36,51,65,78,90</t>
  </si>
  <si>
    <t>0,5,80,98,87,92,85,83,64,56,18,32,13,8,26,44,6,14,23,31,59,66,2,12,39,49,40,50,61,53,68,88,86,79,57,54,46,27,36,20,21,90,81,67,60,70,75,52,58,91,82,37,43,69,48,78,76,89,94,96,17,15,33,3,29,22,28,63,38,41,77,93,84,65,35,74,73,34,1,4,9,10,7,25,62,42,19,97,45,55,11,47,95,71,30,51,24,72,16,15,36,51,65,78,90</t>
  </si>
  <si>
    <t>0,5,80,98,87,92,85,83,64,56,18,32,13,8,26,44,6,14,23,31,59,66,2,12,39,49,40,50,61,53,68,88,86,79,57,54,46,27,36,20,21,90,81,67,60,70,75,52,58,91,82,37,43,69,48,78,76,89,94,96,17,15,33,3,29,22,28,63,42,41,77,93,84,65,35,74,73,34,1,4,9,10,7,25,62,38,19,97,45,55,11,47,95,71,30,51,24,72,16,15,36,51,65,78,90</t>
  </si>
  <si>
    <t>0,24,80,98,87,92,85,83,64,56,35,32,13,8,5,44,6,14,23,31,59,66,2,12,39,49,40,50,61,53,68,88,86,79,57,54,46,27,36,20,21,90,81,67,60,70,75,52,58,91,82,38,34,69,48,78,76,89,94,96,17,15,33,3,29,22,28,63,42,41,77,93,84,65,18,74,73,43,1,4,9,10,7,25,62,37,19,97,45,55,11,47,95,71,30,51,26,72,16,15,36,51,65,78,90</t>
  </si>
  <si>
    <t>0,24,80,98,87,92,85,83,64,56,35,32,13,8,5,44,6,14,23,31,59,66,2,12,39,49,40,50,61,53,68,88,86,79,57,54,46,27,36,20,21,90,81,67,60,70,75,52,58,91,82,42,34,69,48,78,76,89,94,96,17,15,33,3,29,22,28,63,38,41,77,93,84,65,18,74,73,43,1,4,9,10,7,25,62,37,19,97,45,55,11,47,95,71,30,51,26,72,16,15,36,51,65,78,90</t>
  </si>
  <si>
    <t>0,16,80,98,87,92,85,83,64,56,35,32,13,8,5,44,6,14,23,31,59,66,2,12,39,49,40,50,61,53,68,88,86,79,57,54,46,27,36,20,21,90,81,67,60,70,75,52,58,91,82,42,34,69,48,78,76,89,94,96,17,15,33,3,29,22,28,63,38,41,77,93,84,65,18,74,73,43,1,4,9,10,7,25,62,37,19,97,45,55,11,47,95,71,30,51,24,72,26,15,36,51,65,78,90</t>
  </si>
  <si>
    <t>0,15,80,98,87,92,85,83,64,56,25,32,13,8,5,44,6,14,23,31,59,66,2,12,39,49,40,50,61,53,68,88,86,79,57,54,46,27,36,20,96,90,81,67,60,70,75,52,58,91,82,38,34,69,48,78,76,89,94,21,17,16,33,3,29,22,28,63,42,41,77,93,84,65,18,74,73,43,1,4,9,10,7,35,62,37,19,97,45,55,11,47,95,71,30,51,24,72,26,15,36,51,65,78,90</t>
  </si>
  <si>
    <t>0,15,80,98,87,92,85,83,64,56,35,32,13,8,5,44,6,14,23,31,59,66,2,12,39,49,40,50,61,53,68,88,86,79,57,54,46,27,36,20,96,90,81,67,60,70,75,52,58,91,82,38,34,69,48,78,76,89,94,21,17,16,33,3,29,22,28,63,42,41,77,93,84,65,18,74,73,43,1,4,9,10,7,25,62,37,19,97,45,55,11,47,95,71,30,51,24,72,26,15,36,51,65,78,90</t>
  </si>
  <si>
    <t>0,15,80,98,87,92,85,83,64,56,35,32,13,8,5,44,6,14,23,31,59,66,2,12,39,49,40,50,61,53,68,88,86,79,57,54,46,27,36,20,96,90,81,67,60,70,75,52,58,91,82,37,34,69,48,78,76,89,94,21,17,16,33,3,29,22,28,63,38,41,77,93,84,65,25,74,73,43,1,4,9,10,11,24,62,42,19,97,45,55,7,47,95,71,30,51,18,72,26,15,36,51,65,78,90</t>
  </si>
  <si>
    <t>0,16,80,98,87,92,85,83,64,56,35,32,13,8,5,44,6,14,23,31,59,66,2,12,39,49,40,50,61,53,68,88,86,79,57,54,46,27,36,20,96,90,81,67,60,70,75,52,58,91,82,38,43,69,48,78,76,89,94,21,17,15,33,3,29,22,28,63,37,41,77,93,84,65,25,74,73,34,1,4,9,10,11,24,62,42,19,97,45,55,7,47,95,71,30,51,18,72,26,15,36,51,65,78,90</t>
  </si>
  <si>
    <t>0,51,80,98,87,92,85,83,64,56,71,32,13,8,5,44,6,14,23,31,59,66,2,12,39,49,40,50,61,53,68,88,86,79,57,54,46,27,36,20,96,90,81,67,60,70,75,52,58,91,82,37,34,69,48,78,76,89,94,21,17,15,33,3,29,22,28,63,42,41,77,93,84,65,25,74,73,43,1,4,9,10,11,24,62,38,19,97,45,55,7,47,95,35,16,30,18,26,72,15,36,51,65,78,90</t>
  </si>
  <si>
    <t>0,15,80,98,87,92,85,83,64,56,71,32,13,8,5,44,6,14,23,31,59,66,2,12,39,49,40,50,61,53,68,88,86,79,57,54,46,27,36,20,96,90,81,67,60,70,75,52,58,91,82,37,22,69,48,78,76,89,94,3,17,16,33,21,29,34,28,63,42,41,77,93,84,65,25,74,73,43,1,4,9,10,11,24,62,38,19,97,45,55,7,47,95,18,30,51,35,72,26,15,36,51,65,78,90</t>
  </si>
  <si>
    <t>0,25,88,67,55,65,72,83,70,53,49,13,29,14,33,52,23,21,9,40,12,1,37,16,43,96,56,45,48,11,31,36,3,10,19,80,60,84,77,85,86,68,39,89,90,74,18,6,4,64,59,30,22,24,32,93,62,92,15,7,20,79,28,47,35,26,8,51,57,71,44,5,42,34,54,82,91,81,73,75,94,87,46,27,2,58,76,95,78,50,41,38,66,17,97,69,63,61,98,18,32,48,59,73,90</t>
  </si>
  <si>
    <t>0,25,88,58,55,65,72,83,70,53,49,13,29,14,32,52,23,21,9,40,12,1,37,16,43,96,56,45,48,11,31,36,3,10,19,80,60,84,77,85,86,68,38,89,90,74,18,6,4,64,59,30,22,24,33,93,62,92,15,7,20,79,28,47,35,26,8,51,57,71,44,5,42,34,54,82,91,81,73,75,94,87,46,27,2,39,76,95,78,50,41,66,98,17,97,69,63,61,67,18,32,48,59,73,90</t>
  </si>
  <si>
    <t>0,25,88,58,55,65,72,83,70,53,49,13,29,14,32,52,23,21,9,40,12,1,37,16,43,96,56,45,48,11,31,36,3,10,19,80,60,84,77,85,86,68,38,89,90,74,18,6,4,64,59,30,22,24,33,93,62,92,15,7,51,79,28,47,35,26,5,20,57,71,44,8,42,34,54,82,91,81,73,75,94,87,46,27,2,39,76,95,78,50,41,66,98,17,97,69,63,61,67,18,32,48,59,73,90</t>
  </si>
  <si>
    <t>0,4,13,3,2,1,27,36,28,29,30,31,40,41,42,33,32,39,38,47,37,46,45,54,63,73,74,75,84,83,85,94,86,87,78,88,89,98,97,96,95,93,92,91,90,82,81,72,58,57,56,55,64,65,66,67,76,77,68,69,70,79,80,71,62,61,60,59,48,49,50,51,52,53,44,43,35,34,26,25,24,23,22,14,15,16,17,8,7,6,5,12,11,10,9,18,19,20,21,3,4,5,92,93,94</t>
  </si>
  <si>
    <t>0,2,11,12,32,33,42,41,40,31,30,29,28,36,27,39,38,47,37,46,45,54,63,73,74,75,84,83,85,94,86,87,78,88,89,98,97,96,95,93,92,91,90,82,81,72,57,58,56,55,64,65,66,67,76,77,68,69,70,79,80,71,62,61,60,59,48,49,50,51,52,53,44,43,35,34,26,25,24,23,22,21,20,1,10,9,3,13,4,5,6,7,8,17,16,15,14,19,18,1,82,83,84,85,96</t>
  </si>
  <si>
    <t>0,2,1,27,36,28,29,30,31,40,41,42,33,32,39,38,47,37,46,45,54,63,73,74,75,84,83,85,94,86,87,78,88,89,98,97,96,95,93,92,91,90,82,81,72,58,57,56,55,64,65,66,67,76,77,68,69,70,79,80,71,62,61,60,59,48,49,50,51,52,53,44,43,35,34,26,25,12,11,10,9,18,19,20,21,24,23,22,14,15,16,17,8,7,6,5,4,13,3,1,2,78,79,80,81</t>
  </si>
  <si>
    <t>0,2,1,27,36,28,29,30,31,40,41,42,33,32,39,38,47,37,46,45,54,63,73,74,75,84,83,85,94,86,87,78,88,89,98,97,96,95,93,92,91,90,82,81,72,58,57,56,55,64,65,66,67,76,77,68,69,70,79,80,71,62,61,60,59,48,49,50,51,52,53,44,43,35,34,26,25,24,23,12,11,10,9,18,19,20,21,22,14,15,16,17,8,7,6,5,4,13,3,1,2,4,80,81,82</t>
  </si>
  <si>
    <t>0,37,47,38,39,46,45,54,55,56,64,65,63,73,74,72,81,82,90,91,92,93,95,96,97,98,89,88,87,86,85,94,84,83,75,76,77,78,66,67,68,69,70,79,80,71,62,61,60,59,58,57,48,49,50,51,52,53,44,43,33,42,41,32,31,40,30,29,28,36,27,18,19,20,21,12,10,11,2,1,9,3,13,4,5,6,7,8,17,16,15,14,22,23,24,25,34,35,26,75,76,78,80,81,82</t>
  </si>
  <si>
    <t>0,12,21,20,19,18,27,36,28,29,30,31,40,41,42,33,32,43,35,34,26,25,24,23,22,14,15,16,17,8,7,6,5,4,13,48,57,58,59,60,71,80,79,78,87,86,85,84,83,82,81,90,91,92,93,94,95,96,97,98,89,88,67,66,65,64,55,56,46,45,54,63,72,73,74,75,76,77,68,69,70,61,62,53,44,52,51,50,49,39,38,47,37,10,11,2,1,9,3,34,92,93,95,96,97</t>
  </si>
  <si>
    <t>0,11,21,20,28,36,27,29,30,31,40,39,47,38,37,46,45,54,63,73,74,75,84,83,85,94,86,87,88,89,98,97,96,95,93,92,91,90,82,81,72,18,19,22,23,24,25,26,34,35,43,44,53,52,51,50,49,59,48,57,58,56,55,64,65,66,67,76,77,78,68,69,70,79,80,71,62,61,60,41,42,33,32,14,15,16,17,8,7,6,5,4,13,3,1,9,2,10,12,1,42,92,93,94,95</t>
  </si>
  <si>
    <t>0,19,18,27,36,28,29,30,31,40,39,38,47,37,46,45,54,63,73,72,81,82,90,91,92,93,95,96,97,98,89,88,78,87,86,94,85,84,83,75,74,21,20,2,9,1,10,11,12,3,26,33,42,41,32,49,50,51,52,71,80,79,70,69,68,77,76,67,66,65,64,55,56,57,58,48,59,60,61,62,53,44,43,35,34,25,24,23,22,14,15,16,17,8,7,6,5,4,13,42,43,45,46,48,49</t>
  </si>
  <si>
    <t>0,13,4,5,6,7,8,17,16,15,14,22,21,20,12,23,24,25,26,34,35,43,44,53,52,51,50,49,59,48,57,58,56,55,64,65,66,67,76,77,78,68,69,70,79,80,71,62,61,60,41,42,33,32,11,10,3,2,1,9,72,81,82,90,91,92,93,95,96,97,98,89,88,87,86,94,85,83,84,75,74,73,63,54,45,46,37,38,47,39,40,31,30,29,28,36,27,18,19,14,53,55,57,58,59</t>
  </si>
  <si>
    <t>0,19,18,27,36,28,29,30,31,40,39,38,47,37,46,45,54,63,73,72,81,82,90,91,92,93,95,96,97,98,89,88,78,87,86,94,85,84,83,75,74,2,9,1,10,11,12,13,4,5,6,7,8,17,16,15,14,3,26,33,42,41,32,49,50,51,52,71,80,79,70,69,68,77,76,67,66,65,64,55,56,57,58,48,59,60,61,62,53,44,43,35,34,25,24,23,22,21,20,40,41,43,46,56,57</t>
  </si>
  <si>
    <t>0,32,41,42,33,43,44,53,52,51,50,49,48,57,58,59,60,61,62,71,80,79,70,69,68,77,76,67,66,65,64,55,56,54,45,46,37,47,38,39,40,31,30,29,28,36,27,18,19,13,4,5,6,7,8,17,16,15,14,26,35,34,25,24,23,22,11,10,2,1,3,9,63,73,72,81,82,90,91,92,93,95,96,97,98,89,88,78,87,86,94,85,83,84,75,74,20,21,12,48,65,67,69,70,71</t>
  </si>
  <si>
    <t>0,9,1,2,13,4,5,6,7,8,17,16,15,14,21,20,29,28,36,27,18,19,10,11,12,3,26,33,42,41,32,49,50,51,52,71,80,79,70,69,68,77,76,67,66,65,64,55,56,57,58,48,59,60,61,62,53,44,43,35,34,25,24,23,22,74,75,83,84,85,94,86,87,78,88,89,98,97,96,95,93,92,91,90,82,81,72,73,63,54,45,46,37,47,38,39,40,31,30,2,3,21,22,24,64</t>
  </si>
  <si>
    <t>0,3,13,4,5,6,7,8,17,16,15,14,2,10,11,1,12,32,33,42,41,40,31,30,29,28,36,27,18,19,9,21,20,72,81,82,90,91,92,93,95,96,97,98,89,88,78,87,86,94,85,83,84,75,74,73,63,54,45,46,37,47,38,39,59,60,61,62,71,80,79,70,69,68,77,76,67,66,65,64,55,56,57,58,48,49,50,51,52,53,44,43,35,34,26,25,24,23,22,11,14,15,29,30,60</t>
  </si>
  <si>
    <t>0,22,23,24,25,26,34,35,43,44,53,52,51,50,49,48,58,57,56,55,64,65,66,67,76,77,68,69,70,79,80,71,62,61,60,59,39,38,47,14,15,16,17,8,7,6,5,4,13,3,11,10,2,12,1,19,18,27,36,28,29,30,31,40,41,42,33,32,9,37,73,74,75,84,83,85,94,86,87,78,88,89,98,97,96,95,93,92,91,90,82,81,72,63,54,45,46,20,21,38,49,53,54,67,68</t>
  </si>
  <si>
    <t>0,12,3,13,4,5,6,7,8,17,16,15,14,22,23,24,25,34,35,32,33,42,41,40,31,30,29,28,36,27,18,19,10,11,2,21,20,37,39,38,47,46,45,54,55,56,64,65,66,67,76,77,68,69,70,79,80,71,62,61,60,59,58,57,48,49,50,51,52,53,44,43,26,63,73,74,75,84,83,85,94,86,87,78,88,89,98,97,96,95,93,92,91,90,82,81,72,1,9,1,31,34,72,96,97</t>
  </si>
  <si>
    <t>0,19,27,36,28,29,30,31,40,41,42,33,32,43,35,34,26,25,24,23,22,14,15,16,17,8,7,6,5,4,13,3,2,11,10,1,9,12,21,20,49,50,51,52,53,44,62,61,60,70,69,68,79,80,71,78,77,76,67,66,65,64,55,56,58,57,48,59,39,47,38,37,46,45,54,73,74,75,84,83,85,94,86,87,88,89,98,97,96,95,93,92,91,90,82,81,72,63,18,30,31,33,34,36,69</t>
  </si>
  <si>
    <t>0,10,9,4,5,6,7,8,17,16,15,14,22,23,24,25,26,34,35,43,32,33,42,41,40,31,30,29,28,36,27,18,19,13,2,3,11,49,50,51,52,53,44,48,57,58,56,55,64,65,66,67,76,77,78,68,69,70,79,80,71,62,61,60,59,39,47,38,20,21,12,1,63,72,81,82,90,91,92,93,95,96,97,98,89,88,87,86,94,85,83,84,75,74,73,54,45,46,37,2,32,33,35,36,71</t>
  </si>
  <si>
    <t>0,19,18,27,36,28,29,30,31,40,41,42,33,32,43,35,34,26,25,24,23,22,14,15,16,17,8,7,6,5,4,13,3,2,11,10,9,1,12,21,20,49,50,51,52,53,44,62,61,60,70,69,68,79,80,71,78,77,76,67,66,65,64,55,56,58,57,48,59,39,47,38,37,46,45,54,73,74,75,84,83,85,94,86,87,88,89,98,97,96,95,93,92,91,90,82,81,72,63,30,31,33,34,36,69</t>
  </si>
  <si>
    <t>0,1,63,72,81,82,90,91,92,93,95,96,97,98,89,88,87,86,94,85,83,84,75,74,73,54,45,46,37,38,4,5,6,7,8,17,16,15,14,22,23,24,25,26,34,35,43,32,33,42,41,40,31,30,29,28,36,27,18,19,13,2,3,11,9,10,47,39,59,48,57,58,56,55,64,65,66,67,76,77,78,71,80,79,68,69,70,60,61,62,44,53,52,51,50,49,20,21,12,29,59,60,62,63,65</t>
  </si>
  <si>
    <t>0,22,23,24,25,34,35,43,44,53,52,51,50,49,48,57,58,59,60,61,62,71,80,79,70,69,68,77,76,67,66,65,64,55,56,54,45,46,47,38,39,37,19,18,27,36,28,29,30,31,40,41,42,33,32,26,16,17,8,7,6,5,13,4,15,14,21,20,12,2,11,10,1,9,3,63,72,81,82,90,91,92,93,95,96,97,98,89,88,78,87,86,85,94,84,83,75,74,73,41,61,68,70,73,74</t>
  </si>
  <si>
    <t>0,37,46,45,54,73,74,75,84,83,85,94,86,87,88,89,98,97,96,95,93,92,91,90,82,81,72,63,9,1,3,2,19,12,21,20,39,47,38,48,57,58,59,60,61,62,71,80,79,70,69,68,78,77,76,67,66,65,64,55,56,13,4,5,6,7,8,17,16,15,14,10,11,22,23,24,25,26,34,35,43,44,53,52,51,50,49,32,33,42,41,40,31,30,29,28,36,27,18,27,31,32,60,71,72</t>
  </si>
  <si>
    <t>0,19,18,3,13,4,5,6,7,8,17,16,15,14,22,23,24,25,26,34,35,43,44,53,52,51,50,49,32,33,42,41,40,31,30,29,28,36,27,20,21,2,10,11,1,63,72,81,82,90,91,92,93,95,96,97,98,89,88,87,86,94,85,83,84,75,74,73,12,9,47,38,39,37,48,57,58,59,60,61,62,71,80,79,70,69,68,78,77,76,67,66,65,64,55,56,54,45,46,2,40,41,43,67,69</t>
  </si>
  <si>
    <t>0,21,20,19,18,47,38,39,59,60,61,62,71,80,79,70,69,68,77,76,67,66,65,64,55,56,57,58,48,49,50,51,52,53,44,43,35,34,26,25,24,23,22,72,81,82,90,91,92,93,95,96,97,98,89,88,78,87,86,94,85,83,84,75,74,73,63,54,45,46,37,12,9,1,2,10,11,14,15,16,17,8,7,6,5,4,13,3,27,36,28,29,30,31,40,41,42,33,32,4,42,70,71,76,87</t>
  </si>
  <si>
    <t>0,1,9,10,11,2,3,13,5,6,7,8,17,16,26,15,14,32,33,42,41,40,31,30,29,28,36,27,18,19,63,73,74,75,83,84,94,85,86,87,78,88,89,98,97,96,95,93,92,91,90,82,81,72,12,20,21,4,39,38,47,37,46,45,54,56,55,64,65,66,67,76,77,68,69,70,79,80,71,62,61,60,59,58,57,48,49,50,51,52,53,44,43,35,34,25,24,23,22,6,7,29,53,56,57</t>
  </si>
  <si>
    <t>0,46,45,54,56,55,64,65,66,67,76,77,78,68,69,70,79,80,71,62,61,60,59,58,57,48,37,38,47,39,9,2,1,21,20,12,6,7,8,17,16,15,14,22,23,24,25,26,34,35,43,44,53,52,51,50,49,32,33,42,41,40,31,30,29,28,36,27,18,19,3,13,4,5,63,72,81,82,90,91,92,93,95,96,97,98,89,88,87,86,94,85,83,84,75,74,73,11,10,29,32,35,69,73,96</t>
  </si>
  <si>
    <t>0,21,20,19,18,47,38,39,59,60,61,62,71,80,79,70,69,68,77,76,67,66,65,64,55,56,57,58,48,49,50,51,52,53,44,43,35,34,26,25,24,23,22,12,11,10,2,1,9,3,13,4,5,6,7,8,17,16,15,14,32,33,42,41,40,31,30,29,28,36,27,72,81,82,90,91,92,93,95,96,97,98,89,88,78,87,86,94,85,83,84,75,74,73,63,54,45,46,37,4,42,48,51,59,70</t>
  </si>
  <si>
    <t>0,12,9,1,2,11,10,19,18,27,36,28,29,30,31,40,41,42,33,32,49,50,51,52,53,44,43,35,34,26,25,24,23,22,14,15,16,17,8,7,6,5,4,13,3,21,20,37,38,47,39,46,45,54,64,65,66,67,76,77,78,68,69,70,79,80,71,62,61,60,59,48,57,58,56,55,63,73,74,75,84,83,85,94,86,87,88,89,98,97,96,95,93,92,91,90,82,81,72,1,6,7,33,44,75</t>
  </si>
  <si>
    <t>0,46,45,54,72,81,82,90,91,92,93,95,96,97,98,89,88,78,87,86,94,85,83,84,75,74,73,63,21,20,19,18,9,1,2,10,11,12,14,15,16,17,8,7,6,5,4,13,3,32,33,42,41,40,31,30,29,28,36,27,37,47,38,39,59,60,61,62,71,80,79,70,69,68,77,76,67,66,65,64,55,56,57,58,48,49,50,51,52,53,44,43,35,34,26,25,24,23,22,27,31,37,38,48,59</t>
  </si>
  <si>
    <t>0,21,20,19,18,9,1,2,10,11,12,14,15,16,17,8,7,6,5,4,13,3,27,36,28,29,30,31,40,41,42,33,32,22,23,24,25,26,34,35,43,44,53,52,51,50,49,48,58,57,56,55,64,65,66,67,76,77,68,69,70,79,80,71,62,61,60,59,39,38,47,37,46,45,54,63,73,74,75,84,83,85,94,86,87,78,88,89,98,97,96,95,93,92,91,90,82,81,72,4,10,21,32,33,71</t>
  </si>
  <si>
    <t>0,22,23,24,25,34,35,43,44,53,52,51,50,49,48,57,58,59,60,61,62,71,80,79,70,69,68,77,76,67,66,65,64,55,56,54,45,46,47,38,39,37,72,81,82,90,91,92,93,95,96,97,98,89,88,78,87,86,85,94,84,83,75,74,73,63,13,3,2,11,10,1,9,19,18,27,36,28,29,30,31,40,41,42,33,32,26,16,17,8,7,6,5,14,15,21,4,20,12,40,65,72,92,94,96</t>
  </si>
  <si>
    <t>0,46,45,54,72,81,82,90,91,92,93,95,96,97,98,89,88,78,87,86,94,85,83,84,75,74,73,63,32,33,42,41,40,31,30,29,28,36,27,14,15,16,17,8,7,6,5,4,13,3,22,23,24,25,26,34,35,43,44,53,52,51,50,49,48,58,57,56,55,64,65,66,67,76,77,68,69,70,79,80,71,62,61,60,59,39,38,47,37,18,19,20,21,12,11,10,2,1,9,27,35,38,49,88,91</t>
  </si>
  <si>
    <t>0,1,9,10,19,18,27,36,28,29,30,31,40,41,42,33,32,49,50,51,52,53,44,43,35,34,26,25,24,23,22,14,15,16,17,8,7,6,5,4,13,3,2,11,12,21,20,39,47,38,37,46,45,54,56,55,64,65,66,67,76,77,78,68,69,70,79,80,71,62,61,60,58,57,48,59,63,73,74,75,84,83,85,94,86,87,88,89,98,97,96,95,93,92,91,90,82,81,72,5,30,39,43,46,75</t>
  </si>
  <si>
    <t>0,1,2,9,10,19,18,27,36,28,29,30,31,40,41,42,33,32,49,50,51,52,53,44,43,35,34,26,25,24,23,22,14,15,16,17,8,7,6,5,4,13,3,11,12,21,20,39,47,38,37,46,45,54,56,55,64,65,66,67,76,77,78,68,69,70,79,80,71,62,61,60,59,58,57,48,63,73,74,75,84,83,85,94,86,87,88,89,98,97,96,95,93,92,91,90,82,81,72,5,30,39,43,46,75</t>
  </si>
  <si>
    <t>0,18,19,20,21,12,11,10,2,1,9,3,13,4,5,6,7,8,17,16,15,14,27,36,28,29,30,31,40,41,42,33,32,22,37,47,38,39,59,60,61,62,71,80,79,70,69,68,77,76,67,66,65,64,55,56,57,58,48,49,50,51,52,53,44,43,35,34,26,25,24,23,72,81,82,90,91,92,93,95,96,97,98,89,88,78,87,86,94,85,83,84,75,74,73,63,54,45,46,10,21,24,33,69,71</t>
  </si>
  <si>
    <t>0,32,33,42,41,40,31,30,29,28,36,27,9,1,2,10,11,12,21,20,19,18,14,15,16,17,22,23,24,25,26,34,35,43,44,53,52,51,50,49,48,58,57,56,55,64,65,66,67,76,77,68,69,70,79,80,71,62,61,60,59,39,38,47,37,7,6,5,4,13,3,8,46,45,54,63,73,74,75,84,83,85,94,86,87,78,88,89,98,97,96,95,93,92,91,90,82,81,72,11,21,25,64,70,71</t>
  </si>
  <si>
    <t>0,63,73,72,81,82,90,91,92,93,95,96,97,98,89,88,78,87,86,94,85,83,84,75,74,9,1,18,19,20,21,12,11,10,2,29,28,36,27,3,13,4,5,6,7,8,17,16,15,14,32,41,42,33,43,44,53,52,51,50,49,48,57,58,59,60,61,62,71,80,79,70,69,68,77,76,67,66,65,64,55,56,54,45,46,37,47,38,39,40,31,30,26,35,34,25,24,23,22,26,34,38,49,85,91</t>
  </si>
  <si>
    <t>0,72,81,82,90,91,92,93,95,96,97,98,89,88,78,87,86,94,85,84,83,75,74,73,63,54,45,46,37,13,3,2,11,10,9,1,12,15,16,17,8,7,6,5,4,29,20,21,22,14,19,18,27,36,28,40,39,47,38,49,50,51,52,71,80,79,70,69,68,77,76,67,66,65,64,55,56,57,58,48,59,60,61,62,53,44,43,35,34,25,24,23,26,33,42,41,32,31,30,28,36,44,49,54,91</t>
  </si>
  <si>
    <t>0,28,36,27,29,30,31,40,41,42,33,32,18,19,20,21,12,11,10,2,1,9,22,23,24,25,26,34,35,43,44,53,52,51,50,49,48,58,57,56,55,64,65,66,67,76,77,68,69,70,79,80,71,62,61,60,59,3,13,4,5,6,7,8,17,16,15,14,37,46,45,54,63,73,72,81,82,90,91,92,93,95,96,97,98,89,88,78,87,86,94,85,83,84,75,74,39,38,47,4,11,21,56,67,95</t>
  </si>
  <si>
    <t>0,32,41,42,33,43,44,53,52,51,50,49,48,57,58,59,60,61,62,71,80,79,70,69,68,77,76,67,66,65,64,55,56,54,45,20,21,12,17,16,15,14,19,18,27,36,28,29,30,31,40,39,38,47,37,46,74,75,84,83,85,94,86,87,78,88,89,98,97,96,95,93,92,91,90,82,81,72,73,63,22,23,24,25,34,35,26,8,7,6,5,4,13,3,2,11,10,1,9,37,41,46,53,79,86</t>
  </si>
  <si>
    <t>0,22,23,24,25,34,35,26,4,5,6,7,8,17,16,15,14,13,3,11,10,2,1,9,12,21,20,19,18,27,36,28,29,30,31,40,39,38,47,37,46,45,54,56,55,64,65,66,67,76,77,68,69,70,79,80,71,62,61,60,59,58,57,48,49,50,51,52,53,44,43,33,42,41,32,63,73,74,75,84,83,85,94,86,87,78,88,89,98,97,96,95,93,92,91,90,82,81,72,7,18,28,33,36,74</t>
  </si>
  <si>
    <t>0,9,1,2,10,11,12,20,21,22,23,14,15,26,16,17,8,7,6,5,4,13,3,19,18,27,36,28,29,30,46,45,54,55,56,63,64,65,73,74,83,84,75,76,77,68,69,70,79,80,71,62,61,60,59,50,51,52,53,44,43,35,34,25,24,72,81,82,90,91,92,93,94,85,86,87,95,96,97,98,89,88,78,67,66,58,57,48,49,37,47,38,39,40,31,32,33,42,41,10,13,22,29,64,88</t>
  </si>
  <si>
    <t>0,12,11,10,2,1,9,20,21,18,19,27,36,28,29,30,14,15,16,17,8,7,6,5,4,13,3,31,40,41,42,33,32,22,23,24,25,26,34,35,43,44,53,52,51,50,49,48,57,58,56,55,64,65,66,67,76,77,68,69,70,79,80,71,62,61,60,59,39,38,47,37,63,73,74,75,84,83,85,94,86,87,78,88,89,98,97,96,95,93,92,91,90,82,81,72,54,45,46,8,15,26,33,71,97</t>
  </si>
  <si>
    <t>0,32,41,42,33,43,44,53,52,51,50,49,48,57,58,59,60,61,62,71,80,79,70,69,68,77,76,67,66,65,64,55,56,54,45,46,37,1,13,4,5,6,7,8,17,16,15,14,3,10,11,2,26,35,34,25,24,23,22,9,63,73,72,81,82,90,91,92,93,95,96,97,98,89,88,78,87,86,94,85,83,84,75,74,47,38,39,40,31,30,29,28,36,27,18,19,20,21,12,36,48,53,58,83,89</t>
  </si>
  <si>
    <t>0,37,46,45,54,56,55,64,65,66,67,76,77,68,69,70,79,80,71,62,61,60,59,58,57,48,49,50,51,52,53,44,43,33,42,41,32,3,13,4,5,6,7,8,17,16,15,14,22,23,24,25,26,35,34,10,11,2,1,9,63,73,72,81,82,90,91,92,93,95,96,97,98,89,88,78,87,86,94,85,83,84,75,74,47,38,39,40,31,30,29,28,36,27,18,19,20,21,12,36,48,53,58,83,89</t>
  </si>
  <si>
    <t>0,18,19,27,36,28,29,20,21,12,11,10,2,1,9,32,41,42,33,43,44,53,52,51,50,49,48,57,58,59,60,61,62,71,80,79,70,69,68,77,76,67,66,65,64,55,56,54,45,46,37,47,38,39,40,31,30,3,13,4,5,6,7,8,17,16,15,14,22,23,24,25,34,35,26,74,75,84,83,85,94,86,87,78,88,89,98,97,96,95,93,92,91,90,82,81,72,73,63,14,19,50,56,67,74</t>
  </si>
  <si>
    <t>0,9,1,10,11,2,3,13,4,5,6,7,8,12,21,20,45,54,56,55,64,65,66,67,76,77,68,69,70,79,80,71,62,61,60,59,58,57,48,49,50,51,52,53,44,43,33,42,41,32,31,30,29,28,36,27,18,19,37,47,38,39,40,63,73,72,81,82,90,91,92,93,95,96,97,98,89,88,78,87,86,94,85,83,84,75,74,14,15,16,17,26,35,34,25,24,23,22,46,12,49,57,62,86,97</t>
  </si>
  <si>
    <t>0,9,1,2,3,13,4,5,6,7,8,17,16,15,14,22,23,24,25,34,35,43,44,53,62,61,60,59,48,58,57,56,55,64,65,66,67,76,77,68,69,70,79,80,71,52,51,50,49,32,41,42,33,26,21,20,29,28,36,27,18,19,12,11,10,47,38,39,40,31,30,54,45,46,37,74,75,83,84,85,94,86,87,78,88,89,98,97,96,95,93,92,91,90,82,81,72,73,63,14,48,53,64,70,74</t>
  </si>
  <si>
    <t>0,72,81,82,90,91,92,93,95,96,97,98,89,88,78,87,86,94,85,83,84,75,74,73,63,1,2,3,13,4,5,6,7,8,17,16,29,28,36,27,18,19,20,21,12,11,10,9,33,42,41,40,31,30,24,25,34,35,43,32,26,15,14,22,23,37,39,38,47,46,45,54,56,55,64,65,66,67,76,77,68,69,70,79,80,71,62,61,60,59,48,57,58,49,50,51,52,53,44,24,35,47,53,59,64</t>
  </si>
  <si>
    <t>0,9,1,2,10,11,19,18,27,36,28,29,20,21,12,22,23,24,25,26,34,35,43,44,53,52,51,50,49,41,42,33,32,40,31,30,3,13,4,5,6,7,8,17,16,15,14,37,38,47,39,46,45,54,74,75,83,84,85,94,86,87,88,89,98,97,96,95,93,92,91,90,82,81,72,73,63,48,57,58,56,55,64,65,66,67,76,77,78,68,69,70,79,80,71,62,61,60,59,14,35,46,50,53,76</t>
  </si>
  <si>
    <t>0,63,64,65,66,67,78,87,86,85,94,95,96,97,98,89,88,79,80,71,62,61,33,42,41,32,1,2,10,11,12,21,20,29,28,36,27,18,19,9,30,31,40,39,38,47,37,46,45,54,55,56,57,58,59,48,49,50,51,52,53,44,43,35,34,26,25,24,23,22,14,15,16,17,8,7,6,5,4,13,3,74,73,72,93,92,91,90,81,82,83,84,75,76,77,68,69,70,60,21,25,38,66,71,80</t>
  </si>
  <si>
    <t>0,26,35,34,25,24,23,22,14,15,16,17,8,7,6,5,4,13,3,2,1,9,45,46,37,38,47,39,54,63,73,72,81,82,90,91,92,93,95,96,97,98,89,88,87,86,94,85,84,83,75,74,59,60,61,62,71,80,79,70,69,68,78,77,76,67,66,65,64,55,56,58,57,48,49,50,51,52,53,44,43,11,10,12,21,20,19,18,27,36,28,29,30,31,40,32,33,42,41,4,21,27,51,82,93</t>
  </si>
  <si>
    <t>0,37,47,38,39,56,55,64,65,66,67,76,77,78,87,86,85,94,84,83,75,74,73,63,54,45,46,5,6,7,8,17,16,15,14,22,23,24,25,34,35,43,44,53,52,51,50,49,48,57,58,59,60,61,62,71,80,79,70,69,68,11,2,1,9,10,3,13,4,12,21,20,19,18,27,36,28,29,30,31,40,41,42,33,32,26,88,89,98,97,96,95,93,92,91,90,82,81,72,26,34,60,68,84,85</t>
  </si>
  <si>
    <t>0,41,42,33,32,31,40,39,47,38,37,46,45,74,75,83,84,85,94,86,87,88,89,98,97,96,95,93,92,91,90,82,81,72,73,63,54,10,11,43,44,53,52,51,50,49,48,57,58,56,55,64,65,66,67,76,77,78,68,69,70,79,80,71,62,61,60,59,30,29,28,36,27,18,19,20,21,12,9,1,2,3,13,4,5,6,7,8,17,16,15,14,22,23,24,25,34,35,26,6,12,36,45,77,91</t>
  </si>
  <si>
    <t>0,41,42,33,32,31,40,39,47,38,37,46,45,74,75,83,84,85,94,86,87,88,89,98,97,96,95,93,92,91,90,82,81,72,73,63,54,10,11,43,44,53,52,51,50,49,48,57,58,56,55,64,65,66,67,76,77,78,68,69,70,79,80,71,62,61,60,59,30,29,28,36,27,18,19,20,21,12,1,2,3,13,4,5,6,7,8,17,16,15,14,22,23,24,25,34,35,26,9,6,12,36,45,77,91</t>
  </si>
  <si>
    <t>0,9,1,2,10,11,12,21,20,19,18,4,5,6,7,8,17,16,15,14,13,3,32,33,42,41,40,31,30,29,28,22,23,24,25,26,34,35,43,44,53,52,51,50,49,48,58,57,56,55,64,65,66,67,76,77,68,69,70,79,80,71,62,61,60,59,39,38,47,27,36,72,81,82,90,91,92,93,95,96,97,98,89,88,78,87,86,94,85,83,84,75,74,73,63,54,45,46,37,10,21,30,44,68,83</t>
  </si>
  <si>
    <t>0,63,72,81,82,90,91,92,93,95,96,97,98,89,88,78,67,66,65,64,32,41,42,33,40,31,30,3,2,1,9,10,11,12,19,18,27,36,28,29,20,21,22,23,24,25,34,35,43,44,53,62,61,60,59,48,58,57,56,55,54,45,46,37,14,15,16,17,8,7,6,5,4,13,26,73,74,75,84,83,85,94,86,87,76,77,68,69,70,79,80,71,52,51,50,49,39,38,47,19,23,30,63,73,74</t>
  </si>
  <si>
    <t>0,2,1,9,3,13,4,5,6,7,8,17,16,15,14,22,24,23,25,34,35,26,37,45,54,63,90,91,92,93,88,89,98,97,96,95,94,85,86,87,78,67,66,39,38,47,46,56,55,64,65,74,73,72,81,82,83,84,75,76,77,68,69,70,79,80,71,62,61,60,59,58,57,48,49,50,51,52,53,44,43,33,42,41,32,31,40,30,29,28,36,27,18,19,20,21,12,11,10,15,21,43,73,79,85</t>
  </si>
  <si>
    <t>0,41,42,33,43,44,53,52,51,50,49,48,57,58,59,60,61,62,71,80,79,70,69,68,39,23,24,25,26,35,34,32,36,27,18,19,20,21,12,11,10,2,1,9,3,13,4,5,6,7,8,17,16,15,14,22,40,31,30,29,28,72,81,82,90,91,92,93,95,96,97,98,89,88,38,47,37,46,45,54,56,55,64,65,66,67,76,77,78,87,86,94,85,83,84,75,74,73,63,24,31,43,55,60,73</t>
  </si>
  <si>
    <t>0,72,81,82,90,91,92,93,95,96,97,98,89,88,59,60,61,62,71,80,79,70,69,68,77,76,67,66,65,64,55,56,54,45,46,37,47,38,39,40,31,32,41,42,33,43,44,53,52,51,50,49,48,57,58,21,20,19,18,27,36,28,29,30,9,1,10,11,2,3,13,4,5,6,7,8,14,15,16,17,26,35,34,25,24,23,22,12,78,87,86,94,85,83,84,75,74,73,63,13,40,54,63,75,87</t>
  </si>
  <si>
    <t>0,9,1,2,11,10,12,21,20,19,18,27,36,28,29,26,35,34,25,24,72,81,82,90,91,92,93,95,96,97,98,89,88,23,22,14,15,16,17,8,7,6,5,4,13,3,30,31,40,39,38,47,37,46,45,54,56,55,64,65,66,67,68,69,70,79,80,71,62,61,60,59,58,57,48,49,50,51,52,53,44,43,33,42,41,32,94,85,86,87,78,77,76,75,84,83,74,73,63,14,19,32,45,75,85</t>
  </si>
  <si>
    <t>0,79,70,69,68,80,71,62,61,60,59,57,58,48,49,50,51,52,53,44,43,35,34,26,25,24,23,56,55,64,65,66,67,76,77,78,87,86,94,85,83,84,75,74,73,63,54,45,46,37,47,38,39,72,81,82,90,91,92,93,95,96,97,98,89,88,20,21,12,11,10,2,1,9,3,13,4,5,6,7,8,17,16,15,14,22,32,33,42,41,40,31,30,29,28,36,27,18,19,13,26,46,52,72,85</t>
  </si>
  <si>
    <t>0,72,81,82,90,91,92,93,95,96,97,98,89,88,37,47,38,39,40,31,30,29,28,36,27,18,59,60,61,62,71,80,79,70,69,68,67,66,65,64,55,56,54,45,46,20,21,12,2,11,10,19,32,41,42,33,43,44,53,52,51,50,49,48,57,58,14,15,16,17,8,7,6,5,4,13,3,9,1,26,35,34,25,24,23,22,76,77,78,87,86,85,94,83,84,75,74,73,63,13,25,47,65,78,85</t>
  </si>
  <si>
    <t>0,48,57,58,56,55,64,65,66,67,76,77,78,68,69,70,79,80,71,62,61,60,59,39,47,38,37,46,45,54,63,73,74,75,84,83,85,94,86,87,88,89,98,97,96,95,93,92,91,90,82,81,72,19,18,27,36,28,29,30,31,40,41,42,33,32,43,35,34,26,25,24,23,22,14,15,16,17,8,7,6,5,4,13,3,2,11,10,9,1,12,21,20,49,50,51,52,53,44,22,40,52,64,73,88</t>
  </si>
  <si>
    <t>0,47,38,39,32,33,42,41,40,59,60,61,62,71,80,79,70,69,20,31,30,29,28,36,27,18,19,21,12,11,10,9,1,2,3,13,4,5,6,7,8,17,16,15,14,22,23,24,25,26,34,35,43,44,53,52,51,50,49,48,58,57,56,55,64,65,66,67,76,77,78,87,86,94,85,83,84,75,74,73,63,54,45,68,88,89,98,97,96,95,93,92,91,90,82,81,72,46,37,7,18,28,44,64,82</t>
  </si>
  <si>
    <t>0,18,27,36,28,29,30,31,40,39,38,47,37,46,45,54,56,55,64,65,66,67,68,69,70,79,80,71,62,61,60,59,58,57,48,49,50,51,52,53,44,43,33,42,41,32,20,21,12,10,11,2,1,9,3,13,4,5,6,7,8,17,16,15,14,22,23,24,25,34,35,26,19,63,73,74,75,84,83,94,85,86,87,78,77,76,88,89,98,97,96,95,93,92,91,90,82,81,72,10,31,51,65,72,85</t>
  </si>
  <si>
    <t>0,72,81,82,90,91,92,93,95,96,97,98,89,88,21,20,12,11,10,9,1,2,3,13,4,5,6,7,8,17,16,15,14,22,32,33,42,41,40,31,30,29,28,36,27,18,19,45,46,37,47,38,39,56,55,64,65,66,67,76,77,78,87,86,94,85,83,84,75,74,73,63,54,59,60,61,62,71,80,79,70,69,68,57,58,48,49,50,51,52,53,44,43,35,34,26,25,24,23,13,26,46,52,72,85</t>
  </si>
  <si>
    <t>0,56,55,64,65,66,67,76,77,78,68,69,70,79,80,71,62,61,60,58,57,48,59,39,47,38,37,46,45,54,63,73,74,75,84,83,85,94,86,87,88,89,98,97,96,95,93,92,91,90,82,81,72,19,18,27,36,28,29,30,31,40,41,42,33,32,43,35,34,26,25,24,23,22,14,15,16,17,8,7,6,5,4,13,3,1,2,11,10,9,12,21,20,49,50,51,52,53,44,22,40,52,64,73,88</t>
  </si>
  <si>
    <t>0,72,81,82,90,91,92,93,95,96,97,98,89,88,24,25,26,34,35,43,32,33,42,41,9,1,2,3,13,4,5,6,7,8,17,16,15,14,22,23,45,46,37,47,38,39,40,31,30,29,28,36,27,18,19,20,64,65,66,67,76,77,78,87,86,94,85,83,84,75,74,73,63,54,49,48,59,60,61,62,71,80,79,70,69,68,58,57,56,55,44,53,52,51,50,21,12,11,10,13,23,39,55,73,89</t>
  </si>
  <si>
    <t>0,40,41,42,33,32,43,35,34,26,25,24,23,22,14,15,16,17,8,7,6,5,4,13,3,2,1,9,10,11,12,21,20,19,18,27,36,28,29,30,31,39,38,47,37,46,45,54,63,73,74,75,84,83,85,94,86,87,78,77,76,67,66,65,64,55,56,57,58,68,69,70,79,80,71,62,61,60,59,48,49,50,51,52,53,44,88,89,98,97,96,95,93,92,91,90,82,81,72,10,26,46,64,80,85</t>
  </si>
  <si>
    <t>0,31,40,41,42,33,32,43,35,34,26,25,24,23,22,14,15,16,17,8,7,6,5,4,13,3,2,1,9,10,11,12,21,20,19,18,27,36,28,29,30,39,38,47,37,46,45,54,63,73,74,75,84,83,85,94,86,87,78,77,76,67,66,65,64,55,56,57,58,68,69,70,79,80,71,62,61,60,59,48,49,50,51,52,53,44,88,89,98,97,96,95,93,92,91,90,82,81,72,10,26,46,64,80,85</t>
  </si>
  <si>
    <t>0,22,23,24,25,34,35,43,33,42,41,32,31,40,30,29,28,36,27,18,19,20,21,12,13,4,5,6,7,8,17,16,15,14,3,2,11,10,9,1,26,44,53,52,51,50,49,48,57,58,59,60,61,62,71,80,79,70,69,68,77,76,67,66,65,64,55,56,54,45,46,47,38,39,37,63,73,74,75,84,83,85,94,86,87,78,88,89,98,97,96,95,93,92,91,90,82,81,72,20,39,45,66,74,85</t>
  </si>
  <si>
    <t>0,22,23,24,25,34,35,43,33,42,41,32,31,40,30,29,28,36,27,18,19,20,21,12,13,4,5,6,7,8,17,16,15,14,3,2,11,10,1,9,26,44,53,52,51,50,49,48,57,58,59,60,61,62,71,80,79,70,69,68,77,76,67,66,65,64,55,56,54,45,46,47,38,39,37,63,73,74,75,84,83,85,94,86,87,78,88,89,98,97,96,95,93,92,91,90,82,81,72,20,39,45,66,74,85</t>
  </si>
  <si>
    <t>0,18,19,20,21,12,13,4,5,6,7,8,17,16,15,14,3,2,11,10,1,22,23,24,25,34,35,43,33,42,41,32,31,40,30,29,28,36,27,9,26,44,53,52,51,50,49,48,57,58,59,60,61,62,71,80,79,70,69,68,77,76,67,66,65,64,55,56,54,45,46,47,38,39,37,63,73,74,75,84,83,85,94,86,87,78,88,89,98,97,96,95,93,92,91,90,82,81,72,20,39,45,66,74,85</t>
  </si>
  <si>
    <t>0,59,60,61,62,71,80,79,70,69,68,77,76,67,66,65,64,78,87,86,94,85,83,84,75,74,73,63,14,22,23,24,25,26,34,35,43,44,53,52,51,50,49,20,21,12,11,10,9,1,2,3,13,4,5,6,7,8,17,16,15,47,38,39,32,33,42,41,40,31,30,29,28,36,27,18,19,72,81,82,90,91,92,93,95,96,97,98,89,88,48,58,57,56,55,54,45,46,37,14,27,42,60,76,89</t>
  </si>
  <si>
    <t>0,20,59,60,61,62,71,80,79,70,69,55,64,65,66,67,76,77,78,87,86,94,85,83,84,75,74,15,14,22,23,24,25,26,34,35,43,44,53,52,18,19,21,12,11,10,9,1,2,3,13,4,5,6,7,8,17,16,46,37,47,38,39,32,33,42,41,40,31,30,29,28,36,27,68,88,89,98,97,96,95,93,92,91,90,82,81,72,73,63,54,45,51,50,49,48,58,57,56,10,26,39,57,73,91</t>
  </si>
  <si>
    <t>0,58,68,69,70,79,80,71,62,61,60,59,48,49,50,51,52,53,44,43,35,34,26,25,24,23,22,14,15,16,17,8,7,6,5,4,13,3,2,1,9,10,11,12,21,20,19,18,27,36,28,29,30,31,40,41,42,33,32,39,38,47,37,46,45,54,63,73,74,75,84,83,85,94,86,87,78,77,76,67,66,65,64,55,56,57,72,81,82,90,91,92,93,95,96,97,98,89,88,10,26,46,64,80,85</t>
  </si>
  <si>
    <t>0,48,88,89,98,97,96,95,74,73,2,10,11,12,21,20,19,18,27,36,28,29,30,32,33,42,41,40,31,26,25,24,23,22,14,15,16,17,8,7,6,5,4,13,3,9,1,47,38,39,49,50,51,52,53,44,43,35,34,59,58,57,56,55,54,45,46,37,82,83,84,75,76,77,68,69,70,79,80,71,62,61,60,64,65,66,67,78,87,86,85,94,93,92,91,90,81,72,63,9,28,46,58,67,82</t>
  </si>
  <si>
    <t>0,9,88,89,98,97,96,95,74,73,2,1,10,11,12,21,20,19,18,27,36,28,29,30,31,40,32,41,42,35,34,26,25,24,23,22,14,15,16,17,8,7,6,5,4,13,3,37,47,38,39,49,50,51,52,53,44,33,43,48,59,58,57,56,55,54,45,46,82,83,84,75,76,77,68,69,70,79,80,71,62,61,60,64,65,66,67,78,87,86,85,94,93,92,91,90,81,72,63,9,28,46,58,67,82</t>
  </si>
  <si>
    <t>0,24,26,34,35,43,33,42,41,32,31,40,30,29,28,36,27,18,19,20,21,12,11,10,2,1,9,3,13,4,5,6,7,8,17,16,15,14,22,23,25,44,53,52,51,50,49,48,57,58,59,60,61,62,71,80,79,70,69,68,77,76,75,84,83,82,81,72,73,74,65,64,55,56,46,47,38,37,39,66,67,78,87,86,85,94,95,96,97,98,89,88,93,92,91,90,63,54,45,18,36,50,58,77,91</t>
  </si>
  <si>
    <t>0,9,88,89,98,97,96,95,74,73,28,29,30,31,40,32,41,42,33,43,35,34,26,25,24,23,22,14,15,8,7,6,5,4,13,3,2,1,10,11,12,21,20,19,18,27,36,37,47,38,39,49,50,51,52,53,44,16,17,59,58,57,48,56,55,54,45,46,82,83,84,75,76,77,68,69,70,79,80,71,62,61,60,64,65,66,67,78,87,86,85,94,93,92,91,90,81,72,63,9,28,46,58,67,82</t>
  </si>
  <si>
    <t>0,38,47,46,56,55,64,65,74,73,72,81,82,83,84,75,76,77,68,69,88,89,98,97,96,95,94,85,86,87,78,67,66,39,23,24,25,34,35,43,33,42,41,32,31,40,30,29,28,36,27,18,19,20,21,12,11,10,2,1,9,3,13,4,5,6,7,8,17,16,15,14,22,26,37,45,54,63,90,91,92,93,58,57,48,49,50,51,52,53,44,62,71,80,79,70,61,60,59,19,33,56,73,81,90</t>
  </si>
  <si>
    <t>0,10,1,9,19,18,27,36,28,29,30,33,42,41,32,31,40,39,38,47,37,46,45,54,55,56,48,57,58,66,67,65,64,63,73,74,75,76,77,68,69,70,79,80,71,62,61,60,59,50,51,52,53,44,43,35,34,25,24,23,22,14,15,26,16,17,8,7,6,5,4,13,3,2,11,12,20,21,49,78,87,86,85,94,93,92,91,90,82,81,72,88,89,98,97,96,95,84,83,19,33,45,57,77,90</t>
  </si>
  <si>
    <t>0,37,45,54,63,90,91,92,93,11,12,21,20,19,18,27,36,28,29,30,40,31,32,41,42,33,43,35,34,25,24,23,26,22,14,15,16,17,8,7,6,5,4,13,3,9,1,2,10,61,60,59,58,57,48,49,50,51,52,53,44,69,70,79,80,71,62,38,47,46,56,55,64,65,74,73,72,81,82,83,84,75,76,77,68,39,66,67,78,87,86,85,94,95,96,97,98,89,88,8,31,48,60,66,84</t>
  </si>
  <si>
    <t>0,83,84,95,96,97,98,89,88,78,71,80,79,70,69,68,77,76,75,74,73,63,14,22,23,24,25,34,35,43,44,53,52,51,50,59,60,61,62,19,21,20,12,9,1,10,11,2,3,13,4,5,6,7,8,17,16,26,15,45,46,37,47,38,39,40,31,32,41,42,33,30,29,28,36,27,18,49,64,65,67,66,58,57,48,56,55,87,86,85,94,93,92,91,90,82,81,72,54,9,21,38,58,76,86</t>
  </si>
  <si>
    <t>0,83,84,95,96,97,98,89,88,78,71,80,79,70,69,68,77,76,75,74,73,63,64,65,67,66,58,57,48,56,55,54,45,46,37,47,38,39,40,31,32,41,42,33,30,29,28,36,27,18,19,21,20,12,9,1,10,11,2,3,13,4,5,6,7,8,17,16,26,15,14,22,23,24,25,34,35,43,44,53,52,51,50,59,60,61,62,49,87,86,85,94,93,92,91,90,82,81,72,9,21,38,58,76,87</t>
  </si>
  <si>
    <t>0,38,47,46,56,55,64,65,74,73,72,81,82,83,84,75,76,39,66,67,78,88,89,98,97,96,95,94,85,86,87,93,92,91,90,63,54,45,37,26,34,35,43,33,42,41,32,31,40,30,29,28,36,27,18,19,20,21,12,11,10,2,1,9,3,13,4,5,6,7,8,17,16,15,14,22,23,24,25,61,60,59,58,57,48,49,50,51,77,68,69,70,79,80,71,62,52,53,44,16,30,38,57,78,87</t>
  </si>
  <si>
    <t>0,22,23,24,26,34,35,43,33,42,41,32,31,40,30,29,28,36,27,18,19,20,21,12,11,10,2,1,9,3,13,5,6,7,8,17,16,15,14,4,25,44,53,52,51,50,49,48,57,58,59,60,61,62,71,80,79,70,69,68,77,76,75,84,83,82,81,72,73,74,65,64,55,56,46,47,38,39,66,67,78,87,86,85,94,95,96,97,98,89,88,93,92,91,90,63,54,45,37,23,40,52,60,76,90</t>
  </si>
  <si>
    <t>0,72,81,82,90,91,92,93,9,1,10,11,2,3,13,4,5,6,7,8,17,16,15,14,22,23,24,25,34,35,26,49,50,51,52,53,44,43,33,42,41,32,40,31,30,29,28,36,27,18,19,68,69,70,79,80,71,62,61,60,59,58,57,48,39,38,47,37,46,45,54,56,55,64,65,66,67,87,78,77,76,75,84,83,74,73,63,88,89,98,97,96,95,94,85,86,20,21,12,7,30,50,63,76,86</t>
  </si>
  <si>
    <t>0,37,45,54,63,90,91,92,93,40,31,32,41,42,33,43,35,34,25,24,23,22,14,15,16,17,8,7,6,5,4,13,3,9,1,2,10,11,12,21,20,19,18,27,36,28,29,30,26,39,61,60,59,58,57,48,49,50,51,52,53,44,62,71,80,79,70,69,68,77,76,75,84,83,82,81,72,73,74,65,64,55,56,46,47,38,66,67,78,87,86,85,94,95,96,97,98,89,88,8,31,48,60,68,84</t>
  </si>
  <si>
    <t>0,72,81,82,90,91,92,93,9,1,10,11,2,3,13,4,5,6,7,8,17,16,15,14,22,23,24,25,34,35,26,49,50,51,52,53,44,43,33,42,41,32,40,31,30,29,28,36,27,18,19,20,21,12,68,69,70,79,80,71,62,61,60,59,39,38,47,37,46,45,54,56,55,64,65,66,67,87,78,77,76,75,84,83,74,73,63,88,89,98,97,96,95,94,85,86,58,57,48,7,30,53,63,76,86</t>
  </si>
  <si>
    <t>0,74,75,76,77,68,69,70,79,80,71,62,61,60,59,50,51,52,53,44,43,35,34,25,24,23,22,21,20,12,11,10,2,1,9,3,13,4,5,6,7,8,15,14,16,17,26,33,42,41,32,31,40,39,38,47,37,46,45,54,55,56,30,29,28,36,27,18,19,49,48,57,58,66,67,65,64,63,73,72,81,82,90,91,92,93,85,94,86,87,78,88,89,98,97,96,95,84,83,12,29,49,67,78,89</t>
  </si>
  <si>
    <t>0,26,34,35,43,33,42,41,32,31,40,30,29,28,36,27,18,19,20,21,12,11,10,2,1,9,3,13,5,6,7,8,17,16,15,14,22,23,24,4,25,44,53,52,51,50,49,48,57,58,59,60,61,62,71,80,79,70,69,68,77,76,75,84,83,82,81,72,73,74,65,64,55,56,46,47,38,39,66,67,78,87,86,85,94,95,96,97,98,89,88,93,92,91,90,63,54,45,37,23,40,52,60,76,90</t>
  </si>
  <si>
    <t>0,30,40,31,32,41,42,33,43,35,34,26,24,23,22,14,15,16,17,8,7,6,5,4,25,13,3,9,1,2,10,11,12,21,20,19,18,27,36,28,29,39,61,60,59,58,57,48,49,50,51,52,53,44,62,71,80,79,70,69,68,77,76,75,84,83,82,81,72,73,74,65,64,55,56,46,47,38,66,67,78,87,86,85,94,95,96,97,98,89,88,93,92,91,90,63,54,45,37,23,40,52,60,76,90</t>
  </si>
  <si>
    <t>0,48,57,58,86,85,94,95,96,97,98,89,88,72,81,82,90,91,92,93,9,1,10,11,2,3,13,4,5,6,7,8,17,16,15,14,24,23,22,26,35,34,25,12,21,20,19,18,27,36,28,29,30,31,40,32,41,42,33,43,44,53,52,51,50,49,59,60,61,62,71,80,79,70,69,68,39,38,47,37,46,45,54,56,55,64,65,66,67,63,73,74,83,84,75,76,77,78,87,12,19,42,65,75,88</t>
  </si>
  <si>
    <t>0,63,73,74,75,76,77,68,69,70,79,80,71,62,61,60,59,50,51,52,53,44,43,35,34,25,24,23,22,14,15,26,16,17,8,7,6,5,4,13,3,2,11,10,1,9,19,18,27,36,28,29,30,33,42,41,32,31,40,39,38,47,37,46,45,54,55,56,48,57,58,66,67,65,64,49,12,20,21,72,81,82,90,91,92,93,94,85,86,87,78,88,89,98,97,96,95,84,83,12,29,49,67,78,89</t>
  </si>
  <si>
    <t>0,63,73,74,75,76,77,68,69,70,79,80,71,62,61,60,59,50,51,52,53,44,43,35,34,25,24,23,22,14,15,26,16,17,8,7,6,5,4,13,3,2,11,10,1,9,12,20,21,29,28,36,27,18,19,30,33,42,41,32,31,40,39,38,47,37,46,45,54,55,56,48,57,58,66,67,65,64,49,72,81,82,90,91,92,93,94,85,86,87,78,88,89,98,97,96,95,84,83,12,29,49,67,78,89</t>
  </si>
  <si>
    <t>0,72,81,82,90,91,92,93,45,46,37,38,47,39,30,29,28,36,27,18,19,20,21,12,10,11,2,1,9,3,13,4,5,6,7,8,17,16,15,14,22,23,24,25,34,35,26,43,33,42,41,32,40,31,44,53,52,51,50,49,48,57,58,59,60,61,62,71,80,79,70,69,68,67,66,65,64,55,56,54,63,73,74,75,84,83,94,85,86,87,95,96,97,98,89,88,78,77,76,7,29,52,65,78,88</t>
  </si>
  <si>
    <t>0,93,92,91,90,82,81,72,41,42,33,32,40,31,30,29,28,36,27,18,19,20,21,12,10,11,2,1,9,3,13,4,5,6,7,8,17,16,15,14,22,23,24,25,34,35,26,43,44,53,52,51,50,49,48,57,58,59,60,61,62,71,80,79,70,69,68,67,66,65,64,55,56,46,45,54,37,38,47,39,63,73,74,75,84,83,76,77,78,87,86,85,94,95,96,97,98,89,88,7,30,53,63,76,86</t>
  </si>
  <si>
    <t>0,41,42,33,32,40,31,30,29,28,36,27,18,19,20,21,12,10,11,2,1,9,3,13,4,5,6,7,8,17,16,15,14,22,23,24,25,34,35,26,43,44,53,52,51,50,49,48,57,58,59,60,61,62,71,80,79,70,69,68,67,66,65,64,55,56,46,45,54,37,38,47,39,63,73,74,75,84,83,94,85,86,87,95,96,97,98,89,88,78,77,76,72,81,82,90,91,92,93,23,46,59,72,82,91</t>
  </si>
  <si>
    <t>0,88,89,98,97,96,95,94,85,86,72,81,82,90,91,92,93,13,3,9,1,2,11,10,12,21,20,19,18,27,36,28,29,30,31,40,32,33,42,41,49,50,51,52,53,44,43,26,35,34,25,24,23,22,14,15,16,17,8,7,6,5,4,68,69,70,79,80,71,62,61,60,59,58,57,48,39,47,38,37,54,45,46,56,55,64,65,66,67,87,78,77,76,83,84,75,74,73,63,9,16,39,62,75,88</t>
  </si>
  <si>
    <t>0,82,81,90,91,92,93,72,36,27,18,19,20,21,12,10,11,2,1,9,3,13,4,5,6,7,8,17,16,15,14,22,23,24,25,34,35,26,43,33,42,41,32,40,31,30,29,28,39,38,47,37,46,45,54,56,55,64,65,66,67,68,69,70,79,80,71,62,61,60,59,58,57,48,49,50,51,52,53,44,87,86,85,94,95,96,97,98,89,88,78,77,76,83,84,75,74,73,63,7,30,53,66,79,89</t>
  </si>
  <si>
    <t>0,36,27,18,19,20,21,12,10,11,2,1,9,3,13,4,5,6,7,8,17,16,15,14,22,23,24,25,34,35,26,43,33,42,41,32,40,31,30,29,28,39,38,47,37,46,45,54,56,55,64,65,66,67,68,69,70,79,80,71,62,61,60,59,58,57,48,49,50,51,52,53,44,63,73,74,75,84,83,94,85,86,87,95,96,97,98,89,88,78,77,76,72,81,82,90,91,92,93,23,46,59,72,82,91</t>
  </si>
  <si>
    <t>0,36,27,18,19,20,21,12,10,11,2,1,9,3,13,4,5,6,7,8,17,16,15,14,22,23,24,25,34,35,26,43,33,42,41,32,40,31,30,29,28,39,38,47,37,46,45,54,56,55,64,65,66,67,68,69,70,79,80,71,62,61,60,59,58,57,48,49,50,51,52,53,44,63,73,74,75,84,83,76,77,78,87,86,85,94,95,96,97,98,89,88,93,92,91,90,82,81,72,23,46,59,72,82,91</t>
  </si>
  <si>
    <t>0,93,92,91,90,82,81,72,16,17,8,7,6,5,4,13,3,9,1,2,11,10,12,21,20,19,18,27,36,28,29,45,46,37,47,38,39,30,31,40,32,41,42,33,43,26,35,34,25,24,23,22,14,15,71,80,79,70,69,68,67,66,65,64,55,56,54,44,53,52,51,50,49,48,57,58,59,60,61,62,87,86,85,94,83,84,75,74,73,63,76,77,78,88,89,98,97,96,95,7,30,53,66,79,89</t>
  </si>
  <si>
    <t>0,12,21,20,19,18,27,36,28,29,10,11,2,1,9,3,13,4,5,6,7,8,17,16,15,14,22,23,24,25,34,35,26,43,33,42,41,32,40,31,30,39,38,47,37,46,45,54,56,55,64,65,66,67,68,69,70,79,80,71,62,61,60,59,58,57,48,49,50,51,52,53,44,63,73,74,75,84,83,76,77,78,87,86,85,94,95,96,97,98,89,88,93,92,91,90,82,81,72,23,46,59,72,82,91</t>
  </si>
  <si>
    <t>0,29,28,36,27,18,19,20,21,12,10,11,2,1,9,3,13,4,5,6,7,8,17,16,15,14,22,23,24,25,34,35,26,43,33,42,41,32,40,31,30,39,38,47,37,46,45,54,55,56,64,65,66,67,68,69,70,79,80,71,62,61,60,59,48,57,58,49,50,51,52,53,44,63,73,74,75,84,83,94,85,86,87,95,96,97,98,89,88,78,77,76,72,81,82,90,91,92,93,23,46,59,72,82,91</t>
  </si>
  <si>
    <t>0,21,20,19,18,27,36,28,29,12,10,11,2,1,9,3,13,4,5,6,7,8,17,16,15,14,22,23,24,25,34,35,26,43,33,42,41,32,40,31,30,39,38,47,37,46,45,54,55,56,64,65,66,67,68,69,70,79,80,71,62,61,60,59,48,57,58,49,50,51,52,53,44,63,73,74,75,84,83,94,85,86,87,95,96,97,98,89,88,78,77,76,72,81,82,90,91,92,93,23,46,59,72,82,91</t>
  </si>
  <si>
    <t>0,51,52,53,44,43,35,34,26,25,24,23,22,14,15,16,17,8,7,6,5,4,13,3,2,1,9,19,18,27,36,28,29,30,31,40,39,38,47,37,46,45,54,55,56,57,58,59,48,49,12,11,10,21,20,32,33,42,41,50,60,61,62,71,80,79,70,69,68,77,76,75,84,83,82,81,90,91,92,93,94,85,86,87,78,88,89,98,97,96,95,74,73,64,65,66,67,72,63,25,52,71,78,83,90</t>
  </si>
  <si>
    <t>0,50,51,52,53,44,43,35,34,26,25,24,23,22,14,15,16,17,8,7,6,5,4,13,3,2,1,9,19,18,27,36,28,29,30,31,40,39,38,47,37,46,45,54,55,56,57,58,59,48,49,12,11,10,21,20,32,33,42,41,60,61,62,71,80,79,70,69,68,77,76,75,84,83,82,81,90,91,92,93,94,85,86,87,78,88,89,98,97,96,95,74,73,64,65,66,67,72,63,25,52,71,78,83,90</t>
  </si>
  <si>
    <t>0,67,66,65,64,63,72,73,74,50,49,48,59,58,57,56,55,54,45,46,37,47,38,39,40,31,30,29,28,36,27,18,19,9,1,10,11,2,3,13,4,5,6,7,8,17,16,15,14,22,23,24,25,26,34,35,43,44,53,52,51,75,76,77,68,69,70,79,80,71,62,61,60,41,42,33,32,20,92,91,90,81,82,83,84,87,86,85,94,93,95,96,97,98,89,88,78,21,12,8,33,60,77,84,89</t>
  </si>
  <si>
    <t>0,9,19,18,27,36,28,29,30,31,40,39,38,47,37,46,45,54,55,56,57,58,59,48,49,50,51,52,53,44,43,35,34,26,25,24,23,22,14,15,16,17,8,7,6,5,4,13,3,2,11,10,1,12,21,20,32,33,42,41,60,61,62,71,80,79,70,69,68,77,76,75,84,83,82,81,90,91,92,93,94,85,86,87,78,88,89,98,97,96,95,74,73,64,65,66,67,72,63,25,52,71,78,83,90</t>
  </si>
  <si>
    <t>0,10,1,9,19,18,27,36,28,29,30,31,40,39,38,47,37,46,45,54,55,56,57,58,59,48,49,50,51,52,53,44,43,35,34,26,25,24,23,22,14,15,16,17,8,7,6,5,4,13,3,2,11,12,21,20,32,33,42,41,60,61,62,71,80,79,70,69,68,77,76,75,84,83,82,81,90,91,92,93,94,85,86,87,78,88,89,98,97,96,95,74,73,64,65,66,67,72,63,25,52,71,78,83,90</t>
  </si>
  <si>
    <t>0,52,53,44,43,35,34,26,25,24,23,22,14,15,16,17,8,7,6,5,4,13,3,2,1,9,19,18,27,36,28,29,30,31,40,39,38,47,37,46,45,54,55,56,57,58,59,48,49,50,51,12,11,10,21,20,32,33,42,41,60,61,62,71,80,79,70,69,68,77,76,75,84,83,82,81,90,91,92,93,94,85,86,87,78,88,89,98,97,96,95,74,73,64,65,66,67,72,63,25,52,71,78,83,90</t>
  </si>
  <si>
    <t>0,63,72,67,66,65,64,73,74,9,1,2,3,13,4,5,6,7,8,17,16,15,14,22,23,24,25,26,34,35,43,44,53,52,11,12,51,50,49,48,59,58,57,56,55,54,45,46,37,47,38,39,40,31,30,29,28,36,27,18,19,75,76,77,68,69,70,79,80,71,62,61,60,41,42,33,32,20,21,92,91,90,81,82,83,84,87,86,85,94,93,95,96,97,98,89,88,78,10,8,33,60,78,85,90</t>
  </si>
  <si>
    <t>0,1,9,19,18,27,36,28,29,30,31,40,39,38,47,37,46,45,54,55,56,57,58,48,49,59,50,51,52,53,44,43,35,34,26,25,24,23,22,14,15,16,17,8,7,6,5,4,13,3,2,11,10,12,21,20,32,33,42,41,60,61,62,71,80,79,70,69,68,77,76,75,84,83,82,81,90,91,92,93,94,85,86,87,78,88,89,98,97,96,95,74,73,64,65,66,67,72,63,25,52,71,78,83,90</t>
  </si>
  <si>
    <t>0,21,20,19,18,27,36,28,29,30,31,40,39,38,47,37,46,45,54,55,56,57,58,59,48,49,50,51,52,53,44,43,35,34,26,25,24,23,22,14,15,16,17,8,7,6,5,4,13,3,2,1,9,10,11,12,32,33,42,41,60,61,62,71,80,79,70,69,68,77,76,75,84,83,82,81,90,91,92,93,94,85,86,87,78,88,89,98,97,96,95,74,73,64,65,66,67,72,63,25,52,71,78,83,90</t>
  </si>
  <si>
    <t>0,48,49,50,51,52,53,44,43,35,34,26,25,24,23,22,14,15,16,17,8,7,6,5,4,13,3,2,1,9,19,18,27,36,28,29,30,31,40,39,38,47,37,46,45,54,55,56,57,58,59,12,11,10,21,20,32,33,42,41,60,61,62,71,80,79,70,69,68,77,76,75,84,83,82,81,90,91,92,93,94,85,86,87,78,88,89,98,97,96,95,74,73,65,66,67,72,63,64,25,52,71,78,83,90</t>
  </si>
  <si>
    <t>0,19,18,27,36,28,29,30,31,40,39,38,47,37,46,45,54,55,56,57,58,59,48,49,50,51,52,53,44,43,35,34,26,25,24,23,22,14,15,16,17,8,7,6,5,4,13,3,2,11,10,1,9,12,21,20,32,33,42,41,60,61,62,71,80,79,70,69,68,77,76,75,84,83,82,81,90,91,92,93,94,85,86,87,78,88,89,98,97,96,95,74,73,65,64,63,72,66,67,25,52,71,78,83,90</t>
  </si>
  <si>
    <t>0,67,66,72,63,64,65,73,74,13,4,5,6,7,8,17,16,15,14,22,23,24,25,26,34,35,43,44,53,52,51,50,49,48,59,58,57,56,55,54,45,46,37,47,38,39,40,31,30,29,28,36,27,18,19,9,1,10,11,2,3,75,76,77,68,69,70,79,80,71,62,61,60,41,42,33,32,92,91,90,81,82,83,84,87,86,85,94,93,95,96,97,98,89,88,78,20,21,12,8,33,60,76,83,88</t>
  </si>
  <si>
    <t>0,47,37,46,45,54,55,56,57,58,59,48,49,50,51,52,53,44,43,35,34,26,25,24,23,22,14,15,16,17,8,7,6,5,4,13,3,2,11,10,1,9,19,18,27,36,28,29,30,31,40,39,38,12,21,20,32,33,42,41,60,61,62,71,80,79,70,69,68,77,76,75,84,83,82,81,90,91,92,93,94,85,86,87,78,88,89,98,97,96,95,74,73,65,64,63,72,66,67,25,52,71,78,83,90</t>
  </si>
  <si>
    <t>0,36,45,46,30,20,71,61,70,43,52,58,68,95,92,83,82,72,18,19,48,57,65,84,94,88,79,1,27,17,8,26,15,24,23,39,80,44,50,34,41,31,35,33,32,25,98,97,86,90,93,91,29,21,96,69,89,87,5,9,3,6,12,38,47,56,75,81,55,37,42,40,59,60,66,77,78,76,4,7,22,14,16,51,49,67,74,85,73,63,54,64,62,53,28,13,2,11,10,26,34,58,94,95,97</t>
  </si>
  <si>
    <t>0,36,45,46,38,52,71,61,70,43,20,1,68,95,92,83,82,72,18,19,39,57,65,84,94,88,79,58,27,17,8,26,15,24,23,48,80,44,50,34,41,31,35,33,32,25,98,97,86,90,93,91,29,21,96,69,89,87,5,9,3,6,12,30,47,56,75,81,55,37,42,40,59,60,66,77,78,76,4,7,22,14,16,51,49,67,74,85,73,63,54,64,62,53,28,13,2,11,10,10,28,51,77,94,95</t>
  </si>
  <si>
    <t>0,36,45,46,38,52,71,61,70,43,20,1,68,95,92,83,82,72,18,19,39,57,65,84,94,88,79,58,27,17,8,26,15,24,23,48,80,44,50,34,41,31,35,33,32,25,98,97,86,90,93,91,29,21,96,69,89,87,11,9,3,6,12,30,47,56,75,81,55,37,42,40,59,60,66,77,78,76,4,7,22,14,16,51,49,67,74,85,73,63,54,64,62,53,28,13,2,5,10,10,28,51,77,94,95</t>
  </si>
  <si>
    <t>0,36,45,46,30,52,71,61,70,43,20,1,68,95,92,83,82,72,18,19,39,57,65,84,94,88,79,58,27,17,8,26,15,24,23,48,80,44,50,34,41,31,35,33,32,25,98,97,86,90,93,91,29,21,96,69,89,87,11,9,3,6,12,38,47,56,75,81,55,37,42,40,59,60,66,77,78,76,4,7,22,14,16,51,49,67,74,85,73,63,54,64,62,53,28,13,2,5,10,10,28,51,77,94,95</t>
  </si>
  <si>
    <t>0,36,45,46,38,52,71,61,70,43,20,1,68,95,92,83,82,72,18,19,39,57,65,84,94,88,79,58,27,17,8,26,15,24,23,48,80,44,50,34,41,31,35,33,32,25,98,97,86,90,93,91,29,21,96,69,89,87,5,9,3,6,12,30,47,56,75,81,55,37,42,40,59,60,66,77,78,76,4,7,22,14,16,51,49,67,74,85,73,63,54,64,62,53,28,13,2,11,10,11,30,53,58,60,82</t>
  </si>
  <si>
    <t>0,36,45,46,38,52,71,61,70,43,20,1,68,95,92,83,82,72,18,19,48,57,65,84,94,88,79,58,27,17,8,26,15,24,23,39,37,44,50,34,41,31,35,33,32,25,98,97,86,90,93,91,29,21,96,69,89,87,5,9,3,6,12,30,47,56,75,81,55,80,42,40,59,60,66,77,78,76,4,7,22,14,16,51,49,67,74,85,73,63,54,64,62,53,28,13,2,11,10,11,30,53,58,60,82</t>
  </si>
  <si>
    <t>0,36,45,46,38,52,71,61,70,43,9,1,68,95,92,83,82,72,18,19,48,57,65,84,94,88,79,58,27,17,8,26,15,24,23,39,37,44,50,34,41,31,35,33,32,25,98,97,86,90,93,91,29,21,96,69,89,87,5,20,3,6,12,30,47,56,75,81,55,80,42,40,59,60,66,77,78,76,4,7,22,14,16,51,49,67,74,85,73,63,54,64,62,53,28,13,2,11,10,11,30,53,58,60,82</t>
  </si>
  <si>
    <t>0,36,45,46,38,52,71,61,70,43,20,1,68,95,92,83,82,72,18,19,39,57,65,84,94,88,79,58,27,17,8,26,15,33,35,48,80,44,50,34,41,31,23,24,32,25,98,97,86,90,93,91,29,21,96,69,89,87,5,9,3,6,12,30,47,56,75,81,55,37,42,40,59,60,66,77,78,76,4,7,22,14,16,51,49,67,74,85,73,63,54,64,62,53,28,13,2,11,10,11,28,43,59,71,79</t>
  </si>
  <si>
    <t>0,36,45,46,38,52,71,61,70,43,20,1,68,95,92,83,82,72,18,19,39,57,65,84,94,88,79,58,27,17,8,26,15,33,35,48,80,44,50,34,41,31,23,24,32,25,98,97,86,90,93,91,29,42,96,69,89,87,5,9,3,6,12,30,47,56,75,81,55,37,21,40,59,60,66,77,78,76,4,7,22,14,16,51,49,67,74,85,73,63,54,64,62,53,28,13,2,11,10,11,28,43,59,71,79</t>
  </si>
  <si>
    <t>0,36,45,46,38,52,71,61,70,43,20,1,68,95,92,83,82,72,18,19,39,57,65,84,94,88,79,58,27,17,8,26,15,33,35,48,80,44,50,34,41,31,23,24,32,25,98,97,86,90,93,91,29,21,96,69,89,87,11,9,3,6,12,30,47,56,75,81,55,37,42,40,59,60,66,77,78,76,4,7,22,14,16,51,49,67,74,85,73,63,54,64,62,53,28,13,2,5,10,11,28,43,59,71,79</t>
  </si>
  <si>
    <t>0,36,45,46,38,52,71,61,70,43,20,1,68,95,92,83,82,72,18,19,39,57,65,84,94,88,79,58,27,17,8,26,15,33,35,48,80,44,50,34,41,31,23,24,32,25,98,97,86,90,93,91,29,42,96,69,89,87,11,9,3,6,12,30,47,56,75,81,55,37,21,40,59,60,66,77,78,76,4,7,22,14,16,51,49,67,74,85,73,63,54,64,62,53,28,13,2,5,10,11,28,43,59,71,79</t>
  </si>
  <si>
    <t>0,30,36,45,46,52,71,61,70,43,20,1,68,95,92,83,82,72,18,19,39,57,65,84,94,88,79,58,27,17,8,26,15,33,35,48,80,44,50,34,41,31,23,24,32,25,98,97,86,90,93,91,29,42,96,69,89,87,11,9,3,6,12,38,47,56,75,81,55,37,21,40,59,60,66,77,78,76,4,7,22,14,16,51,49,67,74,85,73,63,54,64,62,53,28,13,2,5,10,11,28,43,59,71,79</t>
  </si>
  <si>
    <t>0,36,45,46,30,52,71,61,70,43,20,1,68,95,92,83,82,72,18,19,39,57,65,84,94,88,79,58,27,17,8,26,15,33,35,48,80,44,50,34,41,31,23,24,32,25,98,97,86,90,93,91,29,42,96,69,89,87,11,9,3,6,12,38,47,56,75,81,55,37,21,40,59,60,66,77,78,76,4,7,22,14,16,51,49,67,74,85,73,63,54,64,62,53,28,13,2,5,10,11,28,43,59,71,79</t>
  </si>
  <si>
    <t>0,38,36,45,46,52,71,61,70,43,20,1,68,95,92,83,82,72,18,19,39,57,65,84,94,88,79,58,27,17,8,26,15,33,35,48,80,44,50,34,41,31,23,24,32,25,98,97,86,90,93,91,29,42,96,69,89,87,11,9,3,6,12,30,47,56,75,81,55,37,21,40,59,60,66,77,78,76,4,7,22,14,16,51,49,67,74,85,73,63,54,64,62,53,28,13,2,5,10,11,28,43,59,71,79</t>
  </si>
  <si>
    <t>0,36,45,46,38,52,71,61,70,43,20,1,68,95,92,83,82,72,18,19,39,57,65,84,94,88,79,58,27,17,8,26,15,24,23,48,80,44,50,34,41,31,35,33,32,25,98,97,86,90,93,91,29,21,96,69,89,87,5,9,3,6,12,30,47,56,75,81,55,37,42,40,59,60,66,77,78,76,4,7,22,14,16,51,49,67,74,85,73,63,54,64,62,53,28,13,2,11,10,11,27,38,52,62,81</t>
  </si>
  <si>
    <t>0,30,36,45,46,52,71,61,70,43,20,1,68,95,92,83,82,72,18,19,39,57,65,84,94,88,79,58,27,17,8,26,15,24,23,48,80,44,50,34,41,31,35,33,32,25,98,97,86,90,93,91,29,21,96,69,89,87,5,9,3,6,12,38,47,56,75,81,55,37,42,40,59,60,66,77,78,76,4,7,22,14,16,51,49,67,74,85,73,63,54,64,62,53,28,13,2,11,10,11,27,38,52,62,81</t>
  </si>
  <si>
    <t>0,36,45,38,46,52,71,61,70,43,20,1,68,95,92,83,82,72,18,19,39,57,65,84,94,88,79,58,27,17,8,26,15,24,23,48,80,44,50,34,41,31,35,33,32,25,98,97,86,90,93,91,29,21,96,69,89,87,5,9,3,6,12,30,47,56,75,81,55,37,42,40,59,60,66,77,78,76,4,7,22,14,16,51,49,67,74,85,73,63,54,64,62,53,28,13,2,11,10,11,27,38,52,62,81</t>
  </si>
  <si>
    <t>0,36,45,46,30,52,71,61,70,43,20,1,68,95,92,83,82,72,18,19,39,57,65,84,94,88,79,58,27,17,8,26,15,24,23,48,80,44,50,34,41,31,35,33,32,25,98,97,86,90,93,91,29,21,96,69,89,87,5,9,3,6,12,38,47,56,75,81,55,37,42,40,59,60,66,77,78,76,4,7,22,14,16,51,49,67,74,85,73,63,54,64,62,53,28,13,2,11,10,11,27,38,52,62,81</t>
  </si>
  <si>
    <t>0,36,30,45,46,52,71,61,70,43,20,1,68,95,92,83,82,72,18,19,39,57,65,84,94,88,79,58,27,17,8,26,15,24,23,48,80,44,50,34,41,31,35,33,32,25,98,97,86,90,93,91,29,21,96,69,89,87,5,9,3,6,12,38,47,56,75,81,55,37,42,40,59,60,66,77,78,76,4,7,22,14,16,51,49,67,74,85,73,63,54,64,62,53,28,13,2,11,10,11,27,38,52,62,81</t>
  </si>
  <si>
    <t>0,46,45,36,30,52,71,61,70,43,20,1,68,95,92,83,82,72,18,19,39,57,65,84,94,88,79,58,27,17,8,26,15,24,23,48,80,44,50,34,41,31,35,33,32,25,98,97,86,90,93,91,29,21,96,69,89,87,5,9,3,6,12,38,47,56,75,81,55,37,42,40,59,60,66,77,78,76,4,7,22,14,16,51,49,67,74,85,73,63,54,64,62,53,28,13,2,11,10,11,27,38,52,62,81</t>
  </si>
  <si>
    <t>0,46,45,30,38,52,71,61,70,43,20,1,68,95,92,83,82,72,18,19,39,57,65,84,94,88,79,58,27,17,8,26,15,24,23,48,80,44,50,34,41,31,35,33,32,25,98,97,86,90,93,91,29,21,96,69,89,87,5,9,3,6,12,36,47,56,75,81,55,37,42,40,59,60,66,77,78,76,4,7,22,14,16,51,49,67,74,85,73,63,54,64,62,53,28,13,2,11,10,11,27,38,52,62,81</t>
  </si>
  <si>
    <t>0,45,38,46,36,52,71,61,70,43,20,1,68,95,92,83,82,72,18,19,39,57,65,84,94,88,79,58,27,17,8,26,15,24,23,48,80,44,50,34,41,31,35,33,32,25,98,97,86,90,93,91,29,21,96,69,89,87,5,9,3,6,12,30,47,56,75,81,55,37,42,40,59,60,66,77,78,76,4,7,22,14,16,51,49,67,74,85,73,63,54,64,62,53,28,13,2,11,10,11,27,38,52,62,81</t>
  </si>
  <si>
    <t>0,46,45,30,36,52,71,61,70,43,20,1,68,95,92,83,82,72,18,19,39,57,65,84,94,88,79,58,27,17,8,26,15,24,23,48,80,44,50,34,41,31,35,33,32,25,98,97,86,90,93,91,29,21,96,69,89,87,5,9,3,6,12,38,47,56,75,81,55,37,42,40,59,60,66,77,78,76,4,7,22,14,16,51,49,67,74,85,73,63,54,64,62,53,28,13,2,11,10,11,27,38,52,62,81</t>
  </si>
  <si>
    <t>0,36,45,46,30,20,71,61,70,58,52,43,68,95,92,83,82,72,18,19,39,57,65,84,94,88,79,1,27,17,8,26,15,24,23,48,80,44,50,34,41,31,35,33,32,25,98,97,86,90,93,91,29,21,96,69,89,87,5,9,3,6,12,38,47,56,75,81,55,37,42,40,59,60,66,77,78,76,4,7,22,14,16,51,49,67,74,85,73,63,54,64,62,53,28,13,2,11,10,11,27,38,52,62,81</t>
  </si>
  <si>
    <t>0,36,46,45,38,20,71,61,70,58,52,43,68,95,92,83,82,72,18,19,39,57,65,84,94,88,79,1,27,17,8,26,15,24,23,48,80,44,50,34,41,31,35,33,32,25,98,97,86,90,93,91,29,21,96,69,89,87,5,9,3,6,12,30,47,56,75,81,55,37,42,40,59,60,66,77,78,76,4,7,22,14,16,51,49,67,74,85,73,63,54,64,62,53,28,13,2,11,10,11,27,38,52,62,81</t>
  </si>
  <si>
    <t>0,30,45,46,36,20,71,61,70,58,52,43,68,95,92,83,82,72,18,19,39,57,65,84,94,88,79,1,27,17,8,26,15,24,23,48,80,44,50,34,41,31,35,33,32,25,98,97,86,90,93,91,29,21,96,69,89,87,5,9,3,6,12,38,47,56,75,81,55,37,42,40,59,60,66,77,78,76,4,7,22,14,16,51,49,67,74,85,73,63,54,64,62,53,28,13,2,11,10,11,27,38,52,62,81</t>
  </si>
  <si>
    <t>0,36,45,46,38,52,71,25,70,43,20,1,68,95,92,83,82,72,18,19,39,57,65,84,94,88,79,58,27,17,8,26,15,24,23,48,80,44,50,34,41,31,35,33,32,61,98,97,86,90,93,91,29,21,96,69,89,87,5,9,3,6,12,30,47,56,75,81,55,37,42,40,59,60,66,77,78,76,4,7,22,14,16,51,49,67,74,85,73,63,54,64,62,53,28,13,2,11,10,11,27,38,52,62,81</t>
  </si>
  <si>
    <t>0,30,36,45,46,52,71,25,70,43,20,1,68,95,92,83,82,72,18,19,39,57,65,84,94,88,79,58,27,17,8,26,15,24,23,48,80,44,50,34,41,31,35,33,32,61,98,97,86,90,93,91,29,21,96,69,89,87,5,9,3,6,12,38,47,56,75,81,55,37,42,40,59,60,66,77,78,76,4,7,22,14,16,51,49,67,74,85,73,63,54,64,62,53,28,13,2,11,10,11,27,38,52,62,81</t>
  </si>
  <si>
    <t>0,36,45,38,46,52,71,25,70,43,20,1,68,95,92,83,82,72,18,19,39,57,65,84,94,88,79,58,27,17,8,26,15,24,23,48,80,44,50,34,41,31,35,33,32,61,98,97,86,90,93,91,29,21,96,69,89,87,5,9,3,6,12,30,47,56,75,81,55,37,42,40,59,60,66,77,78,76,4,7,22,14,16,51,49,67,74,85,73,63,54,64,62,53,28,13,2,11,10,11,27,38,52,62,81</t>
  </si>
  <si>
    <t>0,36,45,46,30,52,71,25,70,43,20,1,68,95,92,83,82,72,18,19,48,57,65,84,94,88,79,58,27,17,8,26,15,24,23,39,80,44,50,34,41,31,35,33,32,61,98,97,86,90,93,91,29,21,96,69,89,87,5,9,3,6,12,38,47,56,75,81,55,37,42,40,59,60,66,77,78,76,4,7,22,14,16,51,49,67,74,85,73,63,54,64,62,53,28,13,2,11,10,11,27,38,52,62,81</t>
  </si>
  <si>
    <t>0,36,30,45,46,52,71,25,70,43,20,1,68,95,92,83,82,72,18,19,39,57,65,84,94,88,79,58,27,17,8,26,15,24,35,48,80,44,50,34,41,31,23,33,32,61,98,97,86,90,93,91,29,21,96,69,89,87,5,9,3,6,12,38,47,56,75,81,55,37,42,40,59,60,66,77,78,76,4,7,22,14,16,51,49,67,74,85,73,63,54,64,62,53,28,13,2,11,10,11,27,38,52,62,81</t>
  </si>
  <si>
    <t>0,30,45,46,36,52,71,25,70,43,20,1,68,95,92,83,82,72,18,19,39,57,65,84,94,88,79,58,27,17,8,26,15,24,35,48,80,44,50,34,41,31,23,33,32,61,98,97,86,90,93,91,29,21,96,69,89,87,5,9,3,6,12,38,47,56,75,81,55,37,42,40,59,60,66,77,78,76,4,7,22,14,16,51,49,67,74,85,73,63,54,64,62,53,28,13,2,11,10,11,27,38,52,62,81</t>
  </si>
  <si>
    <t>0,30,45,46,36,52,71,25,70,43,20,1,68,95,92,83,82,72,18,19,39,57,65,84,94,88,79,58,27,17,8,26,15,33,35,48,80,44,50,34,41,31,23,24,32,61,98,97,86,90,93,91,29,21,96,69,89,87,5,9,3,6,12,38,47,56,75,81,55,37,42,40,59,60,66,77,78,76,4,7,22,14,16,51,49,67,74,85,73,63,54,64,62,53,28,13,2,11,10,11,27,38,52,62,81</t>
  </si>
  <si>
    <t>0,46,45,30,38,52,71,25,70,43,20,1,68,95,92,83,82,72,18,19,39,57,65,84,94,88,79,58,27,17,8,26,15,33,35,48,80,44,50,34,41,31,23,24,32,61,98,97,86,90,93,91,29,21,96,69,89,87,5,9,3,6,12,36,47,56,75,81,55,37,42,40,59,60,66,77,78,76,4,7,22,14,16,51,49,67,74,85,73,63,54,64,62,53,28,13,2,11,10,11,27,38,52,62,81</t>
  </si>
  <si>
    <t>0,45,38,46,36,52,71,25,70,43,20,1,68,95,92,83,82,72,18,19,39,57,65,84,94,88,79,58,27,17,8,26,15,33,35,48,80,44,50,34,41,31,23,24,32,61,98,97,86,90,93,91,29,21,96,69,89,87,5,9,3,6,12,30,47,56,75,81,55,37,42,40,59,60,66,77,78,76,4,7,22,14,16,51,49,67,74,85,73,63,54,64,62,53,28,13,2,11,10,11,27,38,52,62,81</t>
  </si>
  <si>
    <t>0,36,45,30,46,52,71,25,70,43,20,1,68,95,92,83,82,72,18,19,48,57,65,84,94,88,79,58,27,17,8,26,15,33,35,39,80,44,50,34,41,31,23,24,32,61,98,97,86,90,93,91,29,21,96,69,89,87,5,9,3,6,12,38,47,56,75,81,55,37,42,40,59,60,66,77,78,76,4,7,22,14,16,51,49,67,74,85,73,63,54,64,62,53,28,13,2,11,10,11,27,38,52,62,81</t>
  </si>
  <si>
    <t>0,36,45,46,30,20,71,25,70,58,52,43,68,95,92,83,82,72,18,19,48,57,65,84,94,88,79,1,27,17,8,26,15,33,35,39,80,44,50,34,41,31,23,24,32,61,98,97,86,90,93,91,29,21,96,69,89,87,5,9,3,6,12,38,47,56,75,81,55,37,42,40,59,60,66,77,78,76,4,7,22,14,16,51,49,67,74,85,73,63,54,64,62,53,28,13,2,11,10,11,27,38,52,62,81</t>
  </si>
  <si>
    <t>0,46,45,36,38,33,71,25,70,58,52,43,68,95,92,83,82,72,18,19,39,57,65,84,94,88,79,1,27,17,8,26,15,20,35,48,80,44,50,34,41,31,23,24,32,61,98,97,86,90,93,91,29,21,96,69,89,87,5,9,3,6,12,30,47,56,75,81,55,37,42,40,59,60,66,77,78,76,4,7,22,14,16,51,49,67,74,85,73,63,54,64,62,53,28,13,2,11,10,11,27,38,52,62,81</t>
  </si>
  <si>
    <t>0,36,45,46,30,24,71,25,70,58,52,43,68,95,92,83,82,72,18,19,39,57,65,84,94,88,79,1,27,17,8,26,15,20,35,48,80,44,50,34,41,31,23,33,32,61,98,97,86,90,93,91,29,21,96,69,89,87,5,9,3,6,12,38,47,56,75,81,55,37,42,40,59,60,66,77,78,76,4,7,22,14,16,51,49,74,67,85,73,63,54,64,62,53,28,13,2,11,10,11,27,38,52,62,81</t>
  </si>
  <si>
    <t>0,46,45,38,30,24,71,25,70,58,52,43,68,95,92,83,82,72,18,19,39,57,65,84,94,88,79,1,27,17,8,26,15,20,35,48,80,44,50,34,41,31,23,33,32,61,98,97,86,90,93,91,29,21,96,69,89,87,5,9,3,6,12,36,47,56,75,81,55,37,42,40,59,60,66,77,78,76,4,7,22,14,16,51,49,74,67,85,73,63,54,64,62,53,28,13,2,11,10,11,27,38,52,62,81</t>
  </si>
  <si>
    <t>0,30,38,45,46,52,71,25,70,43,33,58,68,95,92,83,82,72,18,19,48,57,65,84,94,88,79,1,27,17,8,26,15,20,35,31,80,44,50,34,41,39,23,24,32,61,98,97,86,90,93,91,29,21,96,69,89,87,5,9,3,6,12,36,47,56,75,81,55,37,42,40,59,60,66,77,78,76,4,7,22,14,16,51,49,74,67,85,73,63,54,64,62,53,28,13,2,11,10,11,27,38,52,62,81</t>
  </si>
  <si>
    <t>0,30,45,46,38,52,71,25,70,43,33,58,68,95,92,83,82,72,18,19,48,57,65,84,94,88,79,1,27,17,8,26,15,20,35,31,80,44,50,34,41,39,23,24,32,61,98,97,86,90,93,91,29,21,96,69,89,87,5,9,3,6,12,36,47,56,75,81,55,37,42,40,59,60,66,77,78,76,4,7,22,14,16,51,49,74,67,85,73,63,54,64,62,53,28,13,2,11,10,11,27,38,52,62,81</t>
  </si>
  <si>
    <t>0,30,45,46,38,52,71,25,70,43,33,58,68,95,92,83,82,72,18,19,48,57,65,84,94,88,79,1,27,17,8,26,15,20,35,31,80,44,50,34,41,39,23,24,32,61,98,97,86,90,93,91,29,21,96,69,89,87,5,9,3,6,12,36,47,49,75,81,55,37,42,40,59,60,66,77,78,76,4,7,22,14,16,51,56,74,67,85,73,63,54,64,62,53,28,13,2,11,10,11,27,38,52,62,81</t>
  </si>
  <si>
    <t>0,36,45,46,38,33,71,25,70,43,52,58,68,95,92,83,82,72,18,19,48,57,65,84,94,88,79,1,27,17,8,26,15,20,35,67,80,44,50,34,41,39,23,24,32,61,98,97,86,90,93,91,29,21,96,69,89,87,5,9,3,6,12,30,47,56,75,81,55,37,42,40,59,60,66,77,78,76,4,7,22,14,16,51,49,31,74,85,73,63,54,64,62,53,28,13,2,11,10,11,27,38,52,62,81</t>
  </si>
  <si>
    <t>0,36,45,46,38,33,71,25,70,43,52,58,68,95,92,83,82,72,18,19,48,57,65,84,94,88,79,1,27,17,8,26,15,20,35,74,80,44,50,34,41,39,23,24,32,61,98,97,86,90,93,91,29,21,96,69,89,87,5,9,3,6,12,30,47,56,75,81,55,37,42,40,59,60,66,77,78,76,4,7,22,14,16,51,49,31,67,85,73,63,54,64,62,53,28,13,2,11,10,11,27,38,52,62,81</t>
  </si>
  <si>
    <t>0,36,45,46,38,33,71,25,70,43,52,58,68,95,92,83,82,72,18,19,39,57,65,84,94,88,79,1,27,17,8,26,15,20,35,74,80,44,50,34,41,48,23,24,32,61,98,97,86,90,93,91,29,21,96,69,89,87,5,9,3,6,12,30,47,56,75,81,55,37,42,40,59,60,66,77,78,76,4,7,22,14,16,51,49,31,67,85,73,63,54,64,62,53,28,13,2,11,10,11,27,38,52,62,81</t>
  </si>
  <si>
    <t>0,36,45,46,30,52,71,25,70,43,33,58,68,95,92,83,82,72,18,19,48,57,65,84,94,88,79,1,27,21,8,26,15,20,35,74,80,44,50,34,41,39,23,24,32,61,98,97,86,90,93,91,29,17,96,69,89,87,5,9,3,6,12,38,47,56,75,81,55,37,42,40,59,60,66,77,78,76,4,7,22,14,16,51,49,31,67,85,73,63,54,64,62,53,28,13,2,11,10,11,27,38,52,62,81</t>
  </si>
  <si>
    <t>0,36,45,46,30,33,71,25,70,43,52,58,68,95,92,83,82,72,18,19,48,57,65,84,94,88,79,1,27,21,8,26,15,20,35,74,80,44,50,34,41,39,23,24,32,61,98,97,86,90,93,91,29,17,96,69,89,87,5,9,3,6,12,38,47,56,75,81,55,37,42,40,59,60,66,77,78,76,4,7,22,14,16,51,49,31,67,85,73,63,54,64,62,53,28,13,2,11,10,11,27,38,52,62,81</t>
  </si>
  <si>
    <t>0,36,45,46,30,33,71,25,70,43,52,58,68,95,92,83,82,72,18,19,39,57,65,84,94,88,79,1,27,21,8,26,15,20,35,74,80,44,50,34,41,48,23,24,32,61,98,97,86,90,93,91,29,17,96,69,89,87,5,9,3,6,12,38,47,56,75,81,55,37,42,40,59,60,66,77,78,76,4,7,22,14,16,51,49,31,67,85,73,63,54,64,62,53,28,13,2,11,10,11,27,38,52,62,81</t>
  </si>
  <si>
    <t>0,36,45,46,30,9,71,61,70,43,24,58,68,95,92,83,82,72,18,19,48,57,65,84,94,88,79,1,27,21,8,26,15,52,23,39,80,44,50,34,41,31,35,33,32,25,98,97,86,90,93,91,29,17,96,69,89,87,11,20,3,6,12,38,47,56,75,81,55,37,42,40,59,60,66,77,78,76,4,7,22,14,16,51,49,67,74,85,73,63,54,64,62,53,28,13,2,5,10,11,27,38,52,62,81</t>
  </si>
  <si>
    <t>0,36,45,46,30,9,71,61,70,43,24,58,68,95,92,83,82,72,18,19,39,57,65,84,94,88,79,1,27,21,8,26,15,52,23,67,80,44,50,34,41,31,35,33,32,25,98,97,86,90,93,91,29,17,96,69,89,87,11,20,3,6,12,38,47,56,75,81,55,37,42,40,59,60,66,77,78,76,4,7,22,14,16,51,49,48,74,85,73,63,54,64,62,53,28,13,2,5,10,11,27,38,52,62,81</t>
  </si>
  <si>
    <t>0,30,45,46,36,52,71,25,70,43,33,58,68,95,92,83,82,72,18,19,39,57,65,84,94,88,79,1,27,21,8,26,15,9,35,31,80,44,50,34,41,48,23,24,32,61,98,97,86,90,93,91,29,17,96,69,89,87,11,20,3,6,12,38,47,56,75,81,55,37,42,40,59,60,66,77,78,76,4,7,22,14,16,51,49,67,74,85,73,63,54,64,62,53,28,13,2,5,10,11,27,38,52,62,81</t>
  </si>
  <si>
    <t>0,45,38,46,36,20,27,61,70,43,89,58,68,95,92,83,82,72,18,19,39,57,65,84,94,88,79,1,71,42,8,26,15,24,23,48,80,44,50,34,41,31,35,33,32,25,98,97,86,90,93,91,29,17,96,69,52,87,11,9,3,6,12,30,47,56,75,81,55,37,21,40,59,60,66,77,78,76,4,7,22,14,16,51,49,67,74,85,73,63,54,64,62,53,28,13,2,5,10,11,27,38,52,62,81</t>
  </si>
  <si>
    <t>0,36,30,45,46,20,27,61,70,43,89,58,68,95,92,83,82,72,18,19,39,57,65,84,94,88,79,1,71,42,8,26,15,24,23,48,80,44,50,34,41,31,35,33,32,25,98,97,86,90,93,91,29,17,96,69,52,87,11,9,3,6,12,38,47,56,75,81,55,37,21,40,59,60,66,77,78,76,4,7,22,14,16,51,49,67,74,85,73,63,54,64,62,53,28,13,2,5,10,11,27,38,52,62,81</t>
  </si>
  <si>
    <t>0,36,30,45,46,20,27,61,70,43,89,58,68,95,92,83,82,72,18,19,39,57,65,84,94,88,79,1,71,21,8,26,15,24,23,48,80,44,50,34,41,31,35,33,32,25,98,97,86,90,93,91,29,17,96,69,52,87,11,9,3,6,12,38,47,56,75,81,55,37,42,40,59,60,66,77,78,76,4,7,22,14,16,51,49,67,74,85,73,63,54,64,62,53,28,13,2,5,10,11,27,38,52,62,81</t>
  </si>
  <si>
    <t>0,36,30,45,46,20,27,61,70,43,89,58,68,95,92,83,82,72,18,19,39,57,65,84,94,88,79,1,71,21,8,26,15,24,23,48,80,44,50,34,41,31,35,33,32,25,98,97,86,90,93,91,29,17,96,69,52,87,11,9,3,6,12,38,47,56,75,81,55,37,42,40,59,60,66,77,78,76,4,7,22,14,16,51,49,74,67,85,73,63,54,64,62,53,28,13,2,5,10,11,27,38,52,62,81</t>
  </si>
  <si>
    <t>0,36,30,45,46,20,71,61,70,43,89,58,68,95,92,83,82,72,18,19,39,57,65,84,94,88,79,1,27,17,8,26,15,52,35,98,80,44,50,34,41,31,23,24,32,25,48,97,86,90,93,91,29,21,96,69,33,87,11,9,3,6,12,38,47,56,75,81,55,37,42,40,59,60,66,77,78,76,4,7,22,14,16,51,49,74,67,85,73,63,54,64,62,53,28,13,2,5,10,11,27,38,52,62,81</t>
  </si>
  <si>
    <t>0,46,45,36,38,20,71,61,70,43,89,58,68,95,92,83,82,72,18,19,48,57,65,84,94,88,79,1,27,17,8,26,15,52,35,98,80,44,50,34,41,39,23,24,32,25,31,97,86,90,93,91,29,21,96,69,33,87,11,9,3,6,12,30,47,56,75,81,55,37,42,40,59,60,66,77,78,76,4,7,22,14,16,51,49,74,67,85,73,63,54,64,62,53,28,13,2,5,10,11,27,38,52,62,81</t>
  </si>
  <si>
    <t>0,36,30,45,46,20,71,61,70,43,89,58,68,95,92,83,82,72,18,19,48,57,65,84,94,88,79,1,27,17,8,26,15,52,35,98,80,44,50,34,41,39,23,24,32,25,31,97,86,90,93,91,29,21,96,69,33,87,11,9,3,6,12,38,47,56,75,81,55,37,42,40,59,60,66,77,78,76,4,7,22,14,16,51,49,74,67,85,73,63,54,64,62,53,28,13,2,5,10,11,27,38,52,62,81</t>
  </si>
  <si>
    <t>0,36,30,45,46,20,71,61,70,43,89,58,68,95,92,83,82,72,18,19,39,57,65,84,94,88,79,1,27,17,8,26,15,52,35,98,80,44,50,34,41,48,23,24,32,25,31,97,86,90,93,91,29,21,96,69,33,87,11,9,3,6,12,38,47,56,75,81,55,37,42,40,59,60,66,77,78,76,4,7,22,14,16,51,49,74,67,85,73,63,54,64,62,53,28,13,2,5,10,11,27,38,52,62,81</t>
  </si>
  <si>
    <t>0,36,45,46,30,9,27,61,70,43,89,58,68,95,92,83,82,72,18,19,48,57,65,84,94,88,79,1,71,42,8,26,15,24,35,31,80,44,50,34,41,39,23,33,32,25,98,97,86,90,93,91,29,17,96,69,52,87,11,20,3,6,12,38,47,56,75,81,55,37,21,40,59,60,66,77,78,76,4,7,22,14,16,51,49,74,67,85,73,63,54,64,62,53,28,13,2,5,10,11,27,38,52,62,81</t>
  </si>
  <si>
    <t>0,36,45,46,30,9,27,61,70,43,89,58,68,95,92,83,82,72,18,19,39,57,65,84,94,88,79,1,71,42,8,26,15,24,35,31,80,44,50,34,41,48,23,33,32,25,98,97,86,90,93,91,29,17,96,69,52,87,11,20,3,6,12,38,47,56,75,81,55,37,21,40,59,60,66,77,78,76,4,7,22,14,16,51,49,74,67,85,73,63,54,64,62,53,28,13,2,5,10,11,27,38,52,62,81</t>
  </si>
  <si>
    <t>0,30,38,45,46,9,27,61,70,43,89,58,68,95,92,83,82,72,18,19,48,57,65,84,94,88,79,1,71,42,8,26,15,24,35,67,80,44,50,34,41,39,23,33,32,25,98,97,86,90,93,91,29,17,96,69,52,87,11,20,3,6,12,36,47,56,75,81,55,37,21,40,59,60,66,77,78,76,4,7,22,14,16,51,49,31,74,85,73,63,54,64,62,53,28,13,2,5,10,11,27,38,52,62,81</t>
  </si>
  <si>
    <t>0,36,46,45,30,9,27,61,70,43,89,58,68,95,92,83,82,72,18,19,48,57,65,84,94,88,79,1,71,42,8,26,15,24,35,31,80,44,50,34,41,39,23,33,32,25,67,97,86,90,93,91,29,17,96,69,52,87,11,20,3,6,12,38,47,56,75,81,55,37,21,40,59,60,66,77,78,76,4,7,22,14,16,51,49,74,98,85,73,63,54,64,62,53,28,13,2,5,10,11,27,38,52,62,81</t>
  </si>
  <si>
    <t>0,46,45,36,30,9,27,61,70,43,89,58,68,95,92,83,82,72,18,19,48,57,65,84,94,88,79,1,71,42,8,26,15,24,35,31,80,44,50,34,41,39,23,33,32,25,67,97,86,90,93,91,29,17,96,69,52,87,11,20,3,6,12,38,47,56,75,81,55,37,21,40,59,60,66,77,78,76,4,7,22,14,16,51,49,74,98,85,73,63,54,64,62,53,28,13,2,5,10,11,27,38,52,62,81</t>
  </si>
  <si>
    <t>0,36,45,38,46,9,27,61,70,43,89,58,68,95,92,83,82,72,18,19,39,57,65,84,94,88,79,1,71,21,8,26,15,24,23,67,80,44,50,34,41,48,35,33,32,25,98,97,86,90,93,91,29,17,96,69,52,87,11,20,3,6,12,30,47,56,75,81,55,37,42,40,59,60,66,77,78,76,4,7,22,14,16,51,49,31,74,85,73,63,54,64,62,53,28,13,2,5,10,11,27,38,52,62,81</t>
  </si>
  <si>
    <t>0,46,45,36,38,52,27,25,70,58,89,43,68,95,92,83,82,72,18,19,39,57,65,84,94,88,79,1,71,17,8,26,15,24,35,98,80,44,50,34,41,48,23,33,32,61,74,97,86,90,93,91,29,21,96,69,20,87,11,9,3,6,12,30,47,56,75,81,55,37,42,40,59,60,66,77,78,76,4,7,22,14,16,51,49,31,67,85,73,63,54,64,62,53,28,13,2,5,10,11,27,38,52,62,81</t>
  </si>
  <si>
    <t>0,46,45,36,38,89,27,25,70,58,52,43,68,95,92,83,82,74,18,19,48,57,65,84,94,88,79,1,71,17,8,26,15,24,35,98,80,44,50,34,41,31,23,33,32,61,39,97,86,90,93,91,29,21,96,69,20,87,11,9,3,6,12,30,47,56,75,81,55,37,42,40,59,60,66,77,78,76,4,7,22,14,16,51,49,72,67,85,73,63,54,64,62,53,28,13,2,5,10,11,27,38,52,62,81</t>
  </si>
  <si>
    <t>0,46,45,36,38,89,27,25,70,58,52,43,68,95,92,83,82,74,18,19,48,57,65,84,94,88,79,1,71,17,8,26,15,24,23,98,80,44,50,34,41,31,35,33,32,61,39,97,86,90,93,91,29,21,96,69,20,87,11,9,3,6,12,30,47,56,75,81,55,37,42,40,59,60,66,77,78,76,4,7,22,14,16,51,49,72,67,85,73,63,54,64,62,53,28,13,2,5,10,11,27,38,52,62,81</t>
  </si>
  <si>
    <t>0,46,45,36,38,89,27,25,70,58,52,43,68,95,92,83,82,72,18,19,39,57,65,84,94,88,79,1,71,17,8,26,15,24,35,98,80,44,50,34,41,48,23,33,32,61,74,97,86,90,93,91,29,21,96,69,20,87,11,9,3,6,12,30,47,49,75,81,55,37,42,40,59,60,66,77,78,76,4,7,22,14,16,51,56,31,67,85,73,63,54,64,62,53,28,13,2,5,10,11,27,38,52,62,81</t>
  </si>
  <si>
    <t>0,36,45,46,30,9,27,25,70,43,89,58,68,95,92,83,82,72,18,19,48,57,65,84,94,88,79,1,71,17,8,26,15,52,35,67,80,44,50,34,41,39,23,24,32,61,31,97,86,90,93,91,29,21,96,69,33,87,11,20,3,6,12,38,47,56,75,81,55,37,42,40,59,60,66,77,78,76,4,7,22,14,16,51,49,74,98,85,73,63,54,64,62,53,28,13,2,5,10,11,27,38,52,62,81</t>
  </si>
  <si>
    <t>0,36,45,46,30,9,27,25,70,43,89,58,68,95,92,83,82,72,18,19,48,57,65,84,94,88,79,1,71,17,8,26,15,52,35,67,80,44,50,34,41,39,23,24,32,61,31,97,86,90,93,91,29,42,96,69,33,87,11,20,3,6,12,38,47,56,75,81,55,37,21,40,59,60,66,77,78,76,4,7,22,14,16,51,49,74,98,85,73,63,54,64,62,53,28,13,2,5,10,11,27,38,52,62,81</t>
  </si>
  <si>
    <t>0,36,45,46,38,52,27,25,70,43,89,58,68,95,92,83,82,74,18,19,39,57,65,84,94,88,79,1,71,17,8,26,15,33,35,98,80,44,50,34,41,48,23,24,32,61,72,97,86,90,93,91,29,21,96,69,20,87,11,9,3,6,12,30,47,49,75,81,55,37,42,40,59,60,66,77,78,76,4,7,22,14,16,51,56,31,67,85,73,63,54,64,62,53,28,13,2,5,10,11,27,38,52,62,81</t>
  </si>
  <si>
    <t>0,36,46,45,38,52,27,25,70,43,89,58,68,95,92,83,82,74,18,19,39,57,65,84,94,88,79,1,71,17,8,26,15,33,35,98,80,44,50,34,41,48,23,24,32,61,72,97,86,90,93,91,29,21,96,69,20,87,11,9,3,6,12,30,47,49,75,81,55,37,42,40,59,60,66,77,78,76,4,7,22,14,16,51,56,31,67,85,73,63,54,64,62,53,28,13,2,5,10,11,27,38,52,62,81</t>
  </si>
  <si>
    <t>0,36,45,38,46,33,27,25,70,43,89,58,68,95,92,83,82,72,18,19,48,57,65,84,94,88,79,1,71,17,8,26,15,52,35,67,80,44,50,34,41,39,23,24,32,61,31,97,86,90,93,91,29,21,96,69,20,87,11,9,3,6,12,30,47,56,75,81,55,37,42,40,59,60,66,77,78,76,4,7,22,14,16,51,49,98,74,85,73,63,54,64,62,53,28,13,2,5,10,11,27,38,52,62,81</t>
  </si>
  <si>
    <t>0,36,45,46,38,89,27,25,70,43,33,58,68,95,92,83,82,72,18,19,48,57,65,84,94,88,79,1,71,17,8,26,15,52,35,67,80,44,50,34,41,39,23,24,32,61,31,97,86,90,93,91,29,21,96,69,20,87,11,9,3,6,12,30,47,56,75,81,55,37,42,40,59,60,66,77,78,76,4,7,22,14,16,51,49,98,74,85,73,63,54,64,62,53,28,13,2,5,10,11,27,38,52,62,81</t>
  </si>
  <si>
    <t>0,36,45,38,46,24,27,25,70,43,89,58,68,95,92,83,82,74,18,19,48,57,65,84,94,88,79,1,71,17,8,26,15,52,35,67,80,44,50,34,41,39,23,33,32,61,31,97,86,90,93,91,29,21,96,69,20,87,11,9,3,6,12,30,47,49,75,81,55,37,42,40,59,60,66,77,78,76,4,7,22,14,16,51,56,72,98,85,73,63,54,64,62,53,28,13,2,5,10,11,27,38,52,62,81</t>
  </si>
  <si>
    <t>0,46,45,36,38,24,27,25,70,43,89,58,68,95,92,83,82,74,18,19,48,57,65,84,94,88,79,1,71,17,8,26,15,52,35,67,80,44,50,34,41,39,23,33,32,61,31,97,86,90,93,91,29,21,96,69,20,87,11,9,3,6,12,30,47,49,75,81,55,37,42,40,59,60,66,77,78,76,4,7,22,14,16,51,56,72,98,85,73,63,54,64,62,53,28,13,2,5,10,11,27,38,52,62,81</t>
  </si>
  <si>
    <t>0,2,3,13,4,5,6,7,8,17,16,15,14,22,23,24,25,34,26,35,1,12,21,20,11,10,9,32,41,42,33,43,44,53,52,51,50,49,48,59,60,61,62,71,80,79,70,69,68,77,76,75,84,83,74,73,72,81,82,90,91,92,93,88,89,98,97,96,95,94,85,86,87,78,67,66,65,64,63,58,57,56,55,54,45,46,37,47,38,39,40,31,30,29,28,36,27,18,19,19,20,23,24,25,26</t>
  </si>
  <si>
    <t>0,3,13,4,5,6,7,8,17,16,15,14,22,23,24,25,34,26,35,1,2,12,21,20,11,10,9,32,41,42,33,43,44,53,52,51,50,49,48,59,60,61,62,71,80,79,70,69,68,77,76,75,84,83,74,73,72,81,82,90,91,92,93,88,89,98,97,96,95,94,85,86,87,78,67,66,65,64,63,58,57,56,55,54,45,46,37,47,38,39,40,31,30,29,28,36,27,18,19,18,20,23,24,25,26</t>
  </si>
  <si>
    <t>0,22,23,24,25,26,34,35,43,44,53,52,51,50,59,60,61,62,71,80,79,70,69,68,77,76,67,66,58,57,48,49,41,42,33,32,14,15,16,17,8,7,6,5,4,13,12,11,10,3,1,9,2,21,20,19,18,38,47,39,40,31,30,29,28,36,27,37,46,45,54,63,72,81,82,90,91,92,93,94,95,96,97,98,89,88,78,87,86,85,84,83,75,74,73,65,64,55,56,47,48,49,50,51,52</t>
  </si>
  <si>
    <t>0,27,36,28,29,30,31,40,39,47,38,37,46,45,54,56,55,64,65,73,74,75,83,84,85,86,87,78,88,89,98,97,96,95,94,93,92,91,90,82,81,72,63,19,18,10,11,12,21,20,1,2,9,3,13,4,5,6,7,8,17,16,15,14,32,33,42,41,49,48,57,58,66,67,76,77,68,69,70,79,80,71,62,61,60,59,50,51,52,53,44,43,35,34,26,25,24,23,22,42,44,49,51,52,53</t>
  </si>
  <si>
    <t>0,27,36,28,29,30,31,40,39,38,47,37,46,45,54,63,66,67,76,77,68,69,70,79,80,71,62,61,60,59,50,51,52,53,44,43,35,34,26,25,24,23,22,32,33,42,41,49,48,57,58,56,55,64,65,73,72,81,82,90,91,92,93,94,95,96,97,98,89,88,78,87,86,85,84,83,75,74,1,9,2,3,13,12,11,10,4,5,6,7,8,17,16,15,14,21,20,19,18,42,77,78,79,80,85</t>
  </si>
  <si>
    <t>0,74,75,83,84,85,86,87,78,88,89,98,97,96,95,94,93,92,91,90,82,81,72,73,65,64,55,56,58,57,48,49,41,42,33,32,12,13,3,9,1,2,11,10,18,19,20,21,14,15,16,17,8,7,6,5,4,22,23,24,25,26,34,35,43,44,53,52,51,50,59,60,61,62,71,80,79,70,69,68,77,76,67,66,63,54,45,46,37,38,47,39,40,31,30,29,28,36,27,35,38,40,41,42,56</t>
  </si>
  <si>
    <t>0,39,38,47,37,46,45,54,55,56,64,65,73,74,75,84,85,94,95,96,97,98,89,88,80,71,62,61,60,59,50,51,52,53,44,32,21,20,19,18,27,36,28,29,30,31,40,41,42,33,43,34,35,26,25,24,23,22,14,15,16,17,8,7,6,5,4,13,3,2,11,10,1,9,12,49,48,57,58,66,67,77,76,68,69,70,79,78,87,86,93,92,91,90,81,82,83,72,63,38,68,70,71,72,73</t>
  </si>
  <si>
    <t>0,12,21,20,19,18,27,36,28,29,30,31,40,39,47,38,37,46,45,54,56,55,64,65,73,74,75,83,84,85,86,87,78,88,89,98,97,96,95,94,93,92,91,90,82,81,72,63,11,10,1,2,9,22,23,24,25,26,34,35,43,44,53,52,51,50,59,60,61,62,71,80,79,70,69,68,77,76,67,66,58,57,48,49,41,42,33,32,4,5,6,7,8,17,16,15,14,13,3,15,47,49,51,52,87</t>
  </si>
  <si>
    <t>0,13,4,5,6,7,8,17,16,15,14,21,20,19,18,27,36,28,29,30,31,40,39,47,38,37,10,11,12,22,23,24,25,26,34,35,43,44,53,52,51,50,59,60,61,62,71,80,79,70,69,68,77,76,67,66,58,57,48,49,41,42,33,32,1,2,9,3,45,46,54,56,55,64,65,73,74,75,83,84,85,86,87,78,88,89,98,97,96,95,94,93,92,91,90,82,81,72,63,25,28,63,65,66,67</t>
  </si>
  <si>
    <t>0,30,31,40,39,38,47,37,29,28,36,27,18,19,20,21,12,32,33,42,41,49,48,57,58,56,55,64,65,66,67,76,77,68,69,70,79,80,71,62,61,60,59,50,51,52,53,44,43,35,34,26,25,24,23,22,72,81,82,90,91,92,93,94,95,96,97,98,89,88,78,87,86,85,84,83,75,74,73,63,54,45,46,10,2,11,9,1,3,13,14,15,16,17,8,7,6,5,4,16,55,82,83,85,87</t>
  </si>
  <si>
    <t>0,22,23,24,25,26,34,35,43,44,53,52,51,50,59,60,61,62,71,80,79,70,69,68,77,76,67,66,65,64,55,56,58,57,48,49,41,42,33,32,12,21,20,19,18,27,36,28,29,37,47,38,39,40,31,30,10,11,2,1,9,4,5,6,7,8,17,16,15,14,13,3,46,45,54,63,73,74,75,83,84,85,86,87,78,88,89,98,97,96,95,94,93,92,91,90,82,81,72,39,55,56,57,60,71</t>
  </si>
  <si>
    <t>0,4,5,6,7,8,17,16,15,14,13,3,12,22,23,24,25,26,34,35,43,44,53,52,51,50,59,60,61,62,71,80,79,70,69,68,77,76,67,66,65,64,55,56,57,58,48,49,41,42,33,32,9,1,2,10,11,46,45,54,63,73,74,75,83,84,85,86,87,78,88,89,98,97,96,95,94,93,92,91,90,82,81,72,21,20,19,18,27,36,28,29,37,47,38,39,40,31,30,11,12,51,55,56,83</t>
  </si>
  <si>
    <t>0,30,31,40,39,38,47,37,29,28,36,27,18,19,20,21,12,11,10,32,33,42,41,49,48,57,58,56,55,64,65,66,67,76,77,68,69,70,79,80,71,62,61,60,59,50,51,52,53,44,43,35,34,26,25,24,23,22,2,1,9,3,46,45,54,63,73,72,81,82,90,91,92,93,94,95,96,97,98,89,88,78,87,86,85,84,83,75,74,4,14,15,16,17,8,7,6,5,13,18,57,60,61,88,89</t>
  </si>
  <si>
    <t>0,19,29,28,36,37,47,38,39,48,57,58,68,69,70,79,78,87,86,85,94,93,92,91,90,81,82,83,84,75,76,77,67,66,65,64,55,56,20,21,12,18,27,46,45,54,59,60,61,62,71,80,88,89,98,97,96,95,74,73,72,63,11,10,9,1,2,3,13,30,31,40,41,42,33,32,49,50,51,52,53,44,43,35,34,26,25,24,23,22,14,15,16,17,8,7,6,5,4,40,61,63,66,67,68</t>
  </si>
  <si>
    <t>0,4,5,6,7,8,17,16,15,14,13,3,12,21,20,19,18,27,36,28,29,37,47,38,39,40,31,30,9,1,2,10,11,22,23,24,25,26,34,35,43,44,53,52,51,50,59,60,61,62,71,80,79,70,69,68,77,76,67,66,65,64,55,56,58,57,48,49,41,42,33,32,45,46,54,63,73,74,75,83,84,85,86,87,78,88,89,98,97,96,95,94,93,92,91,90,82,81,72,11,12,14,27,32,71</t>
  </si>
  <si>
    <t>0,37,39,38,47,46,45,54,63,72,73,74,95,96,97,98,89,88,80,71,62,61,60,59,13,4,5,6,7,8,17,16,15,14,22,23,24,25,26,34,35,43,44,53,52,51,50,49,32,33,42,41,40,31,30,29,2,1,9,10,11,12,21,20,3,56,55,64,65,66,67,77,76,75,84,83,82,81,90,91,92,93,94,85,86,87,78,79,70,69,68,58,57,48,28,36,27,18,19,23,55,57,63,64,97</t>
  </si>
  <si>
    <t>0,27,36,28,29,37,47,38,39,40,31,30,18,19,14,15,16,17,8,7,6,5,4,12,22,23,24,25,26,34,35,43,44,53,52,51,50,59,60,61,62,71,80,79,70,69,68,77,76,67,66,65,64,55,56,58,57,48,49,41,42,33,32,11,10,2,1,9,20,21,74,75,83,84,85,86,87,78,88,89,98,97,96,95,94,93,92,91,90,82,81,72,73,63,54,45,46,13,3,13,22,62,67,69,96</t>
  </si>
  <si>
    <t>0,19,29,28,59,60,61,62,71,80,88,89,98,97,96,95,74,73,72,63,54,45,46,30,31,40,41,42,33,32,49,50,51,52,53,44,43,35,34,26,25,24,23,22,2,1,9,3,18,27,36,37,47,38,39,48,57,58,68,69,70,79,78,87,86,85,94,93,92,91,90,81,82,83,84,75,76,77,67,66,65,64,55,56,13,4,5,6,7,8,17,16,15,14,21,11,12,20,10,22,43,46,47,83,95</t>
  </si>
  <si>
    <t>0,22,23,24,25,26,34,35,43,44,53,52,51,50,59,60,61,62,71,80,79,70,69,68,77,76,67,66,65,64,55,56,58,57,48,49,41,42,33,32,20,21,37,47,38,39,40,31,30,29,28,36,27,18,19,46,45,54,63,73,74,75,83,84,85,86,87,78,88,89,98,97,96,95,94,93,92,91,90,82,81,72,2,1,9,3,13,14,15,16,17,8,7,6,5,4,12,10,11,41,54,81,86,93,95</t>
  </si>
  <si>
    <t>0,32,33,42,41,49,48,57,58,56,55,64,65,66,67,76,77,68,69,70,79,80,71,62,61,60,59,50,51,52,53,44,43,35,34,26,25,24,23,22,12,21,20,2,1,9,10,11,3,13,19,18,46,45,54,63,73,72,81,82,90,91,92,93,94,95,96,97,98,89,88,78,87,86,85,84,83,75,74,5,4,6,7,8,17,16,15,14,30,31,40,39,38,47,37,29,28,36,27,39,42,47,51,78,87</t>
  </si>
  <si>
    <t>0,36,28,29,30,31,40,41,42,33,32,49,50,51,52,53,44,43,35,34,26,25,24,23,22,14,15,16,17,8,7,6,5,4,13,9,1,2,3,19,18,27,21,20,12,11,10,48,57,58,68,69,70,79,78,87,86,85,94,93,92,91,90,81,82,83,84,75,76,77,67,66,65,64,55,56,59,60,61,62,71,80,88,89,98,97,96,95,74,73,72,63,54,45,46,47,38,39,37,34,37,38,39,46,75</t>
  </si>
  <si>
    <t>0,30,31,40,39,38,47,37,29,28,36,27,18,19,20,21,12,11,10,2,1,9,3,13,4,5,6,7,8,17,16,15,14,22,23,24,25,26,34,35,43,44,53,52,51,50,59,60,61,62,71,80,79,70,69,68,77,76,67,66,65,64,55,56,58,57,48,49,41,42,33,32,46,45,54,63,73,74,75,83,84,85,86,87,78,88,89,98,97,96,95,94,93,92,91,90,82,81,72,13,18,23,31,32,71</t>
  </si>
  <si>
    <t>0,73,74,75,83,84,85,86,87,78,88,89,98,97,96,95,94,93,92,91,90,82,81,72,63,54,45,46,27,36,28,29,30,31,40,39,38,47,37,18,19,20,21,12,11,10,2,1,9,3,13,4,5,6,7,8,17,16,15,14,22,23,24,25,26,34,35,43,44,53,52,51,50,59,60,61,62,71,80,79,70,69,68,77,76,67,66,65,64,55,56,58,57,48,49,41,42,33,32,27,40,45,50,58,59</t>
  </si>
  <si>
    <t>0,46,45,54,63,72,81,82,90,91,92,93,94,95,96,97,98,89,88,78,87,86,85,84,83,75,74,73,19,18,27,36,28,29,20,21,12,11,10,37,47,38,39,40,31,30,13,3,9,1,2,14,15,16,17,8,7,6,5,4,32,33,42,41,49,48,57,58,56,55,64,65,66,67,76,77,68,69,70,79,80,71,62,61,60,59,50,51,52,53,44,43,35,34,26,25,24,23,22,27,38,45,50,56,59</t>
  </si>
  <si>
    <t>0,21,2,1,3,13,20,37,38,47,46,45,54,63,72,73,74,95,96,97,98,89,88,80,71,62,61,60,59,39,56,55,64,65,66,67,77,76,75,84,83,82,81,90,91,92,93,94,85,86,87,78,79,70,69,68,58,57,48,4,5,6,7,8,17,16,15,14,22,23,24,25,26,34,35,43,44,53,52,51,50,49,32,33,42,41,40,31,30,29,28,36,27,18,19,12,11,10,9,3,5,6,28,58,60</t>
  </si>
  <si>
    <t>0,22,23,24,25,26,34,35,43,44,53,52,51,50,59,60,61,62,71,80,79,70,69,68,77,76,67,66,65,64,55,56,58,57,48,49,41,42,33,32,46,45,54,63,73,74,75,83,84,85,86,87,78,88,89,98,97,96,95,94,93,92,91,90,82,81,72,9,3,13,4,5,6,7,8,17,16,15,14,1,2,10,11,12,21,20,19,18,27,36,28,29,37,47,38,39,40,31,30,39,66,72,78,86,90</t>
  </si>
  <si>
    <t>0,38,47,37,46,45,54,56,55,64,65,74,75,84,83,85,94,86,87,78,79,70,69,68,77,76,67,66,58,57,48,39,20,21,12,3,2,11,10,1,9,4,5,6,7,8,17,16,13,15,14,22,23,24,25,49,50,51,52,53,44,43,35,34,26,32,33,42,41,40,31,30,29,28,36,27,18,19,63,73,72,81,82,90,91,92,93,95,96,97,98,89,88,80,71,62,61,60,59,34,40,43,48,76,77</t>
  </si>
  <si>
    <t>0,19,18,27,36,28,29,20,21,12,11,32,33,42,41,49,48,57,58,56,55,64,65,66,67,76,77,68,69,70,79,80,71,62,61,60,59,50,51,52,53,44,43,35,34,26,25,24,23,22,17,16,15,14,13,3,9,1,2,10,37,47,38,39,40,31,30,46,45,54,63,72,81,82,90,91,92,93,94,95,96,97,98,89,88,78,87,86,85,84,83,75,74,73,8,7,6,5,4,5,10,49,55,66,93</t>
  </si>
  <si>
    <t>0,12,11,10,2,1,9,19,18,27,36,28,29,20,21,39,38,47,59,60,61,62,71,80,88,89,98,97,96,95,74,73,72,63,54,45,46,56,55,64,65,66,67,77,76,75,84,83,82,81,90,91,92,93,94,85,86,87,78,79,70,69,68,58,57,48,37,3,13,4,5,6,7,8,17,16,15,14,30,31,40,41,42,33,32,49,50,51,52,53,44,43,35,34,26,25,24,23,22,6,12,35,66,75,77</t>
  </si>
  <si>
    <t>0,22,23,24,25,26,34,35,43,44,53,52,51,50,59,60,61,62,71,80,79,70,69,68,77,76,67,66,65,64,55,56,58,57,48,49,41,42,33,32,30,31,40,39,38,47,37,10,11,12,21,20,29,28,36,27,18,19,73,74,75,83,84,85,86,87,78,88,89,98,97,96,95,94,93,92,91,90,82,81,72,63,54,45,46,9,3,13,4,5,6,7,8,17,16,15,14,2,1,39,42,46,57,84,90</t>
  </si>
  <si>
    <t>0,6,7,8,12,21,20,26,17,16,15,14,25,24,23,22,38,47,39,56,55,64,65,74,75,84,83,85,94,86,87,78,79,70,69,68,77,76,67,66,58,57,48,49,50,51,52,53,44,43,35,34,37,46,45,54,63,73,72,81,82,90,91,92,93,95,96,97,98,89,88,80,71,62,61,60,59,32,19,18,27,36,28,29,30,31,40,41,42,33,5,4,13,3,2,11,10,1,9,3,11,15,51,77,89</t>
  </si>
  <si>
    <t>0,19,18,27,36,28,29,30,31,40,39,38,47,37,46,3,13,14,15,16,17,8,7,6,5,4,23,22,20,21,12,11,10,2,1,9,25,24,32,33,42,41,49,48,57,58,56,55,64,65,66,67,76,77,68,69,70,79,80,71,62,61,60,59,50,51,52,53,44,43,35,34,26,45,54,63,73,72,81,82,90,91,92,93,94,95,96,97,98,89,88,78,87,86,85,84,83,75,74,5,14,25,35,37,72</t>
  </si>
  <si>
    <t>0,14,15,16,17,26,20,21,12,22,23,24,25,34,35,43,44,53,52,51,50,49,48,57,58,66,67,76,77,68,69,70,79,78,87,86,94,85,83,84,75,74,65,64,55,56,39,47,38,32,59,60,61,62,71,80,88,89,98,97,96,95,93,92,91,90,82,81,72,73,63,54,45,46,37,19,18,27,36,28,29,30,31,40,41,42,33,8,7,6,5,4,13,3,2,11,10,1,9,8,12,48,74,80,86</t>
  </si>
  <si>
    <t>0,21,12,11,10,2,1,9,19,18,27,36,28,29,30,31,40,41,42,33,32,20,59,60,61,62,71,80,88,89,98,97,96,95,74,73,72,63,54,45,46,47,38,39,37,49,50,51,52,53,44,43,35,34,26,25,24,23,22,15,14,3,13,4,5,6,7,8,17,16,56,55,64,65,66,67,77,76,75,84,83,82,81,90,91,92,93,94,85,86,87,78,79,70,69,68,58,57,48,7,21,44,58,60,69</t>
  </si>
  <si>
    <t>0,19,18,27,36,28,29,20,21,12,11,32,33,42,41,49,48,57,58,56,55,64,65,66,67,76,77,68,69,70,79,80,71,62,61,60,59,50,51,52,53,44,43,35,34,26,25,24,23,22,4,5,6,7,8,17,16,15,14,13,3,9,1,2,10,37,47,38,39,46,45,54,63,72,81,82,90,91,92,93,94,95,96,97,98,89,88,78,87,86,85,84,83,75,74,73,40,31,30,10,42,50,60,68,95</t>
  </si>
  <si>
    <t>0,37,47,38,39,32,33,42,41,40,31,30,29,28,36,27,18,19,17,16,15,14,12,21,20,26,56,55,64,65,74,75,84,83,85,94,86,87,78,79,70,69,68,77,76,67,66,58,57,48,49,50,51,52,53,44,43,35,34,25,24,23,22,46,45,54,63,73,72,81,82,90,91,92,93,95,96,97,98,89,88,80,71,62,61,60,59,8,7,6,5,4,13,3,2,11,10,9,1,17,21,25,62,86,87</t>
  </si>
  <si>
    <t>0,22,12,11,10,2,1,9,19,18,27,36,28,29,30,31,40,41,42,33,32,20,59,60,61,62,71,80,88,89,98,97,96,95,74,73,72,63,54,45,46,47,38,39,37,49,50,51,52,53,44,43,35,34,26,25,24,23,15,14,21,3,13,4,5,6,7,8,17,16,56,55,64,65,66,67,77,76,75,84,83,82,81,90,91,92,93,94,85,86,87,78,79,70,69,68,58,57,48,7,21,44,58,60,69</t>
  </si>
  <si>
    <t>0,23,24,25,34,35,26,31,40,39,38,47,37,28,36,27,18,17,16,15,14,9,1,2,11,10,12,21,20,29,30,3,13,4,5,6,7,8,22,32,41,42,33,43,44,53,52,51,50,49,48,59,60,61,62,71,80,79,70,69,68,77,76,83,84,75,74,73,63,54,45,46,19,56,55,64,65,66,67,78,87,88,89,98,97,96,95,86,85,94,93,92,91,90,82,81,72,58,57,6,16,20,30,38,72</t>
  </si>
  <si>
    <t>0,14,22,23,24,25,34,35,43,44,53,52,51,50,49,19,18,27,36,28,29,30,31,40,41,42,33,32,20,21,12,9,1,2,11,10,26,63,73,72,81,82,90,91,92,93,95,96,97,98,89,88,80,71,62,61,60,59,3,13,4,5,6,7,8,17,16,15,37,46,45,54,56,55,64,65,74,75,84,83,85,94,86,87,78,79,70,69,68,77,76,67,66,58,57,48,39,38,47,14,28,35,36,57,67</t>
  </si>
  <si>
    <t>0,19,20,21,12,11,10,2,1,9,30,29,28,36,27,18,3,13,4,5,6,7,8,17,16,15,14,32,33,42,41,49,48,57,58,68,69,70,79,80,71,62,61,60,59,50,51,52,53,44,43,35,34,26,25,24,23,22,31,40,39,38,47,37,55,56,64,65,66,67,76,77,78,87,86,85,84,83,75,74,73,63,88,89,98,97,96,95,94,93,92,91,90,82,81,72,54,45,46,9,15,26,55,57,81</t>
  </si>
  <si>
    <t>0,32,33,42,41,40,31,30,29,28,36,27,18,19,20,21,12,37,56,55,64,65,74,75,84,83,85,94,86,87,78,79,70,69,68,77,76,67,66,58,57,48,49,50,51,52,53,44,43,35,34,25,24,23,22,59,60,61,62,71,80,88,89,98,97,96,95,93,92,91,90,82,81,72,73,63,54,45,46,39,38,47,26,14,15,16,17,8,7,6,5,4,13,3,11,10,2,1,9,4,9,16,54,81,82</t>
  </si>
  <si>
    <t>0,12,21,20,32,33,42,41,40,31,30,29,28,49,50,51,52,53,44,43,35,34,25,24,23,22,14,47,38,39,48,57,58,66,67,76,77,68,69,70,79,78,87,86,94,85,83,84,75,74,65,64,55,56,54,45,46,37,1,9,10,11,2,3,13,4,5,6,7,8,17,16,15,26,59,60,61,62,71,80,88,89,98,97,96,95,93,92,91,90,82,81,72,73,63,36,27,18,19,12,26,57,72,73,94</t>
  </si>
  <si>
    <t>0,59,60,61,62,71,80,88,89,98,97,96,95,93,92,91,90,82,81,72,73,63,19,18,27,36,28,29,30,31,40,41,42,33,32,14,3,2,11,10,1,9,12,21,13,4,5,6,7,8,20,22,23,24,25,34,35,43,44,53,52,51,50,49,48,57,58,66,67,76,77,68,69,70,79,78,87,86,94,85,83,84,75,74,65,64,55,56,54,45,46,39,38,47,37,17,16,26,15,21,35,43,49,63,94</t>
  </si>
  <si>
    <t>0,47,38,39,48,57,58,66,67,76,77,68,69,70,79,78,87,86,94,85,83,84,75,74,65,64,55,56,54,45,46,37,49,50,51,52,53,44,43,35,34,25,24,23,22,14,13,4,5,6,7,8,17,16,15,12,21,20,32,33,42,41,40,31,30,26,59,60,61,62,71,80,88,89,98,97,96,95,93,92,91,90,82,81,72,73,63,29,28,36,27,18,19,9,1,10,11,2,3,31,45,54,64,65,86</t>
  </si>
  <si>
    <t>0,26,35,43,44,53,52,51,50,49,63,73,72,81,82,90,91,92,93,95,96,97,98,89,88,80,71,62,61,60,59,14,15,16,17,8,7,6,5,4,13,3,2,11,10,9,1,22,23,24,25,34,39,38,47,37,46,45,54,56,55,64,65,74,75,84,83,85,94,86,87,78,79,70,69,68,77,76,67,66,58,57,48,19,18,27,36,28,29,30,31,40,41,42,33,32,20,21,12,9,30,46,51,82,93</t>
  </si>
  <si>
    <t>0,26,20,21,12,3,2,11,10,1,13,4,5,6,7,8,17,16,15,37,47,38,39,46,45,54,56,55,64,65,74,75,84,83,85,94,86,87,78,79,70,69,68,77,76,67,66,58,57,48,49,32,33,42,41,40,31,30,29,28,36,27,18,19,9,59,60,61,62,71,80,88,89,98,97,96,95,93,92,91,90,82,81,72,73,63,50,51,52,53,44,43,35,34,25,24,23,22,14,4,18,50,54,64,85</t>
  </si>
  <si>
    <t>0,37,47,38,39,12,9,1,10,11,2,3,13,4,5,6,7,8,17,16,15,14,22,23,24,25,34,35,43,41,42,33,32,31,40,26,44,53,52,51,50,59,56,55,64,65,74,75,84,83,85,94,86,87,78,79,70,69,68,77,76,67,66,58,57,48,49,46,45,54,63,73,72,81,82,90,91,92,93,95,96,97,98,89,88,80,71,62,61,60,30,29,28,36,27,18,19,21,20,7,21,34,41,66,89</t>
  </si>
  <si>
    <t>0,30,31,40,39,38,47,37,29,28,36,27,18,46,45,54,63,72,81,82,90,91,92,93,94,85,84,83,75,74,73,49,48,57,58,68,69,70,79,80,71,62,61,60,59,50,51,52,53,44,43,35,34,26,25,24,23,22,9,32,33,42,41,3,13,4,5,6,7,8,17,16,15,14,19,20,21,12,11,10,2,1,64,65,66,67,76,77,78,87,86,95,96,97,98,89,88,55,56,12,30,58,62,72,81</t>
  </si>
  <si>
    <t>0,46,45,54,63,72,81,82,90,91,92,93,94,85,84,83,75,74,73,2,1,9,30,31,40,39,38,47,37,29,28,36,27,18,26,25,24,23,22,12,11,10,32,33,42,41,49,48,57,58,68,69,70,79,80,71,62,61,60,59,50,51,52,53,44,43,35,34,21,20,19,3,13,4,5,6,7,8,17,16,15,14,78,87,86,95,96,97,98,89,88,77,76,67,66,65,64,55,56,2,21,33,41,70,81</t>
  </si>
  <si>
    <t>0,22,23,24,25,26,34,35,43,44,53,52,32,46,45,54,56,55,64,65,66,67,76,77,68,69,70,79,80,71,62,61,60,59,50,51,2,1,9,10,11,12,14,15,16,17,8,7,6,5,4,13,3,30,31,40,39,38,47,37,20,19,18,27,36,28,29,63,72,81,82,90,91,92,93,94,85,83,84,75,74,73,33,42,41,49,48,57,58,78,87,86,95,96,97,98,89,88,21,12,35,52,59,66,81</t>
  </si>
  <si>
    <t>0,10,2,1,9,32,33,42,41,40,31,30,29,28,36,27,18,19,20,21,12,26,49,50,51,52,53,44,43,35,34,25,24,23,22,14,15,16,17,8,7,6,5,4,13,3,11,38,47,39,48,57,58,66,67,76,77,68,69,70,79,78,87,86,94,85,83,84,75,74,65,64,55,56,54,45,46,37,59,60,61,62,71,80,88,89,98,97,96,95,93,92,91,90,82,81,72,73,63,15,21,31,46,77,80</t>
  </si>
  <si>
    <t>0,37,72,81,82,90,91,92,93,95,96,97,98,89,88,78,22,23,24,25,34,35,43,33,42,41,32,2,10,11,3,13,4,5,6,7,8,17,16,26,15,14,30,29,28,36,27,18,19,20,21,12,9,1,44,53,52,51,50,40,31,58,57,56,55,64,65,66,67,76,77,68,69,70,79,80,71,62,61,60,59,48,49,87,86,94,85,83,84,75,74,73,63,54,45,46,47,38,39,15,26,41,53,60,82</t>
  </si>
  <si>
    <t>0,1,10,11,2,3,13,4,5,6,7,8,17,16,15,14,22,23,45,46,37,47,38,39,20,21,12,49,59,60,61,62,71,80,88,89,98,97,96,95,94,85,84,75,74,73,65,64,56,55,54,63,72,83,82,81,90,91,92,93,86,87,78,79,70,69,68,76,77,67,66,58,57,48,24,25,26,35,34,43,44,53,52,51,50,32,33,42,41,40,31,30,29,28,36,27,18,19,9,17,26,50,65,73,86</t>
  </si>
  <si>
    <t>0,37,72,81,82,90,91,92,93,95,96,97,98,89,88,78,22,23,24,25,34,35,43,33,42,41,32,40,31,3,13,4,5,6,7,8,17,16,26,15,14,50,51,52,53,44,58,57,56,55,64,65,66,67,76,77,68,69,70,79,80,71,62,61,60,59,48,49,87,86,94,85,83,84,75,74,73,63,54,45,46,47,38,39,30,29,28,36,27,18,19,20,21,12,10,11,2,1,9,15,28,40,45,67,83</t>
  </si>
  <si>
    <t>0,37,72,81,82,90,91,92,93,95,96,97,98,89,88,78,22,23,24,25,34,35,43,33,42,41,32,11,3,13,4,5,6,7,8,17,16,26,15,14,30,29,28,36,27,18,19,20,21,12,9,1,2,10,44,53,52,51,50,40,31,58,57,56,55,64,65,66,67,76,77,68,69,70,79,80,71,62,61,60,59,48,49,87,86,94,85,83,84,75,74,73,63,54,45,46,47,38,39,15,26,39,53,60,82</t>
  </si>
  <si>
    <t>0,33,32,41,42,43,35,34,25,24,23,22,14,15,26,16,17,8,7,6,5,4,13,3,11,10,2,1,9,12,21,20,19,18,27,36,28,29,30,31,40,50,51,52,53,44,49,48,59,60,61,62,71,80,79,70,69,68,77,76,67,66,65,64,55,56,57,58,39,38,47,46,45,54,63,73,74,75,84,83,85,94,86,87,78,88,89,98,97,96,95,93,92,91,90,82,81,72,37,11,24,38,45,67,83</t>
  </si>
  <si>
    <t>0,78,88,89,98,97,96,95,93,92,91,90,82,81,72,37,42,33,32,43,35,34,25,24,23,22,14,15,26,16,17,8,7,6,5,4,13,3,9,1,2,11,10,12,21,20,19,18,27,36,28,29,30,31,40,41,50,51,52,53,44,49,48,59,60,61,62,71,80,79,70,69,68,77,76,67,66,65,64,55,56,57,58,39,38,47,46,45,54,63,73,74,75,84,83,85,94,86,87,15,26,39,53,60,82</t>
  </si>
  <si>
    <t>0,12,9,1,10,11,2,3,13,4,5,6,7,8,17,16,15,26,49,50,51,52,53,44,43,35,34,25,24,23,22,14,32,33,42,41,40,31,30,29,28,36,27,18,19,20,21,38,47,39,48,57,58,66,67,76,77,68,69,70,79,78,87,86,94,85,83,84,75,74,65,64,55,56,54,45,46,37,59,60,61,62,71,80,88,89,98,97,96,95,93,92,91,90,82,81,72,73,63,15,21,31,46,77,80</t>
  </si>
  <si>
    <t>0,37,72,81,82,90,91,92,93,95,96,97,98,89,88,78,24,25,34,35,43,32,33,42,41,40,31,13,4,5,6,7,8,17,16,26,15,14,22,23,28,36,27,18,19,20,21,12,9,1,2,10,11,3,44,53,52,51,50,30,58,57,56,55,64,65,66,67,76,77,68,69,70,79,80,71,62,61,60,59,48,49,87,86,94,85,83,84,75,74,73,63,54,45,46,47,38,39,29,15,26,39,53,59,81</t>
  </si>
  <si>
    <t>0,49,78,87,86,85,94,93,92,91,90,82,81,72,73,74,75,84,83,95,96,97,98,89,88,37,46,45,54,55,56,57,58,59,50,51,52,53,44,43,33,42,41,32,34,35,26,25,24,23,22,14,15,16,17,8,7,6,5,4,13,3,2,1,9,10,11,12,21,20,19,18,27,36,28,29,30,31,40,39,38,47,63,64,65,66,67,76,77,68,69,70,79,80,71,62,61,60,48,14,24,40,47,63,77</t>
  </si>
  <si>
    <t>0,49,78,87,86,85,94,93,92,91,90,82,81,72,73,74,75,84,83,95,96,97,98,89,88,37,46,45,54,55,56,57,58,59,50,51,52,53,44,43,33,42,41,32,34,35,26,25,24,23,22,14,15,16,17,8,7,6,5,4,13,3,2,1,10,11,12,21,20,19,18,27,36,28,29,30,31,40,39,38,47,63,64,65,66,67,76,77,68,69,70,79,80,71,62,61,60,48,9,14,24,40,47,63,77</t>
  </si>
  <si>
    <t>0,88,89,98,97,96,95,83,84,75,74,33,43,44,53,52,51,50,59,58,57,56,55,54,45,46,37,25,26,35,34,32,41,42,9,1,2,3,13,4,5,6,7,8,17,16,15,14,22,23,24,40,31,30,29,28,36,27,18,19,20,21,12,11,10,48,60,61,62,71,80,79,70,69,68,77,76,67,66,65,64,63,47,38,39,73,72,81,82,90,91,92,93,94,85,86,87,78,49,10,26,33,50,64,84</t>
  </si>
  <si>
    <t>0,54,55,56,57,58,59,50,51,52,53,44,43,33,42,41,32,34,35,26,25,24,23,22,14,15,16,17,8,7,6,5,4,13,3,2,1,9,10,11,12,21,20,19,18,27,36,28,29,30,31,40,39,38,47,37,46,45,63,64,65,66,67,76,77,68,69,70,79,80,71,62,61,60,48,49,78,87,86,85,94,93,92,91,90,82,81,72,73,74,75,84,83,95,96,97,98,89,88,13,20,37,54,74,88</t>
  </si>
  <si>
    <t>0,41,42,33,32,37,47,38,39,40,31,30,29,28,36,27,18,46,45,51,52,53,44,43,35,34,26,25,24,23,22,50,59,60,61,62,71,80,79,70,69,68,77,76,67,66,65,64,55,56,54,88,89,98,97,96,95,86,87,78,1,2,11,10,12,21,20,19,14,15,16,17,8,7,6,5,4,13,3,9,58,57,48,49,73,74,75,83,84,85,94,93,92,91,90,82,81,72,63,16,30,50,59,79,83</t>
  </si>
  <si>
    <t>0,88,89,98,97,96,95,83,84,75,74,44,53,52,51,50,59,58,57,56,55,54,45,46,37,47,38,39,40,31,30,29,28,36,27,18,19,20,21,12,11,10,9,1,2,3,13,4,5,6,7,8,17,16,15,14,22,23,24,25,26,35,34,32,41,42,33,43,48,60,61,62,71,80,79,70,69,68,77,76,67,66,65,64,63,73,72,81,82,90,91,92,93,94,85,86,87,78,49,10,23,38,53,67,84</t>
  </si>
  <si>
    <t>0,88,89,98,97,96,95,83,84,75,74,44,53,52,51,50,59,58,57,56,55,54,45,46,35,34,32,41,42,33,43,2,3,13,4,5,6,7,8,17,16,15,14,22,23,24,25,26,39,40,31,30,29,28,36,27,18,19,20,21,12,11,10,9,48,60,61,62,71,80,79,70,69,68,77,76,67,66,65,64,63,37,47,38,73,72,81,82,90,91,92,93,94,85,86,87,78,49,1,10,23,30,47,63,83</t>
  </si>
  <si>
    <t>0,22,23,24,25,26,34,35,43,44,53,52,51,46,45,54,56,55,64,65,66,67,76,77,68,69,70,79,80,71,62,61,60,59,50,10,11,2,1,9,3,13,4,5,6,7,8,17,16,15,14,12,21,20,19,49,48,57,58,73,74,75,83,84,85,94,93,92,91,90,82,81,72,63,88,89,98,97,96,95,86,87,78,18,27,36,28,29,30,31,40,39,38,47,37,32,33,42,41,12,34,54,59,73,82</t>
  </si>
  <si>
    <t>0,88,89,98,97,96,95,83,84,75,74,54,45,46,37,47,38,39,40,31,30,29,28,36,44,53,52,51,50,59,58,57,56,55,15,14,22,23,24,25,26,35,34,32,41,42,33,43,20,21,12,11,10,9,1,2,3,13,4,5,6,7,8,17,16,48,60,61,62,71,80,79,70,69,68,77,76,67,66,65,64,63,27,18,19,73,72,81,82,90,91,92,93,94,85,86,87,78,49,10,23,33,47,64,84</t>
  </si>
  <si>
    <t>0,22,23,24,25,26,34,35,43,44,53,52,51,46,45,54,56,55,64,65,66,67,76,77,68,69,70,79,80,71,62,61,60,59,50,10,11,2,1,9,3,13,4,5,6,7,8,17,16,15,14,12,21,20,19,49,48,57,58,73,74,75,83,84,85,94,93,92,91,90,82,81,72,63,88,89,98,97,96,95,86,87,78,18,27,36,28,29,30,31,40,39,38,47,37,32,33,42,41,12,34,54,63,73,82</t>
  </si>
  <si>
    <t>0,36,28,29,30,31,40,39,38,47,37,46,45,54,55,56,57,58,59,50,51,52,53,44,43,33,42,41,32,34,35,26,25,24,23,22,14,15,16,17,8,7,6,5,4,13,3,2,11,10,1,9,12,21,20,19,18,27,63,64,65,66,67,76,77,68,69,70,79,80,71,62,61,60,48,49,78,87,86,85,94,93,92,91,90,82,81,72,73,74,75,84,83,95,96,97,98,89,88,13,20,37,54,74,88</t>
  </si>
  <si>
    <t>0,24,23,22,14,15,16,17,8,7,6,5,4,13,3,2,11,10,1,9,19,18,27,36,28,29,30,31,40,41,42,33,32,34,35,26,25,21,12,39,38,47,37,46,45,54,55,56,65,64,63,73,74,75,84,85,94,86,87,78,79,70,69,68,59,50,51,52,53,44,43,20,72,82,81,90,91,92,93,83,76,77,67,66,58,57,48,49,60,61,62,71,80,88,89,98,97,96,95,20,37,49,62,71,86</t>
  </si>
  <si>
    <t>0,23,22,14,15,16,17,8,7,6,5,4,13,3,2,11,10,1,9,19,18,27,36,28,29,30,31,40,41,42,33,32,34,35,26,25,24,21,12,39,38,47,37,46,45,54,55,56,65,64,63,73,74,75,84,85,94,86,87,78,79,70,69,68,59,50,51,52,53,44,43,20,72,82,81,90,91,92,93,83,76,77,67,66,58,57,48,49,60,61,62,71,80,88,89,98,97,96,95,20,37,49,62,71,86</t>
  </si>
  <si>
    <t>0,15,14,22,23,24,16,17,8,7,6,5,4,13,3,2,11,10,1,9,19,18,27,36,28,29,30,31,40,41,42,33,32,43,35,34,26,25,20,21,12,39,38,47,37,46,45,54,55,56,65,64,63,73,74,75,84,85,94,86,87,78,79,70,69,68,59,50,51,52,53,44,48,57,58,66,67,77,76,83,93,92,91,90,81,82,72,95,96,97,98,89,88,80,71,62,61,60,49,20,37,49,62,71,86</t>
  </si>
  <si>
    <t>0,47,38,39,40,31,30,41,42,33,32,43,35,34,25,24,23,21,20,19,18,27,36,28,29,12,14,15,16,17,8,7,6,5,4,13,3,2,11,10,1,9,22,26,44,53,52,51,50,49,48,59,60,61,62,71,80,79,70,69,68,67,66,58,57,56,55,54,45,46,37,77,76,75,84,83,74,73,65,64,63,72,81,82,90,91,92,93,94,85,86,87,78,95,96,97,98,89,88,18,38,49,70,79,92</t>
  </si>
  <si>
    <t>0,88,89,98,97,96,95,21,22,23,24,25,34,35,43,32,33,42,41,30,31,40,39,47,38,2,3,13,4,5,6,7,8,17,16,15,14,12,19,18,27,36,28,29,20,49,50,51,52,53,44,26,9,1,10,11,37,46,45,54,55,56,57,58,66,67,68,69,70,79,80,71,62,61,60,59,48,64,65,73,74,83,84,75,76,77,78,87,86,85,94,93,92,91,90,82,81,72,63,6,24,44,55,76,85</t>
  </si>
  <si>
    <t>0,95,96,97,98,89,88,80,71,62,61,60,49,15,14,22,23,24,25,26,35,34,32,33,42,41,40,31,30,29,28,36,27,21,18,19,9,1,10,11,2,3,13,4,5,6,7,8,17,16,64,65,56,55,54,45,46,37,47,38,39,12,69,70,79,78,87,86,94,85,84,75,74,73,20,43,44,53,52,51,50,59,68,48,57,58,66,67,77,76,83,93,92,91,90,81,82,72,63,12,32,49,61,73,82</t>
  </si>
  <si>
    <t>0,47,38,39,40,31,30,41,42,33,32,43,35,34,25,24,23,21,20,12,19,18,27,36,28,29,14,15,16,17,8,7,6,5,4,13,3,2,11,10,1,9,22,26,44,53,52,51,50,49,48,59,60,61,62,71,80,79,70,69,68,67,66,58,57,56,55,54,45,46,37,77,76,75,84,83,74,73,65,64,63,72,81,82,90,91,92,93,94,85,86,87,78,95,96,97,98,89,88,18,38,49,70,79,92</t>
  </si>
  <si>
    <t>0,95,96,97,98,89,88,80,71,62,61,60,49,32,33,42,41,40,31,30,29,28,36,27,18,19,9,1,10,11,2,3,13,21,4,5,6,7,8,17,16,15,14,22,23,24,25,26,35,34,64,65,56,55,54,45,46,37,47,38,39,12,69,70,79,78,87,86,94,85,84,75,74,20,43,44,53,52,51,50,59,68,48,57,58,66,67,77,76,83,93,92,91,90,81,82,72,73,63,12,32,49,61,72,81</t>
  </si>
  <si>
    <t>0,47,38,39,40,31,30,41,42,33,32,43,35,34,25,24,23,22,21,20,19,18,27,36,28,29,12,14,15,16,17,8,7,6,5,4,13,3,2,11,10,1,9,26,44,53,52,51,50,49,48,59,60,61,62,71,80,79,70,69,68,67,66,58,57,56,55,54,45,46,37,77,76,75,84,83,74,73,65,64,63,72,81,82,90,91,92,93,94,85,86,87,78,95,96,97,98,89,88,18,38,49,70,79,92</t>
  </si>
  <si>
    <t>0,49,78,87,86,85,94,93,92,91,90,82,81,72,73,74,75,84,83,95,96,97,98,89,88,70,79,80,71,62,61,60,48,57,58,59,50,51,52,53,44,43,33,42,41,32,34,35,26,25,24,23,22,14,15,16,17,8,7,6,5,4,13,3,2,1,9,10,11,12,21,20,19,18,27,36,28,29,30,31,40,39,38,47,37,46,45,54,55,56,63,64,65,66,67,76,77,68,69,14,24,32,50,71,89</t>
  </si>
  <si>
    <t>0,95,96,97,98,89,88,80,71,62,63,93,92,91,90,82,81,72,73,1,10,11,2,3,13,4,5,6,7,8,17,16,15,14,22,23,24,25,34,35,43,46,37,47,38,39,32,33,42,41,40,31,30,29,28,36,27,18,19,9,68,69,70,79,78,87,86,94,85,83,84,75,74,65,64,55,56,54,45,51,50,49,48,57,58,66,67,76,77,12,21,20,26,44,53,52,61,60,59,9,18,40,59,78,88</t>
  </si>
  <si>
    <t>0,30,57,58,88,89,98,97,96,95,94,49,48,56,55,64,65,66,67,76,77,68,69,70,79,80,71,62,10,11,12,21,20,19,18,27,36,28,29,37,47,38,39,40,31,32,33,42,41,23,22,9,3,13,4,5,6,7,8,17,16,15,14,1,2,60,59,50,51,52,53,44,43,35,34,26,25,24,73,74,75,83,84,85,86,87,78,61,93,92,91,90,82,81,72,63,54,45,46,10,27,48,64,77,87</t>
  </si>
  <si>
    <t>0,88,89,98,97,96,95,83,84,75,74,48,60,61,62,71,80,73,72,81,82,90,91,92,93,94,85,86,87,78,49,79,70,69,68,77,76,67,66,65,64,63,37,47,38,39,40,31,30,29,28,36,27,18,19,20,21,12,11,10,9,1,2,3,13,4,5,6,7,8,17,16,15,14,22,23,24,25,26,35,34,32,41,42,33,43,44,53,52,51,50,59,58,57,56,55,54,45,46,10,16,30,41,64,85</t>
  </si>
  <si>
    <t>0,69,68,77,76,67,66,65,64,63,73,72,81,82,90,91,92,93,94,85,86,87,78,49,88,89,98,97,96,95,83,84,75,74,48,60,61,62,71,80,79,70,14,22,23,24,25,26,35,34,32,41,42,33,43,44,53,52,51,50,59,58,57,56,55,54,45,46,37,47,38,39,40,31,30,29,28,36,27,18,19,20,21,12,11,10,9,1,2,3,13,4,5,6,7,8,17,16,15,9,23,33,41,57,77</t>
  </si>
  <si>
    <t>0,30,62,71,80,79,70,69,68,77,76,67,66,65,64,55,56,48,49,41,42,33,32,31,40,39,38,47,37,29,28,36,27,18,19,20,21,12,11,10,2,1,14,15,16,17,8,7,6,5,4,13,3,9,22,23,24,25,26,34,35,43,44,53,52,51,50,59,60,61,78,87,86,85,84,83,75,74,73,54,45,46,63,72,81,82,90,91,92,93,94,95,96,97,98,89,88,58,57,17,38,55,68,80,89</t>
  </si>
  <si>
    <t>0,72,81,82,90,91,92,93,94,85,50,49,59,60,61,62,71,80,79,70,18,27,36,28,37,47,38,39,40,31,26,44,53,52,51,13,4,5,6,7,8,17,16,15,14,22,32,41,42,33,43,35,34,25,24,23,19,56,55,64,65,66,67,58,57,48,30,29,20,21,12,9,1,10,11,2,3,68,77,76,83,84,75,74,73,63,54,46,45,86,95,96,97,98,89,88,87,78,69,9,19,34,56,76,88</t>
  </si>
  <si>
    <t>0,72,81,82,90,91,92,93,94,85,50,49,59,60,61,62,71,80,79,70,69,18,27,36,28,37,47,38,39,40,31,26,44,53,52,51,13,4,5,6,7,8,17,16,15,14,22,32,41,42,33,43,35,34,25,24,23,19,56,55,64,65,66,67,58,57,48,30,29,20,21,12,9,1,10,11,2,3,68,77,76,83,84,75,74,73,63,54,46,45,86,95,96,97,98,89,88,87,78,9,20,35,57,77,89</t>
  </si>
  <si>
    <t>0,78,88,89,98,97,96,95,58,57,72,81,82,90,91,92,93,94,55,56,48,49,41,42,33,32,31,40,39,38,47,37,29,28,36,27,18,19,20,21,12,11,10,2,1,14,15,16,17,8,7,6,5,4,13,3,9,22,23,24,25,26,34,35,43,44,53,52,51,50,59,60,61,62,71,80,79,70,69,68,77,76,67,66,65,64,46,45,54,63,73,74,75,83,84,85,86,87,30,9,17,34,55,72,85</t>
  </si>
  <si>
    <t>0,85,94,93,92,91,90,82,81,72,66,67,78,87,88,89,98,97,96,95,86,29,30,31,40,39,38,47,46,45,57,58,56,55,64,65,10,11,2,3,12,21,20,32,41,42,33,43,35,34,25,24,23,19,18,27,36,28,49,50,51,52,53,44,26,22,14,15,16,17,8,7,6,5,4,13,9,69,68,77,76,83,84,75,74,73,63,54,37,48,59,60,61,62,71,80,79,70,1,9,20,35,57,76,88</t>
  </si>
  <si>
    <t>0,45,46,54,63,73,74,75,84,83,76,77,68,69,70,79,80,71,62,61,60,59,39,38,47,37,28,36,27,18,19,26,35,34,25,24,23,22,14,15,16,17,8,7,6,5,4,13,3,2,11,10,1,9,12,21,20,29,30,31,40,32,41,42,33,43,44,53,52,51,50,49,48,57,58,56,55,64,65,66,67,78,87,88,89,98,97,96,95,86,85,94,93,92,91,90,82,81,72,11,26,48,68,80,89</t>
  </si>
  <si>
    <t>0,55,56,48,49,41,42,33,32,31,40,39,38,47,37,29,28,36,27,18,19,20,21,12,11,10,2,1,9,3,13,14,15,16,17,8,7,6,5,4,22,23,24,25,26,34,35,43,44,53,52,51,50,59,60,61,62,71,80,79,70,69,68,77,76,67,66,65,64,46,45,54,63,73,74,75,83,84,85,86,87,78,88,89,98,97,96,95,58,57,72,81,82,90,91,92,93,94,30,17,38,55,68,80,89</t>
  </si>
  <si>
    <t>0,55,56,48,49,41,42,33,32,31,40,39,38,47,37,29,28,36,27,18,19,20,21,12,11,10,2,1,9,3,13,14,15,16,17,8,7,6,5,4,22,23,24,25,26,34,35,43,44,53,52,51,50,59,60,61,62,71,80,79,70,69,68,77,76,67,66,65,64,78,87,86,85,84,83,75,74,73,54,45,46,63,72,81,82,90,91,92,93,94,95,96,97,98,89,88,58,57,30,17,38,55,68,80,89</t>
  </si>
  <si>
    <t>0,79,80,71,62,61,60,59,39,38,47,37,46,45,54,63,73,74,75,84,83,76,77,68,69,70,40,31,30,29,28,36,27,18,19,12,21,20,22,14,15,16,17,8,7,6,5,4,13,3,2,11,10,1,9,23,24,25,34,35,26,32,41,42,33,43,44,53,52,51,50,49,48,57,58,56,55,64,65,66,67,78,87,88,89,98,97,96,95,86,85,94,93,92,91,90,82,81,72,11,26,48,68,80,89</t>
  </si>
  <si>
    <t>0,59,60,61,62,71,80,79,70,69,68,39,38,47,40,31,30,29,28,36,27,18,19,41,42,33,32,20,21,12,3,2,11,10,1,9,13,4,5,6,7,8,17,16,15,14,22,23,24,25,34,35,43,26,44,53,52,51,50,49,48,57,58,67,66,65,64,55,56,37,46,45,54,63,73,74,75,84,83,76,77,78,87,88,89,98,97,96,95,86,85,94,93,92,91,90,82,81,72,11,26,48,68,80,89</t>
  </si>
  <si>
    <t>0,30,64,55,56,48,49,41,42,33,32,31,40,39,38,47,37,29,28,36,27,18,19,20,21,12,11,10,2,1,9,3,13,14,15,16,17,8,7,6,5,4,22,23,24,25,26,34,35,43,44,53,52,51,50,59,60,61,62,71,80,79,70,69,68,77,76,67,66,65,78,87,86,85,84,83,75,74,73,54,45,46,63,72,81,82,90,91,92,93,94,95,96,97,98,89,88,58,57,17,38,55,68,80,89</t>
  </si>
  <si>
    <t>0,64,55,56,48,49,41,42,33,32,31,40,39,38,47,37,29,28,36,27,18,19,20,21,12,11,10,2,1,9,3,13,14,15,16,17,8,7,6,5,4,22,23,24,25,26,34,35,43,44,53,52,51,50,59,60,61,62,71,80,79,70,69,68,77,76,67,66,65,46,45,54,63,73,74,75,83,84,85,86,87,78,88,89,98,97,96,95,58,57,72,81,82,90,91,92,93,94,30,17,38,55,68,80,89</t>
  </si>
  <si>
    <t>0,64,55,56,48,49,41,42,33,32,31,40,39,38,47,37,29,28,36,27,18,19,20,21,12,11,10,2,1,9,3,13,14,15,16,17,8,7,6,5,4,22,23,24,25,26,34,35,43,44,53,52,51,50,59,60,61,62,71,80,79,70,69,68,77,76,67,66,65,78,87,86,85,84,83,75,74,73,54,45,46,63,72,81,82,90,91,92,93,94,95,96,97,98,89,88,58,57,30,17,38,55,68,80,89</t>
  </si>
  <si>
    <t>0,30,77,76,67,66,65,64,55,56,48,49,41,42,33,32,31,40,39,38,47,37,29,28,36,27,18,19,20,21,12,11,10,2,1,9,3,13,14,15,16,17,8,7,6,5,4,22,23,24,25,26,34,35,43,44,53,52,51,50,59,60,61,62,71,80,79,70,69,68,78,87,86,85,84,83,75,74,73,54,45,46,63,72,81,82,90,91,92,93,94,95,96,97,98,89,88,58,57,17,38,55,68,80,89</t>
  </si>
  <si>
    <t>0,69,70,79,80,71,62,61,60,59,49,50,51,52,53,44,26,31,40,39,38,47,37,28,36,27,29,30,32,41,42,22,23,24,25,34,35,43,33,14,15,16,17,8,7,6,5,4,13,3,2,11,10,1,9,12,21,20,19,18,48,57,58,67,66,65,64,55,56,45,46,54,63,73,74,75,84,83,76,77,68,78,87,88,89,98,97,96,95,86,85,94,93,92,91,90,82,81,72,11,26,48,68,80,89</t>
  </si>
  <si>
    <t>0,30,69,68,77,76,67,66,65,64,55,56,48,49,41,42,33,32,31,40,39,38,47,37,29,28,36,27,18,19,20,21,12,11,10,2,1,14,15,16,17,8,7,6,5,4,13,3,9,22,23,24,25,26,34,35,43,44,53,52,51,50,59,60,61,62,71,80,79,70,78,87,86,85,84,83,75,74,73,54,45,46,63,72,81,82,90,91,92,93,94,95,96,97,98,89,88,58,57,17,38,55,68,80,89</t>
  </si>
  <si>
    <t>0,30,68,77,76,67,66,65,64,55,56,48,49,41,42,33,32,31,40,39,38,47,37,29,28,36,27,18,19,20,21,12,11,10,2,1,14,15,16,17,8,7,6,5,4,13,3,9,22,23,24,25,26,34,35,43,44,53,52,51,50,59,60,61,62,71,80,79,70,69,78,87,86,85,84,83,75,74,73,54,45,46,63,72,81,82,90,91,92,93,94,95,96,97,98,89,88,58,57,17,38,55,68,80,89</t>
  </si>
  <si>
    <t>0,77,76,67,66,65,64,55,56,48,49,41,42,33,32,31,40,39,38,47,37,29,28,36,27,18,19,20,21,12,11,10,2,1,9,3,13,14,15,16,17,8,7,6,5,4,22,23,24,25,26,34,35,43,44,53,52,51,50,59,60,61,62,71,80,79,70,69,68,46,45,54,63,73,74,75,83,84,85,86,87,78,88,89,98,97,96,95,58,57,72,81,82,90,91,92,93,94,30,17,38,55,68,80,89</t>
  </si>
  <si>
    <t>0,77,76,67,66,65,64,55,56,48,49,41,42,33,32,31,40,39,38,47,37,29,28,36,27,18,19,20,21,12,11,10,2,1,9,3,13,14,15,16,17,8,7,6,5,4,22,23,24,25,26,34,35,43,44,53,52,51,50,59,60,61,62,71,80,79,70,69,68,78,87,86,85,84,83,75,74,73,54,45,46,63,72,81,82,90,91,92,93,94,95,96,97,98,89,88,58,57,30,17,38,55,68,80,89</t>
  </si>
  <si>
    <t>0,69,68,77,76,67,66,65,64,55,56,48,49,41,42,33,32,31,40,39,38,47,37,29,28,36,27,18,19,20,21,12,11,10,2,1,14,15,16,17,8,7,6,5,4,13,3,9,22,23,24,25,26,34,35,43,44,53,52,51,50,59,60,61,62,71,80,79,70,46,45,54,63,73,74,75,83,84,85,86,87,78,88,89,98,97,96,95,58,57,72,81,82,90,91,92,93,94,30,17,38,55,68,80,89</t>
  </si>
  <si>
    <t>0,69,68,77,76,67,66,65,64,55,56,48,49,41,42,33,32,31,40,39,38,47,37,29,28,36,27,18,19,20,21,12,11,10,2,1,14,15,16,17,8,7,6,5,4,13,3,9,22,23,24,25,26,34,35,43,44,53,52,51,50,59,60,61,62,71,80,79,70,78,87,86,85,84,83,75,74,73,54,45,46,63,72,81,82,90,91,92,93,94,95,96,97,98,89,88,58,57,30,17,38,55,68,80,89</t>
  </si>
  <si>
    <t>0,30,94,93,92,91,90,82,81,72,40,31,32,33,42,41,49,48,56,55,64,65,66,67,76,77,68,17,16,15,14,1,2,10,11,12,21,20,19,18,27,36,28,29,37,47,38,44,43,35,34,26,25,24,23,22,9,3,13,4,5,6,7,8,69,70,79,80,71,62,61,60,59,50,51,52,53,87,86,85,84,83,75,74,73,63,54,45,46,57,58,95,96,97,98,89,88,78,39,9,26,46,63,76,88</t>
  </si>
  <si>
    <t>0,68,77,76,67,66,65,64,55,56,48,49,41,42,33,32,31,40,39,38,47,37,29,28,36,27,18,19,20,21,12,11,10,2,1,14,15,16,17,8,7,6,5,4,13,3,9,22,23,24,25,26,34,35,43,44,53,52,51,50,59,60,61,62,71,80,79,70,69,78,87,86,85,84,83,75,74,73,54,45,46,63,72,81,82,90,91,92,93,94,95,96,97,98,89,88,58,57,30,17,38,55,68,80,89</t>
  </si>
  <si>
    <t>0,76,67,66,65,64,55,56,48,49,41,42,33,32,31,40,39,38,47,37,29,28,36,27,18,19,20,21,12,11,10,2,1,14,15,16,17,8,7,6,5,4,13,3,9,22,23,24,25,26,34,35,43,44,53,52,51,50,59,60,61,62,71,80,79,70,69,68,77,78,87,86,85,84,83,75,74,73,54,45,46,63,72,81,82,90,91,92,93,94,95,96,97,98,89,88,58,57,30,17,38,55,68,80,89</t>
  </si>
  <si>
    <t>0,78,87,88,89,98,97,96,95,86,17,16,15,14,22,23,24,25,34,35,43,33,42,41,32,40,31,30,19,18,27,36,28,29,20,21,12,44,26,9,1,10,11,2,3,13,4,5,6,7,8,71,62,61,60,59,58,57,48,49,50,51,52,53,47,46,45,56,55,64,65,66,67,76,77,68,69,70,79,80,82,81,72,83,84,75,74,73,63,54,37,85,94,93,92,91,90,39,38,9,36,50,63,79,90</t>
  </si>
  <si>
    <t>0,13,4,5,6,3,2,1,9,29,28,36,27,18,19,25,24,23,15,16,17,8,7,32,31,40,39,38,47,37,46,45,54,55,56,63,73,74,65,64,72,58,57,48,49,50,51,52,53,44,43,33,42,41,30,26,34,35,14,12,11,10,21,20,22,59,60,61,62,71,80,79,70,69,68,77,76,75,84,83,82,81,90,91,92,93,94,85,86,87,78,88,89,98,97,96,95,67,66,21,36,47,62,78,88</t>
  </si>
  <si>
    <t>0,7,6,5,4,13,3,2,1,9,29,28,36,27,18,19,25,24,23,15,16,17,8,32,31,40,39,38,47,37,46,45,54,55,56,63,73,74,65,64,72,58,57,48,49,50,51,52,53,44,43,33,42,41,30,26,34,35,14,12,11,10,21,20,22,59,60,61,62,71,80,79,70,69,68,77,76,75,84,83,82,81,90,91,92,93,94,85,86,87,78,88,89,98,97,96,95,67,66,21,36,47,62,78,88</t>
  </si>
  <si>
    <t>0,9,12,15,8,16,25,67,58,65,56,54,72,47,46,18,64,66,98,71,68,60,96,85,81,92,69,61,76,73,77,86,87,91,90,55,32,33,49,5,19,24,27,30,21,31,40,23,97,84,50,79,80,78,89,88,82,93,94,95,75,45,36,4,6,53,57,63,83,74,48,37,11,10,1,2,34,17,26,52,35,29,38,22,13,3,14,41,59,70,62,51,44,43,42,39,28,20,7,39,43,62,63,74,86</t>
  </si>
  <si>
    <t>0,11,12,15,8,16,25,67,58,65,56,54,72,47,46,18,64,66,98,71,68,60,96,85,81,92,69,61,76,73,77,86,87,91,90,55,32,33,49,5,19,24,27,30,21,31,40,23,97,84,50,79,80,78,89,88,82,93,94,95,75,45,36,4,6,53,57,63,83,74,48,37,9,10,1,2,34,17,26,52,35,29,38,22,13,3,14,41,59,70,62,51,44,43,42,39,28,20,7,39,43,62,63,74,86</t>
  </si>
  <si>
    <t>0,11,12,15,8,16,25,67,58,65,56,54,72,47,46,18,64,66,98,71,68,60,96,85,81,92,69,61,57,73,77,86,87,91,90,55,32,33,49,5,19,24,27,30,21,31,40,23,97,84,50,79,80,78,89,88,82,93,94,95,75,45,36,4,6,53,76,63,83,74,48,37,9,10,1,2,34,17,26,52,35,29,38,22,13,3,14,41,59,70,62,51,44,43,42,39,28,20,7,39,43,62,63,74,86</t>
  </si>
  <si>
    <t>0,9,12,15,8,16,25,67,58,65,56,54,72,47,46,18,64,66,98,71,68,60,96,85,81,92,69,61,76,73,77,86,87,91,90,55,32,33,49,5,19,24,27,30,21,31,40,23,97,84,50,79,80,78,89,88,82,93,94,95,75,45,36,4,6,53,57,63,83,74,48,37,11,10,1,2,34,17,26,52,35,29,38,22,13,3,14,41,59,70,62,51,44,43,42,39,28,20,7,2,15,42,75,84,85</t>
  </si>
  <si>
    <t>0,9,12,15,8,16,25,67,58,65,56,54,72,47,46,18,64,66,98,71,68,60,96,85,81,92,69,61,76,73,77,86,87,91,90,55,32,33,49,5,19,24,27,30,39,31,40,23,97,84,50,79,80,78,89,88,82,93,94,95,75,45,36,4,6,53,57,63,83,74,48,37,11,10,1,2,34,17,26,52,35,29,38,22,13,3,14,41,59,70,62,51,44,43,42,21,28,20,7,2,15,42,75,84,85</t>
  </si>
  <si>
    <t>0,9,12,15,8,16,25,67,58,65,45,54,72,47,46,18,64,66,98,71,68,60,96,85,81,92,69,61,76,73,77,86,87,91,90,55,32,33,49,5,19,24,27,30,39,31,40,23,97,84,50,79,80,78,89,88,82,93,94,95,75,56,36,4,6,53,57,63,83,74,48,37,11,10,1,2,34,17,26,52,35,29,38,22,13,3,14,41,59,70,62,51,44,43,42,21,28,20,7,2,15,42,75,84,85</t>
  </si>
  <si>
    <t>0,11,12,15,8,16,25,67,58,65,56,54,72,47,46,18,64,66,98,71,68,60,96,85,81,92,69,61,76,73,77,86,87,91,90,55,32,33,49,5,19,24,27,30,21,31,40,23,97,84,50,79,80,78,89,88,82,93,94,95,75,45,36,4,6,53,57,63,83,74,48,37,9,10,1,2,34,17,26,52,35,29,38,22,13,3,14,41,59,70,62,51,44,43,42,39,28,20,7,6,15,38,62,71,86</t>
  </si>
  <si>
    <t>0,9,12,15,8,16,25,67,58,65,56,54,72,47,46,18,64,66,98,71,68,60,96,85,81,92,69,61,76,73,77,86,87,91,90,55,32,33,49,5,19,24,27,30,21,31,40,23,97,84,50,79,80,78,89,88,82,93,94,95,75,45,36,4,6,53,57,63,83,74,48,37,11,10,1,2,34,17,26,52,35,29,38,22,13,3,14,41,59,70,62,51,44,43,42,39,28,20,7,6,15,38,62,71,86</t>
  </si>
  <si>
    <t>0,11,12,16,8,15,25,67,58,65,56,54,72,47,46,18,64,66,98,71,68,60,96,85,81,92,69,61,76,73,77,86,87,91,90,55,32,33,49,5,19,24,27,30,21,31,40,23,97,84,50,79,80,78,89,88,82,93,94,95,75,45,36,4,6,53,57,63,83,74,48,37,9,10,1,2,34,17,26,52,35,29,38,22,13,3,14,41,59,70,62,51,44,43,42,39,28,20,7,6,15,38,62,71,86</t>
  </si>
  <si>
    <t>0,9,12,16,8,15,25,67,58,65,56,54,72,47,46,18,64,66,98,71,68,60,96,85,81,92,69,61,76,73,77,86,87,91,90,55,32,33,49,5,19,24,27,30,21,31,40,23,97,84,50,79,80,78,89,88,82,93,94,95,75,45,36,4,6,53,57,63,83,74,48,37,11,10,1,2,34,17,26,52,35,29,38,22,13,3,14,41,59,70,62,51,44,43,42,39,28,20,7,6,15,38,62,71,86</t>
  </si>
  <si>
    <t>0,9,12,25,8,15,16,67,58,65,56,54,72,47,46,18,64,66,98,71,68,60,96,85,81,92,69,61,76,73,77,86,87,91,90,55,32,33,49,5,19,24,27,30,21,31,40,23,97,84,50,79,80,78,89,88,82,93,94,95,75,45,36,4,6,53,57,63,83,74,48,37,11,10,1,2,34,17,26,52,35,29,38,22,13,3,14,41,59,70,62,51,44,43,42,39,28,20,7,6,15,38,62,71,86</t>
  </si>
  <si>
    <t>0,11,12,16,8,15,26,67,58,65,56,54,72,47,46,18,64,66,98,71,68,60,96,85,81,92,69,61,76,73,77,86,87,91,90,55,32,33,49,5,19,24,27,30,21,31,40,23,97,84,50,79,80,78,89,88,82,93,94,95,75,45,36,4,6,53,57,63,83,74,48,37,9,10,1,2,34,17,25,52,35,29,38,22,13,3,14,41,59,70,62,51,44,43,42,39,28,20,7,6,15,38,62,71,86</t>
  </si>
  <si>
    <t>0,11,12,26,8,15,25,67,58,65,56,54,72,47,46,18,64,66,98,71,68,60,96,85,81,92,69,61,76,73,77,86,87,91,90,55,32,33,49,5,19,24,27,30,21,31,40,23,97,84,50,79,80,78,89,88,82,93,94,95,75,45,36,4,6,53,57,63,83,74,48,37,9,10,1,2,34,17,16,52,35,29,38,22,13,3,14,41,59,70,62,51,44,43,42,39,28,20,7,6,15,38,62,71,86</t>
  </si>
  <si>
    <t>0,11,12,25,8,15,26,67,58,65,56,54,72,47,46,18,64,66,98,71,68,60,96,85,81,92,69,61,76,73,77,86,87,91,90,55,32,33,49,5,19,24,27,30,21,31,40,23,97,84,50,79,80,78,89,88,82,93,94,95,75,45,36,4,6,53,57,63,83,74,48,37,9,10,1,2,34,17,16,52,35,29,38,22,13,3,14,41,59,70,62,51,44,43,42,39,28,20,7,6,15,38,62,71,86</t>
  </si>
  <si>
    <t>0,11,12,8,25,15,26,67,58,65,56,54,72,47,46,18,64,66,98,71,68,60,96,85,81,92,69,61,76,73,77,86,87,91,90,55,32,33,49,5,19,24,27,30,21,31,40,23,97,84,50,79,80,78,89,88,82,93,94,95,75,45,36,4,6,53,57,63,83,74,48,37,9,10,1,2,34,17,16,52,35,29,38,22,13,3,14,41,59,70,62,51,44,43,42,39,28,20,7,6,15,38,62,71,86</t>
  </si>
  <si>
    <t>0,9,12,8,25,15,26,67,58,65,56,54,72,47,46,18,64,66,98,71,68,60,96,85,81,92,69,61,76,73,77,86,87,91,90,55,32,33,49,5,19,24,27,30,21,31,40,23,97,84,50,79,80,78,89,88,82,93,94,95,75,45,36,4,6,53,57,63,83,74,48,37,11,10,1,2,34,17,16,52,35,29,38,22,13,3,14,41,59,70,62,51,44,43,42,39,28,20,7,6,15,38,62,71,86</t>
  </si>
  <si>
    <t>0,9,12,25,8,15,26,67,58,65,56,54,72,47,46,18,64,66,98,71,68,60,96,85,81,92,69,61,57,73,77,86,87,91,90,55,32,33,49,5,19,24,27,30,21,31,40,23,97,84,50,79,80,78,89,88,82,93,94,95,75,45,36,4,6,53,76,63,83,74,48,37,11,10,1,2,34,17,16,52,35,29,38,22,13,3,14,41,59,70,62,51,44,43,42,39,28,20,7,6,15,38,62,71,86</t>
  </si>
  <si>
    <t>0,9,12,26,8,22,25,67,58,65,56,54,72,47,46,18,64,66,98,71,68,60,96,85,81,92,69,61,76,73,77,86,87,91,90,55,32,33,49,5,19,24,27,30,21,31,40,23,97,84,50,79,80,78,89,88,82,93,94,95,75,45,36,4,6,53,57,63,83,74,48,37,11,10,1,2,34,17,16,52,35,29,38,15,13,3,14,41,59,70,62,51,44,43,42,39,28,20,7,6,15,38,62,71,86</t>
  </si>
  <si>
    <t>0,10,12,15,8,16,25,67,58,65,56,54,72,47,46,18,64,66,98,71,68,60,96,85,81,92,69,61,76,73,77,86,87,91,90,55,32,33,49,5,19,24,27,30,21,31,40,23,97,84,50,79,80,78,89,88,82,93,94,95,75,45,36,4,6,53,57,63,83,74,48,37,11,9,1,2,34,17,26,52,35,29,38,22,13,3,14,41,59,70,62,51,44,43,42,39,28,20,7,14,34,42,62,73,85</t>
  </si>
  <si>
    <t>0,10,12,15,8,26,25,67,58,65,56,54,72,47,46,18,64,66,98,71,68,60,96,85,81,92,69,61,76,73,77,86,87,91,90,55,32,33,49,5,19,24,27,30,21,31,40,23,97,84,50,79,80,78,89,88,82,93,94,95,75,45,36,4,6,53,57,63,83,74,48,37,11,9,1,2,34,17,16,52,35,29,38,22,13,3,14,41,59,70,62,51,44,43,42,39,28,20,7,14,34,42,62,73,85</t>
  </si>
  <si>
    <t>0,10,12,22,8,16,25,67,58,65,56,54,72,47,46,18,64,66,98,71,68,60,96,85,81,92,69,61,76,73,77,86,87,91,90,55,32,33,49,5,19,24,27,30,21,31,40,23,97,84,50,79,80,78,89,88,82,93,94,95,75,45,36,4,6,53,57,63,83,74,48,37,11,9,1,2,34,17,26,52,35,29,38,15,13,3,14,41,59,70,62,51,44,43,42,39,28,20,7,14,34,42,62,73,85</t>
  </si>
  <si>
    <t>0,9,12,22,8,26,25,67,58,65,56,54,72,47,46,18,64,66,98,71,68,60,96,85,81,92,69,61,76,73,77,86,87,91,90,55,32,33,49,5,19,24,27,30,21,31,40,23,97,84,50,79,80,78,89,88,82,93,94,95,75,45,36,4,6,53,57,63,83,74,48,37,11,10,1,2,34,17,16,52,35,29,38,15,13,3,14,41,59,70,62,51,44,43,42,39,28,20,7,14,34,42,62,73,85</t>
  </si>
  <si>
    <t>0,10,12,15,8,16,25,67,58,65,56,54,72,47,46,18,64,66,98,71,68,60,96,85,81,92,69,61,76,73,77,86,87,91,90,55,84,33,49,5,19,24,27,30,21,31,40,23,35,32,50,79,80,78,89,88,82,93,94,95,75,45,36,4,6,53,57,63,83,74,48,37,11,9,1,2,34,17,26,52,97,29,38,22,13,3,14,41,59,70,62,51,44,43,42,39,28,20,7,14,34,42,62,73,85</t>
  </si>
  <si>
    <t>0,10,12,15,8,16,25,67,58,65,56,54,72,47,46,18,64,66,98,71,68,60,96,85,81,92,69,61,76,73,77,86,87,91,90,55,84,33,49,5,19,24,27,30,39,31,40,23,35,32,50,79,80,78,89,88,82,93,94,95,75,45,36,4,6,53,57,63,83,74,48,37,11,9,1,2,34,17,26,52,97,29,38,22,13,3,14,41,59,70,62,51,44,43,42,21,28,20,7,14,34,42,62,73,85</t>
  </si>
  <si>
    <t>0,11,12,15,8,16,25,67,58,65,56,54,72,47,46,18,64,66,98,71,68,60,96,85,81,92,69,61,76,73,77,86,87,91,90,55,84,33,49,5,19,24,27,30,39,31,40,23,35,32,50,79,80,78,89,88,82,93,94,95,75,45,36,4,6,53,57,63,83,74,48,37,9,10,1,2,34,17,26,52,97,29,38,22,13,3,14,41,59,70,62,51,44,43,42,21,20,28,7,14,34,42,62,73,85</t>
  </si>
  <si>
    <t>0,10,12,15,8,16,25,67,58,65,56,54,72,47,46,18,64,66,98,71,68,60,96,85,81,92,69,61,57,73,77,86,87,91,90,55,84,33,49,5,19,24,27,30,39,31,40,23,35,32,50,79,80,78,89,88,82,93,94,95,75,45,36,4,6,53,76,63,83,74,48,37,11,9,1,2,34,17,26,52,97,29,38,22,13,3,14,41,59,70,62,51,44,43,42,21,28,20,7,14,34,42,62,73,85</t>
  </si>
  <si>
    <t>0,10,12,15,8,16,25,67,58,65,56,54,72,47,46,18,64,66,98,71,68,60,96,85,81,92,69,61,57,73,77,86,87,91,90,55,84,33,49,5,19,24,27,30,39,31,40,23,35,32,50,79,80,78,89,88,82,93,94,95,75,45,36,4,6,53,76,63,83,74,48,37,11,9,1,2,34,17,26,52,97,29,38,21,13,3,14,41,59,70,62,51,44,43,42,22,20,28,7,14,34,42,62,73,85</t>
  </si>
  <si>
    <t>0,10,12,15,8,16,42,67,58,65,56,54,72,47,46,18,64,66,98,71,68,60,96,85,81,92,69,61,57,73,77,86,87,91,90,55,84,33,49,5,19,24,27,30,39,31,40,23,35,32,51,79,80,78,89,88,82,93,94,95,75,45,36,4,6,53,76,63,83,74,48,37,11,9,1,2,34,17,26,52,97,29,38,22,13,3,14,41,59,70,62,50,44,43,25,21,28,20,7,14,34,42,62,73,85</t>
  </si>
  <si>
    <t>0,11,12,15,8,16,42,67,58,65,56,54,72,47,46,18,64,66,98,71,68,60,96,85,81,92,69,61,57,73,77,86,87,91,90,55,84,33,49,5,19,24,27,30,39,31,40,23,35,32,50,79,80,78,89,88,82,93,94,95,75,45,36,4,6,53,76,63,83,74,48,37,9,10,1,2,34,17,51,52,97,29,38,21,13,3,14,41,59,70,62,43,44,26,25,22,28,20,7,14,34,42,62,73,85</t>
  </si>
  <si>
    <t>0,10,12,15,8,16,42,67,58,65,56,54,72,47,46,18,64,66,98,71,68,60,96,85,81,92,69,61,57,73,77,86,87,91,90,55,84,33,49,5,19,24,27,30,39,31,40,23,35,32,50,79,80,78,89,88,82,93,94,95,75,45,36,4,6,53,76,63,83,74,48,37,22,9,1,2,34,17,26,52,97,29,38,21,13,3,14,41,59,70,62,51,44,43,25,11,28,20,7,14,34,42,62,73,85</t>
  </si>
  <si>
    <t>0,11,12,15,8,16,25,67,58,65,56,54,72,47,46,18,64,66,98,71,68,60,96,85,81,92,69,61,76,73,77,86,87,91,90,55,84,33,49,5,19,24,27,30,39,31,40,23,35,32,51,79,80,78,89,88,82,93,94,95,75,45,36,4,6,53,57,63,83,74,48,37,50,9,1,2,34,17,26,52,97,29,38,22,13,3,14,41,59,70,62,43,44,42,21,10,28,20,7,14,34,42,62,73,85</t>
  </si>
  <si>
    <t>0,11,12,15,8,16,25,67,58,65,56,54,72,47,46,18,64,66,98,71,68,60,96,85,81,92,69,61,76,73,77,86,87,91,90,55,84,33,49,5,19,24,27,30,39,31,40,23,35,32,50,79,80,78,89,88,82,93,94,95,75,45,36,4,6,53,57,63,83,74,48,37,51,9,1,2,34,17,26,52,97,29,38,22,13,3,14,41,59,70,62,43,44,42,21,10,28,20,7,14,34,42,62,73,85</t>
  </si>
  <si>
    <t>0,11,12,15,8,16,25,67,58,65,56,54,72,47,46,18,64,66,98,71,68,60,96,85,81,92,69,61,57,73,77,86,87,91,90,55,84,33,49,5,19,24,27,30,39,31,40,23,35,32,50,79,80,78,89,88,82,93,94,95,75,45,36,4,6,53,76,63,83,74,48,37,42,22,1,2,34,17,26,52,97,29,38,21,13,3,14,41,59,70,62,51,44,43,9,10,28,20,7,14,34,42,62,73,85</t>
  </si>
  <si>
    <t>0,10,12,15,8,16,42,67,58,65,56,54,72,47,46,18,64,66,98,71,68,60,96,85,81,92,69,61,57,73,77,86,87,91,90,55,84,33,49,5,19,24,27,30,39,31,40,23,35,32,50,79,80,78,89,88,82,93,94,95,75,45,36,4,6,53,76,63,83,74,48,37,11,22,1,2,34,17,26,52,97,29,38,21,13,3,14,41,59,70,62,51,44,43,25,9,28,20,7,14,34,42,62,73,85</t>
  </si>
  <si>
    <t>0,10,12,15,8,16,42,67,58,65,56,54,72,47,46,18,64,66,98,71,68,60,96,85,81,92,69,61,57,73,77,86,87,91,90,55,84,33,49,5,19,24,27,30,39,31,40,23,35,32,50,79,80,78,89,88,82,93,94,95,75,45,36,4,6,53,76,63,83,74,48,37,11,22,1,2,34,17,26,52,97,29,38,21,13,3,14,41,59,70,62,51,44,43,25,9,20,28,7,14,34,42,62,73,85</t>
  </si>
  <si>
    <t>0,38,75,95,97,96,86,87,80,71,69,77,84,40,31,30,41,89,98,67,49,37,43,56,39,15,8,78,76,94,74,88,93,83,92,57,55,28,2,1,25,26,32,24,21,10,11,6,5,35,53,68,60,42,33,7,23,17,29,36,27,79,59,47,48,64,90,70,52,51,62,66,82,46,20,18,19,3,4,13,22,14,12,34,16,44,50,63,58,91,81,72,73,61,85,65,45,54,9,15,24,39,60,67,78</t>
  </si>
  <si>
    <t>0,38,75,95,97,96,86,87,80,71,69,77,84,40,31,30,41,89,98,67,49,37,43,56,39,15,8,78,76,94,74,88,93,83,92,57,55,28,2,1,25,26,32,24,21,10,11,6,5,35,53,68,60,42,33,7,23,17,29,36,27,79,59,47,48,64,90,70,52,51,62,66,82,46,20,19,18,3,4,13,22,14,12,34,16,44,50,63,58,91,81,72,73,61,85,65,45,54,9,15,24,39,60,67,78</t>
  </si>
  <si>
    <t>0,38,75,95,97,96,86,87,80,71,69,77,84,40,31,30,41,89,98,67,49,37,43,56,39,15,8,78,76,94,74,88,93,83,92,57,55,28,2,1,25,26,32,24,21,10,11,6,5,35,53,68,60,42,33,7,23,17,22,18,19,79,59,47,48,64,90,70,52,51,62,66,82,46,20,36,27,29,4,13,3,14,12,34,16,44,50,63,58,91,81,72,73,61,85,65,45,54,9,15,24,39,60,67,78</t>
  </si>
  <si>
    <t>0,38,75,95,97,96,86,87,80,71,69,77,84,40,31,19,41,89,98,67,49,37,43,56,39,15,8,78,76,94,74,88,93,83,92,57,55,28,2,1,25,26,32,24,21,10,11,6,5,35,53,68,60,42,33,7,23,17,30,29,18,79,59,47,48,64,90,70,52,51,62,66,82,46,20,36,27,3,4,13,22,14,12,34,16,44,50,63,58,91,81,72,73,61,85,65,45,54,9,15,24,39,60,67,78</t>
  </si>
  <si>
    <t>0,38,75,95,97,96,86,87,80,71,69,77,84,40,31,3,41,89,98,67,49,37,43,56,39,15,8,78,76,94,74,88,93,83,92,57,55,28,2,1,25,26,32,24,21,10,11,6,5,35,53,68,60,42,33,7,23,17,30,29,19,79,59,47,48,64,90,70,52,51,62,66,82,46,20,18,36,27,4,13,22,14,12,34,16,44,50,63,58,91,81,72,73,61,85,65,45,54,9,15,24,39,60,67,78</t>
  </si>
  <si>
    <t>0,38,75,95,97,96,86,87,80,71,69,77,84,40,31,27,41,89,98,67,49,37,43,56,39,15,8,78,76,94,74,88,93,83,92,57,55,28,2,1,25,26,32,24,21,10,11,6,5,35,53,68,60,42,33,7,23,17,30,29,19,79,59,47,48,64,90,70,52,51,62,66,82,46,20,18,36,3,4,13,22,14,12,34,16,44,50,63,58,91,81,72,73,61,85,65,45,54,9,15,24,39,60,67,78</t>
  </si>
  <si>
    <t>0,38,75,95,97,96,86,87,80,71,69,77,84,40,31,3,41,89,98,67,49,37,43,56,39,15,8,78,76,94,74,88,93,83,92,57,55,28,2,1,25,26,32,24,21,10,11,6,5,35,53,68,60,42,44,7,23,17,30,29,19,79,59,47,48,64,90,70,52,51,62,66,82,46,20,18,36,27,4,13,22,14,12,34,16,33,50,63,58,91,81,72,73,61,85,65,45,54,9,15,24,39,60,67,78</t>
  </si>
  <si>
    <t>0,38,75,95,97,96,86,87,80,71,69,77,84,40,31,27,41,89,98,67,49,37,43,56,39,15,8,78,76,94,74,88,93,83,92,57,55,28,2,1,25,26,32,24,21,10,11,6,5,35,53,68,60,42,44,7,23,17,30,29,19,79,59,47,48,64,90,70,52,51,62,66,82,46,20,18,36,3,4,13,22,14,12,34,16,33,50,63,58,91,81,72,73,61,85,65,45,54,9,15,24,39,60,67,78</t>
  </si>
  <si>
    <t>0,38,75,95,97,96,86,87,80,71,69,91,84,40,31,3,41,89,98,67,49,37,43,56,39,15,8,78,76,94,74,88,93,83,92,57,55,28,2,1,25,26,32,24,21,10,11,6,5,35,53,68,60,42,33,7,23,17,30,29,19,79,59,47,48,64,90,70,52,51,62,66,82,46,20,18,36,27,4,13,22,14,12,34,16,44,50,63,58,77,81,72,73,61,85,65,45,54,9,15,24,39,60,67,78</t>
  </si>
  <si>
    <t>0,38,75,69,71,80,86,87,95,97,96,91,84,40,31,3,41,89,98,67,49,37,43,56,39,15,8,78,76,94,74,88,93,83,92,57,55,28,2,1,25,26,32,24,21,10,11,6,5,35,53,68,60,42,44,7,23,17,30,29,19,79,59,47,48,64,90,70,52,51,62,66,82,46,20,18,36,27,4,13,22,14,12,34,16,33,50,63,58,77,81,72,73,61,85,65,45,54,9,15,24,39,60,67,78</t>
  </si>
  <si>
    <t>0,38,75,95,97,96,86,87,80,71,69,91,84,40,31,29,41,89,98,67,49,37,43,56,39,15,8,78,76,94,74,88,93,83,92,57,55,28,2,1,25,26,32,24,21,10,11,6,5,35,53,68,60,42,33,7,23,17,22,18,19,79,59,47,48,64,90,70,52,51,62,66,82,46,20,36,30,27,4,13,3,14,12,34,16,44,50,63,58,77,81,72,73,61,85,65,45,54,9,15,24,39,60,67,78</t>
  </si>
  <si>
    <t>0,38,75,95,97,96,86,87,80,71,69,91,84,40,31,30,41,89,98,67,49,37,43,56,39,15,8,78,76,94,74,88,93,83,92,57,55,28,2,1,25,26,32,24,21,10,11,6,5,35,53,68,60,42,33,7,23,17,29,36,27,79,59,47,48,64,90,70,52,51,62,66,82,46,20,18,3,19,4,13,22,14,12,34,16,44,50,63,58,77,81,72,73,61,85,65,45,54,9,15,24,39,60,67,78</t>
  </si>
  <si>
    <t>0,38,75,69,71,80,86,87,95,97,96,91,84,40,31,18,41,89,98,67,49,37,43,56,39,15,8,78,76,94,74,88,93,83,92,57,55,28,2,1,25,26,32,24,21,10,11,6,5,35,53,68,60,42,33,7,23,17,30,29,36,79,59,47,48,64,90,70,52,51,62,66,82,46,20,27,3,19,4,13,22,14,12,34,16,44,50,63,58,77,81,72,73,61,85,65,45,54,9,15,25,39,56,68,78</t>
  </si>
  <si>
    <t>0,38,75,69,71,80,86,87,95,97,96,91,84,40,31,19,41,89,98,67,49,37,43,56,39,15,8,78,76,94,74,88,93,83,92,57,55,28,2,1,25,26,32,24,21,10,11,6,5,35,53,68,60,42,33,7,23,17,30,29,36,79,59,47,48,64,90,70,52,51,62,66,82,46,20,18,22,27,4,13,3,14,12,34,16,44,50,63,58,77,81,72,73,61,85,65,45,54,9,15,25,39,56,68,78</t>
  </si>
  <si>
    <t>0,38,75,69,71,80,86,87,95,97,96,91,84,40,31,18,41,89,98,67,49,37,43,56,39,15,8,78,76,94,74,88,93,83,92,57,55,28,2,1,25,26,32,24,21,10,11,6,5,35,53,68,60,42,33,7,23,17,30,29,36,79,59,47,48,64,90,70,52,51,62,66,82,46,20,19,3,27,4,13,22,14,12,34,16,44,50,63,58,77,81,72,73,61,85,65,45,54,9,15,25,39,56,68,78</t>
  </si>
  <si>
    <t>0,38,75,69,71,80,86,87,95,97,96,91,84,40,31,19,41,89,98,67,49,37,43,56,39,15,8,78,76,94,74,88,93,83,92,57,55,28,2,1,25,26,32,24,21,10,11,6,5,35,53,68,60,42,33,7,23,17,30,29,36,79,59,47,48,64,90,70,52,51,62,66,82,46,20,27,3,18,4,13,22,14,12,34,16,44,50,63,58,77,81,72,73,61,85,65,45,54,9,15,25,39,56,68,78</t>
  </si>
  <si>
    <t>0,38,75,80,71,69,86,87,95,97,96,91,84,40,31,19,41,89,98,67,49,37,43,56,39,15,8,78,76,94,74,88,93,83,92,57,55,28,2,1,25,26,32,24,21,10,11,6,5,35,53,68,60,42,33,7,23,17,30,29,36,79,59,47,48,64,90,70,52,51,62,66,82,46,20,27,3,18,4,13,22,14,12,34,16,44,50,63,58,77,81,72,73,61,85,65,45,54,9,15,25,39,56,68,78</t>
  </si>
  <si>
    <t>0,38,75,69,71,80,86,87,95,97,96,91,84,40,31,18,41,89,98,67,49,37,43,56,39,15,8,78,76,94,74,88,93,83,92,57,55,28,2,1,25,26,32,24,21,10,11,6,5,35,53,68,60,42,44,7,23,17,30,29,36,79,59,47,48,64,90,70,52,51,62,66,82,46,20,19,3,27,4,13,22,14,12,34,16,33,50,63,58,77,81,72,73,61,85,65,45,54,9,15,25,39,56,68,78</t>
  </si>
  <si>
    <t>0,38,75,69,71,80,86,87,95,97,96,91,84,40,31,19,41,89,98,67,49,37,43,56,39,15,8,78,76,94,74,88,93,83,92,57,55,28,2,1,25,26,32,24,21,10,11,6,5,35,53,68,60,42,44,7,23,17,30,29,36,79,59,47,48,64,90,70,52,51,62,66,82,46,20,27,3,18,4,13,22,14,12,34,16,33,50,63,58,77,81,72,73,61,85,65,45,54,9,15,25,39,56,68,78</t>
  </si>
  <si>
    <t>0,38,75,69,71,80,86,87,95,97,96,91,84,40,31,18,41,89,98,67,49,37,43,56,39,15,8,78,76,94,74,88,93,83,92,57,55,28,2,1,25,26,32,24,21,10,11,6,5,35,53,68,60,42,44,7,23,17,30,29,27,79,59,47,48,64,90,70,52,51,62,66,82,46,20,19,3,36,4,13,22,14,12,34,16,33,50,63,58,77,81,72,73,61,85,65,45,54,9,15,25,39,56,68,78</t>
  </si>
  <si>
    <t>0,38,75,96,97,95,86,87,80,71,69,91,84,40,31,19,41,89,98,67,49,37,43,56,39,15,8,78,76,94,74,88,93,83,92,57,55,28,2,1,25,26,32,24,21,10,11,6,5,35,53,68,60,42,33,7,23,17,30,29,27,79,59,47,48,64,90,70,52,51,62,66,82,46,20,18,3,36,4,13,22,14,12,34,16,44,50,63,58,77,81,72,73,61,85,65,45,54,9,15,25,39,56,68,78</t>
  </si>
  <si>
    <t>0,38,75,80,71,69,86,87,95,97,96,91,84,40,31,19,41,89,98,67,49,37,43,56,39,15,8,78,76,94,74,88,93,83,92,57,55,28,2,1,25,26,32,24,21,10,11,6,5,35,53,68,60,42,44,7,23,17,30,29,27,79,59,47,48,64,90,70,52,51,62,66,82,46,20,36,3,18,4,13,22,14,12,34,16,33,50,63,58,77,81,72,73,61,85,65,45,54,9,15,25,39,56,68,78</t>
  </si>
  <si>
    <t>0,38,75,96,97,95,86,87,80,71,69,91,84,40,31,19,41,89,98,67,49,37,43,56,39,15,8,78,76,94,74,88,93,83,92,57,55,28,2,1,25,26,32,24,21,10,11,6,5,35,53,68,60,42,44,7,23,17,30,29,27,79,59,47,48,64,90,70,52,51,62,66,82,46,20,18,3,36,4,13,22,14,12,34,16,33,50,63,58,77,81,72,73,61,85,65,45,54,9,15,25,39,56,68,78</t>
  </si>
  <si>
    <t>0,41,75,95,97,96,86,87,80,71,69,91,84,40,31,19,38,89,98,67,49,37,43,56,39,15,8,78,76,94,74,88,93,83,92,57,55,28,2,1,25,26,32,24,21,10,11,6,5,35,53,68,60,42,44,7,23,17,30,29,27,79,59,47,48,64,90,70,52,51,62,66,82,46,20,18,3,36,4,13,22,14,12,34,16,33,50,63,58,77,81,72,73,61,85,65,45,54,9,15,25,39,56,68,78</t>
  </si>
  <si>
    <t>0,41,75,69,71,80,86,89,95,97,96,91,84,40,31,19,38,87,98,67,49,37,43,56,39,15,8,78,76,94,74,88,93,83,92,57,55,28,2,1,25,26,32,24,21,10,11,6,5,35,53,68,60,42,44,7,23,17,30,29,27,79,59,47,48,64,90,70,52,51,62,66,82,46,20,18,3,36,4,13,22,14,12,34,16,33,50,63,58,77,81,72,73,61,85,65,45,54,9,15,25,39,56,68,78</t>
  </si>
  <si>
    <t>0,41,75,69,71,80,86,89,95,97,96,91,84,40,31,19,38,87,98,67,27,37,43,56,39,15,8,78,76,94,74,88,93,83,92,57,55,28,2,1,25,26,32,24,21,10,11,6,5,35,53,68,60,42,44,7,23,17,30,29,49,79,59,47,48,64,90,70,52,51,62,66,82,46,20,18,3,36,4,13,22,14,12,34,16,33,50,63,58,77,81,72,73,61,85,65,45,54,9,15,25,39,56,68,78</t>
  </si>
  <si>
    <t>0,41,75,69,71,80,86,89,95,97,96,91,84,40,31,19,38,87,98,67,36,37,43,56,39,15,8,78,76,94,74,88,93,83,92,57,55,28,2,1,25,26,32,24,21,10,11,6,5,35,53,68,60,42,33,7,23,17,30,29,27,79,59,47,48,64,90,70,52,51,62,66,82,46,20,49,3,18,4,13,22,14,12,34,16,44,50,63,58,77,81,72,73,61,85,65,45,54,9,15,25,39,56,68,78</t>
  </si>
  <si>
    <t>0,41,75,96,97,95,86,87,80,71,69,91,84,40,31,19,38,89,98,67,36,37,43,56,39,15,8,78,76,94,74,88,93,83,92,57,55,28,2,1,25,26,32,24,21,10,11,6,5,35,53,68,60,42,44,7,23,17,30,29,27,79,59,47,48,64,90,70,52,51,62,66,82,46,20,49,3,18,4,13,22,14,12,34,16,33,50,63,58,77,81,72,73,61,85,65,45,54,9,15,25,39,56,68,78</t>
  </si>
  <si>
    <t>0,41,75,69,71,80,86,89,95,97,96,91,84,40,31,19,38,87,98,67,36,37,43,56,39,15,8,78,76,94,74,88,93,83,92,57,55,28,2,1,25,26,32,24,21,10,11,6,5,35,53,68,60,42,44,7,23,17,30,29,27,79,59,47,48,64,90,70,52,51,62,66,82,46,20,49,3,18,4,13,22,14,12,34,16,33,50,63,58,77,81,72,73,61,85,65,45,54,9,15,25,39,56,68,78</t>
  </si>
  <si>
    <t>0,41,75,96,97,95,86,89,80,71,69,91,84,40,31,19,38,87,98,67,27,37,43,56,39,15,8,78,76,94,74,88,93,83,92,57,55,28,2,1,25,26,32,24,21,10,11,6,5,35,53,68,60,42,44,7,23,17,30,29,36,79,59,47,48,64,90,70,52,51,62,66,82,46,20,49,3,18,4,13,22,14,12,34,16,33,50,63,58,77,81,72,73,61,85,65,45,54,9,15,25,39,56,68,78</t>
  </si>
  <si>
    <t>0,41,89,80,71,69,91,75,95,97,96,86,84,40,31,19,38,87,98,67,27,37,43,56,39,15,8,78,76,94,74,88,93,83,92,57,55,28,2,1,25,26,32,24,21,10,11,6,5,35,53,68,60,42,44,7,23,17,30,29,36,79,59,47,48,64,90,70,52,51,62,66,82,46,20,18,3,49,4,13,22,14,12,34,16,33,50,63,58,77,81,72,73,61,85,65,45,54,9,15,25,39,56,68,78</t>
  </si>
  <si>
    <t>0,22,53,58,77,57,33,52,51,62,89,96,76,79,36,9,65,66,75,81,84,94,78,68,69,60,11,4,18,29,15,7,49,48,39,19,64,63,46,54,45,86,61,43,24,25,5,1,12,3,13,20,27,10,37,40,34,44,56,55,90,95,88,98,70,59,50,2,26,93,74,30,38,47,17,14,41,28,21,72,73,91,97,71,87,32,35,16,31,42,6,8,23,67,92,82,85,83,80,14,31,49,67,78,87</t>
  </si>
  <si>
    <t>0,22,53,58,77,57,33,52,51,62,89,87,76,79,36,9,65,66,75,81,84,94,78,68,69,60,11,4,18,29,15,7,49,48,39,19,64,63,46,54,45,86,61,43,24,25,5,1,12,3,13,20,27,10,37,40,34,44,56,55,90,95,88,98,70,59,50,2,26,93,74,30,38,47,17,14,41,28,21,72,73,91,97,71,96,32,35,16,31,42,6,8,23,67,92,82,85,83,80,14,31,49,67,78,87</t>
  </si>
  <si>
    <t>0,22,35,58,77,57,33,52,51,62,89,96,76,79,36,9,65,66,75,81,84,94,78,68,69,60,11,4,18,29,15,7,49,48,39,19,64,63,46,54,45,86,61,43,24,25,5,1,12,3,13,20,27,10,37,40,34,44,56,55,90,95,88,98,70,59,50,2,26,93,74,30,38,47,17,14,41,28,21,72,73,91,97,71,87,32,53,16,31,42,6,8,23,67,92,82,85,83,80,14,31,49,67,78,87</t>
  </si>
  <si>
    <t>0,22,35,58,77,57,33,52,51,62,89,96,76,79,36,9,65,66,75,81,84,94,78,68,69,60,11,4,18,29,15,7,49,48,39,19,64,63,46,54,45,86,61,43,24,25,5,1,12,3,13,20,27,10,37,40,34,44,56,55,90,95,88,98,70,59,50,42,26,93,74,30,38,47,17,14,41,28,21,72,73,91,97,71,87,32,53,16,31,2,6,8,23,67,92,82,85,83,80,14,31,49,67,78,87</t>
  </si>
  <si>
    <t>0,22,35,58,77,57,33,52,79,62,89,96,76,51,36,9,65,66,75,81,84,94,78,68,69,60,11,4,18,29,15,7,49,48,39,19,64,63,46,54,45,86,61,43,24,25,5,1,12,3,13,20,27,10,37,40,34,44,56,55,90,95,88,98,70,59,50,42,26,93,74,30,38,47,17,14,41,28,21,72,73,91,97,71,87,32,53,16,31,2,6,8,23,67,92,82,85,83,80,14,31,49,67,78,87</t>
  </si>
  <si>
    <t>0,22,35,58,77,57,33,52,79,62,89,96,76,51,36,9,65,66,75,81,84,94,78,68,69,60,11,4,18,29,15,7,49,48,39,19,64,63,46,54,45,86,61,43,24,25,5,1,12,3,13,20,27,10,37,40,34,44,56,55,90,95,88,98,70,59,50,2,26,93,74,30,38,47,17,14,41,28,21,72,85,91,97,71,87,32,53,16,31,42,6,8,23,67,92,82,73,83,80,14,31,49,67,78,87</t>
  </si>
  <si>
    <t>0,22,35,58,77,57,33,52,79,62,89,96,76,51,36,9,65,66,75,81,84,94,78,68,69,60,11,4,18,29,15,7,49,48,39,19,64,63,46,54,45,86,61,43,24,25,5,1,12,3,13,20,27,10,37,40,34,44,56,55,90,95,88,98,70,59,50,42,26,93,74,30,38,47,17,14,41,28,21,72,85,91,97,71,87,32,53,16,31,2,6,8,23,67,92,82,73,83,80,14,31,49,67,78,87</t>
  </si>
  <si>
    <t>0,22,35,58,77,57,33,52,79,62,89,87,76,51,36,9,65,66,75,81,84,94,78,68,69,60,11,4,18,29,15,7,49,48,39,19,64,63,46,54,45,86,61,43,24,25,5,1,12,3,13,20,27,10,37,40,34,44,56,55,90,95,88,98,70,59,50,2,26,93,74,30,31,47,17,14,41,28,21,72,73,91,97,71,96,32,53,16,38,42,6,8,23,67,92,82,85,83,80,14,31,49,67,78,87</t>
  </si>
  <si>
    <t>0,22,35,58,77,57,33,52,79,62,89,87,76,51,36,9,65,66,75,81,84,94,78,68,69,60,11,4,18,29,16,7,49,48,39,19,64,63,46,54,45,86,61,43,24,25,5,1,12,3,13,20,27,10,37,40,34,44,56,55,90,95,88,98,70,59,50,2,26,93,74,30,31,47,17,14,41,28,21,72,73,91,97,71,96,32,53,15,38,42,6,8,23,67,92,82,85,83,80,14,31,49,67,78,87</t>
  </si>
  <si>
    <t>0,22,35,58,77,57,33,52,79,62,89,87,76,51,36,9,65,66,75,81,84,94,78,68,69,60,11,4,18,29,16,7,49,48,39,19,64,63,46,54,45,86,61,43,24,25,5,1,12,3,13,20,27,10,37,40,34,44,56,55,90,95,88,98,70,59,50,42,26,93,74,30,31,47,17,14,41,28,21,72,73,91,97,71,96,32,53,15,38,2,6,8,23,67,92,82,85,83,80,14,31,49,67,78,87</t>
  </si>
  <si>
    <t>0,35,22,58,77,57,33,52,51,62,89,87,76,79,36,9,65,66,75,81,84,94,78,68,69,60,11,4,18,29,16,7,49,48,39,19,64,63,46,54,45,86,61,43,24,25,5,1,12,3,13,20,27,10,37,40,34,44,56,55,90,95,88,98,70,59,50,42,26,93,74,30,31,47,17,14,41,28,21,72,73,91,97,71,96,32,53,15,38,2,6,8,23,67,92,82,85,83,80,14,31,49,67,78,87</t>
  </si>
  <si>
    <t>0,35,22,58,77,57,33,52,51,62,89,87,76,79,36,9,65,66,75,81,84,94,78,68,69,60,11,4,18,29,16,7,49,48,39,19,64,63,46,54,45,86,61,43,24,25,5,1,12,3,13,20,27,10,37,40,34,44,56,55,90,95,88,98,70,59,50,2,26,93,74,30,31,47,17,14,41,28,21,72,85,91,97,71,96,32,53,15,38,42,6,8,23,67,92,82,73,83,80,14,31,49,67,78,87</t>
  </si>
  <si>
    <t>0,80,65,58,77,57,33,52,51,62,89,87,76,79,36,9,22,66,75,81,84,94,78,68,69,60,11,4,18,29,15,7,49,48,39,19,64,63,46,54,45,86,61,43,24,25,5,1,12,3,13,20,27,10,37,40,34,44,56,55,90,95,88,98,70,59,50,2,26,93,74,30,31,47,17,14,41,28,21,72,85,91,97,71,96,32,53,16,38,42,6,8,23,67,92,82,73,83,35,14,31,49,67,78,87</t>
  </si>
  <si>
    <t>0,80,65,58,77,57,33,52,51,62,89,87,76,79,36,9,22,66,75,81,84,94,78,68,69,60,11,4,18,29,16,7,49,48,39,19,64,63,46,54,45,86,61,43,24,25,5,1,12,3,13,20,27,10,37,40,34,44,56,55,90,95,88,98,70,59,50,2,26,93,74,30,31,47,17,14,41,28,21,72,85,91,97,71,96,32,53,15,38,42,6,8,23,67,92,82,73,83,35,14,31,49,67,78,87</t>
  </si>
  <si>
    <t>0,2,65,58,77,57,33,52,51,62,89,87,76,16,36,9,22,32,75,81,84,94,78,68,69,60,11,4,18,29,15,7,49,48,39,19,64,63,46,54,45,86,61,43,24,25,5,1,12,3,13,20,27,10,37,40,34,44,56,55,90,95,88,98,70,59,50,42,26,93,35,30,38,47,17,14,41,28,21,72,73,91,97,71,96,66,53,79,31,80,6,8,23,67,92,82,85,83,74,14,31,49,67,78,87</t>
  </si>
  <si>
    <t>0,2,65,58,77,57,33,52,51,62,89,87,76,15,36,9,22,32,75,81,84,94,78,68,69,60,11,4,18,29,16,7,49,48,39,19,64,63,46,54,45,86,61,43,24,25,5,1,12,3,13,20,27,10,37,40,34,44,56,55,90,95,88,98,70,59,50,42,26,93,35,30,38,47,17,14,41,28,21,72,73,91,97,71,96,66,53,79,31,80,6,8,23,67,92,82,85,83,74,14,31,49,67,78,87</t>
  </si>
  <si>
    <t>0,42,60,58,77,57,33,52,51,62,89,87,76,16,36,9,22,32,75,81,84,94,78,68,69,65,11,4,18,29,15,7,49,48,39,19,64,63,46,54,45,86,61,43,24,25,5,1,12,3,13,20,27,10,37,40,34,44,56,55,90,95,88,98,70,59,50,2,26,93,35,30,38,47,17,14,41,28,21,72,73,91,97,71,96,66,53,79,31,80,6,8,23,67,92,82,85,83,74,14,31,49,67,78,87</t>
  </si>
  <si>
    <t>0,42,60,58,77,57,33,52,51,62,89,96,76,16,36,9,22,66,75,81,84,94,78,68,69,65,11,4,18,29,15,7,49,48,39,19,64,63,46,54,45,86,61,43,24,25,5,1,12,3,13,20,27,10,37,40,34,44,56,55,90,95,88,98,70,59,50,2,26,93,35,30,38,47,17,14,41,28,21,72,73,91,97,71,87,32,53,79,31,80,6,8,23,67,92,82,85,83,74,14,31,49,67,78,87</t>
  </si>
  <si>
    <t>0,2,60,58,77,57,33,52,51,62,89,96,76,16,36,9,22,66,75,81,84,94,78,68,69,65,11,4,18,29,15,7,49,48,39,19,64,63,46,54,45,86,61,43,24,25,5,1,12,3,13,20,27,10,37,40,34,44,56,55,90,95,88,98,70,59,50,42,26,93,35,30,38,47,17,14,41,28,21,72,73,91,97,71,87,32,53,79,31,80,6,8,23,67,92,82,85,83,74,14,31,49,67,78,87</t>
  </si>
  <si>
    <t>0,42,60,58,77,57,33,52,51,62,89,96,76,16,36,9,22,66,75,81,84,94,78,68,69,65,11,4,18,29,15,7,49,48,39,19,64,63,46,54,45,86,61,43,24,25,5,1,12,3,13,20,27,10,37,40,34,59,56,55,90,95,88,98,70,44,50,2,26,93,35,30,38,47,17,14,41,28,21,72,73,91,97,71,87,32,53,79,31,80,6,8,23,67,92,82,85,83,74,14,31,49,67,78,87</t>
  </si>
  <si>
    <t>0,52,74,58,77,57,33,22,15,62,89,87,76,51,36,9,72,66,75,81,84,94,78,68,69,65,11,4,18,29,16,7,60,48,39,19,64,63,46,54,45,86,61,43,24,25,5,1,12,3,13,20,27,10,37,40,34,44,56,55,90,95,88,98,59,70,50,42,26,47,35,30,31,93,17,14,41,28,21,49,97,91,85,71,96,32,53,79,38,80,6,8,23,67,92,82,73,83,2,14,31,49,67,78,87</t>
  </si>
  <si>
    <t>0,52,74,58,77,57,33,22,15,62,89,87,76,51,36,9,65,66,75,81,84,94,78,68,69,72,11,4,18,29,16,7,60,48,39,19,64,63,46,54,45,86,61,43,24,25,5,1,12,3,13,20,27,10,37,40,34,44,56,55,90,95,88,98,59,70,50,42,26,47,35,30,31,93,17,14,41,28,21,49,97,91,85,71,96,32,53,79,38,80,6,8,23,67,92,82,73,83,2,14,31,49,67,78,87</t>
  </si>
  <si>
    <t>0,65,74,58,77,57,33,52,16,62,89,87,76,51,36,9,22,66,75,81,84,94,78,68,69,72,11,4,18,29,15,7,60,48,39,19,64,63,46,54,45,86,61,43,24,25,5,1,12,3,13,20,27,10,37,40,34,44,56,55,90,95,88,98,59,70,50,42,26,47,35,30,31,93,17,14,41,28,21,49,97,91,85,71,96,32,53,79,38,80,6,8,23,67,92,82,73,83,2,14,31,49,67,78,87</t>
  </si>
  <si>
    <t>0,65,74,58,77,57,33,52,16,62,89,87,76,51,36,9,22,66,75,81,84,94,78,68,69,72,11,4,18,29,15,7,60,48,39,19,64,63,46,54,45,86,61,43,24,25,5,1,12,3,13,20,27,10,37,40,34,44,56,55,90,95,88,98,59,70,50,2,26,47,35,30,38,93,17,14,41,28,21,49,97,91,85,71,96,32,53,79,31,80,6,8,23,67,92,82,73,83,42,14,31,49,67,78,87</t>
  </si>
  <si>
    <t>0,65,74,87,77,57,33,52,51,62,89,58,76,15,36,9,22,66,75,81,84,94,78,68,69,72,11,4,18,29,16,7,60,48,39,19,64,63,46,54,45,86,61,43,24,25,5,1,12,3,13,20,27,10,37,40,34,44,56,55,90,95,88,98,59,70,50,2,26,47,35,30,38,93,17,14,41,28,21,49,97,91,85,71,96,32,53,79,31,80,6,8,23,67,92,82,73,83,42,14,31,49,67,78,87</t>
  </si>
  <si>
    <t>0,65,74,87,77,57,33,52,51,62,89,58,76,15,36,9,22,66,75,81,84,94,78,68,69,72,11,4,18,29,16,7,60,48,39,19,64,63,46,54,45,86,61,43,24,25,5,1,12,3,13,20,27,10,37,40,34,44,56,55,90,95,88,98,59,70,50,2,26,47,35,30,31,93,17,14,41,28,21,49,97,91,85,71,96,32,53,79,38,80,6,8,23,67,92,82,73,83,42,14,31,49,67,78,87</t>
  </si>
  <si>
    <t>Pareto Front P-ACO</t>
  </si>
  <si>
    <t>Point #</t>
  </si>
  <si>
    <t>Total tours length</t>
  </si>
  <si>
    <t>Amplitude of tours</t>
  </si>
  <si>
    <t>List with cost of subtours</t>
  </si>
  <si>
    <t>Pareto Front MACS</t>
  </si>
  <si>
    <t>Pareto Front MoACO/D-ACS</t>
  </si>
  <si>
    <t>Pareto Front g-MinMaxACS</t>
  </si>
  <si>
    <t>CPLEX optim (MinMax mTSP)</t>
  </si>
  <si>
    <t>CPLEX optim (standard mTSP)</t>
  </si>
  <si>
    <t>MIN:</t>
  </si>
  <si>
    <t>0,32,62,15,2,43,31,38,8,30,54,24,49,17,23,48,22,55,42,40,41,63,5,50,16,39,11,71,57,9,37,64,65,10,58,13,52,34,6,25,66,75,74,3,67,29,1,72,61,27,73,20,46,47,28,44,26,51,33,45,7,18,53,12,56,14,4,36,19,69,59,70,35,68,60,21,21,47</t>
  </si>
  <si>
    <t>0,72,32,5,50,16,39,11,30,54,24,49,17,23,48,22,55,63,41,40,42,1,29,3,67,74,75,66,25,6,34,52,13,58,10,65,64,37,9,57,71,38,8,31,43,2,15,62,21,60,68,35,70,59,69,19,36,4,14,56,12,53,18,7,45,33,51,26,44,28,47,46,20,73,27,61,20,47</t>
  </si>
  <si>
    <t>0,72,1,29,3,67,74,75,66,25,6,34,52,13,58,10,65,64,37,9,57,11,39,16,50,5,32,21,60,68,35,70,59,69,19,36,4,14,56,12,53,18,7,45,33,51,26,44,28,47,46,20,73,27,61,42,41,63,40,55,22,48,23,17,49,24,54,30,71,38,8,31,43,2,15,62,26,54</t>
  </si>
  <si>
    <t>0,72,1,29,3,67,74,75,66,25,6,34,52,13,58,10,65,64,37,9,57,71,38,8,31,43,2,15,62,21,60,68,35,70,59,69,19,36,4,14,56,12,53,18,7,45,33,51,26,44,28,47,46,20,73,27,61,32,5,50,16,39,11,30,54,24,49,17,23,48,22,55,63,41,40,42,28,56</t>
  </si>
  <si>
    <t>0,61,27,73,20,46,47,28,44,26,51,33,45,7,18,53,12,56,14,4,36,19,69,59,70,35,68,60,62,15,2,43,31,8,38,71,30,54,24,49,17,23,48,22,55,42,40,41,63,21,72,32,5,50,16,39,11,57,9,37,64,10,65,58,13,52,34,6,25,66,75,74,67,3,29,1,27,49</t>
  </si>
  <si>
    <t>0,61,27,73,20,46,47,4,28,44,26,51,33,45,7,34,6,25,66,75,74,3,29,1,67,5,50,16,39,11,57,71,38,8,31,43,2,15,62,32,72,42,40,41,63,21,60,68,35,70,59,69,19,36,14,56,12,53,18,58,13,52,10,65,64,37,9,30,54,24,49,17,23,48,22,55,39,40</t>
  </si>
  <si>
    <t>0,61,27,73,20,46,47,28,44,26,51,33,45,7,18,53,12,56,14,4,36,19,69,59,70,35,68,60,21,42,40,41,63,55,22,48,23,17,49,24,54,30,11,39,16,50,5,32,72,62,15,2,43,31,8,38,71,57,9,37,64,65,10,58,13,52,34,6,25,66,75,74,67,3,29,1,28,48</t>
  </si>
  <si>
    <t>0,72,1,29,3,67,74,75,66,25,6,34,52,13,58,10,65,64,37,9,57,71,38,8,31,43,2,15,62,21,60,68,35,70,59,69,19,36,4,14,56,12,53,18,7,45,33,51,26,44,28,47,46,20,73,27,61,42,40,41,63,55,22,48,23,17,49,24,54,30,39,11,16,50,5,32,28,56</t>
  </si>
  <si>
    <t>0,32,5,50,16,11,39,30,54,24,49,17,23,48,22,55,63,41,40,42,62,15,2,43,31,8,38,71,57,9,37,64,65,10,58,13,52,34,6,25,66,75,74,67,3,29,1,72,61,27,73,20,46,47,28,44,26,51,33,45,7,18,53,12,56,14,4,36,19,69,59,70,35,68,60,21,19,47</t>
  </si>
  <si>
    <t>0,72,1,29,3,67,74,75,66,25,6,34,52,13,58,65,10,64,37,9,57,71,38,8,31,43,2,15,62,63,41,40,42,55,22,48,23,17,49,24,54,30,11,39,16,50,5,32,61,27,73,20,46,47,28,44,26,51,33,45,7,18,53,12,56,14,4,36,19,69,59,70,35,68,60,21,28,47</t>
  </si>
  <si>
    <t>0,62,15,2,43,31,8,38,71,57,9,37,64,10,65,58,13,52,34,6,25,66,75,74,67,3,29,1,72,32,5,50,16,39,11,30,54,24,49,17,23,48,22,55,63,41,40,42,21,60,68,35,70,59,69,19,36,4,14,56,12,53,18,7,45,33,51,26,44,28,47,46,20,73,27,61,27,47</t>
  </si>
  <si>
    <t>0,72,61,27,73,20,46,47,28,44,26,51,33,45,7,34,6,25,66,75,74,3,29,1,67,5,50,16,39,11,57,71,38,8,31,43,2,15,62,32,42,40,41,63,55,22,48,23,17,49,24,54,30,9,37,64,10,65,58,13,52,18,53,12,56,14,4,36,19,69,59,70,35,68,60,21,39,43</t>
  </si>
  <si>
    <t>0,72,32,5,50,16,39,11,30,54,24,49,17,23,48,22,55,63,41,40,42,21,60,68,35,70,59,69,19,36,4,14,56,12,53,18,7,45,33,51,26,44,28,47,46,20,73,27,61,62,15,2,43,31,8,38,71,57,9,37,64,10,65,58,13,52,34,6,25,66,3,75,74,67,29,1,20,48</t>
  </si>
  <si>
    <t>0,61,27,73,20,46,47,28,44,26,51,33,45,7,18,53,12,56,14,4,36,19,69,59,70,35,68,60,21,72,1,29,3,67,74,75,66,25,6,34,52,13,58,10,65,64,37,9,57,71,38,8,31,43,2,15,62,32,5,50,16,39,11,30,54,24,49,17,23,48,22,55,63,41,40,42,28,56</t>
  </si>
  <si>
    <t>0,72,32,5,50,16,39,11,30,54,24,49,17,23,48,22,55,63,41,40,42,1,29,67,3,74,75,66,25,6,34,52,13,58,65,10,64,37,9,57,71,38,8,31,43,2,15,62,61,27,73,20,46,47,28,44,26,51,33,45,7,18,53,12,56,14,4,36,19,69,59,70,35,68,60,21,20,47</t>
  </si>
  <si>
    <t>0,62,15,2,43,31,8,38,71,57,9,37,64,65,10,58,13,52,34,6,25,66,75,74,3,67,29,1,21,60,68,35,70,59,69,19,36,4,14,56,12,53,18,7,45,33,51,26,44,28,47,46,20,73,27,61,72,32,5,50,16,39,11,30,54,24,49,17,23,48,22,55,63,41,40,42,27,55</t>
  </si>
  <si>
    <t>0,61,27,73,20,46,47,28,44,26,51,33,45,7,18,53,12,56,14,4,36,19,69,59,70,35,68,60,21,42,40,41,63,55,22,48,23,17,49,24,54,30,11,39,16,50,5,32,72,1,29,3,67,74,75,66,25,6,34,52,13,58,65,10,64,37,9,57,71,38,8,31,43,2,15,62,28,48</t>
  </si>
  <si>
    <t>0,61,27,73,20,46,47,28,44,26,51,33,45,7,18,53,12,56,14,4,36,19,69,59,70,35,68,60,21,72,1,29,3,67,74,75,66,25,6,34,52,13,58,65,10,64,37,9,30,54,24,49,17,23,48,22,55,40,41,63,42,32,5,50,16,39,11,57,71,38,8,31,43,2,15,62,28,60</t>
  </si>
  <si>
    <t>0,21,60,68,35,70,59,69,19,36,4,14,56,12,53,18,7,45,33,51,26,44,28,47,46,20,73,27,61,62,15,2,43,31,8,38,71,57,9,37,64,65,10,58,13,52,34,6,25,66,75,74,67,3,29,1,42,40,41,63,55,22,48,23,17,49,24,54,30,11,39,16,50,5,32,72,28,55</t>
  </si>
  <si>
    <t>0,61,27,73,20,46,47,28,44,26,51,33,45,7,18,53,12,56,14,4,36,19,69,59,70,35,68,60,21,72,32,5,50,16,39,11,30,54,24,49,17,23,48,22,55,63,41,40,42,1,29,3,67,74,75,66,25,6,34,52,13,58,10,65,64,37,9,57,71,38,8,31,43,2,15,62,28,48</t>
  </si>
  <si>
    <t>0,62,15,2,43,31,8,38,71,57,9,37,64,65,10,58,13,52,34,6,25,66,75,74,67,3,29,1,72,42,40,41,63,55,22,48,23,17,49,24,54,30,11,39,16,50,5,32,21,60,68,35,70,59,69,19,36,4,14,56,12,53,18,7,45,33,51,26,44,28,47,46,20,73,27,61,28,47</t>
  </si>
  <si>
    <t>0,62,15,2,43,31,8,38,71,30,54,24,49,17,23,48,22,55,63,41,40,42,21,60,68,35,70,59,69,19,36,4,14,56,12,53,18,7,45,33,51,26,44,28,47,46,20,73,27,61,32,5,50,16,39,11,57,9,37,64,65,10,58,13,52,34,6,25,66,75,74,67,3,29,1,72,21,49</t>
  </si>
  <si>
    <t>0,32,62,15,2,43,31,8,38,71,57,11,39,16,50,5,67,1,29,3,74,75,25,66,33,45,51,26,44,28,47,46,20,73,27,61,72,21,60,68,35,70,59,69,19,36,4,14,56,12,53,18,7,34,6,52,13,58,10,65,64,37,9,30,54,24,49,17,23,48,22,55,40,41,63,42,1,36</t>
  </si>
  <si>
    <t>0,42,40,41,63,55,22,48,23,17,49,24,54,30,11,39,16,50,5,32,72,1,29,67,74,75,3,66,25,6,34,52,13,58,65,10,64,37,9,57,71,38,8,31,43,2,15,62,61,27,73,20,46,47,28,44,26,51,33,45,7,18,53,12,56,14,4,36,19,69,59,70,35,68,60,21,20,47</t>
  </si>
  <si>
    <t>0,32,62,15,2,43,31,8,38,71,57,11,39,16,50,5,67,74,75,25,66,3,33,45,51,26,44,28,47,46,20,73,29,1,72,42,61,27,60,68,35,70,59,69,19,36,4,14,56,12,53,18,7,34,6,52,13,58,65,10,64,37,9,30,54,24,49,17,23,48,22,55,40,41,63,21,34,35</t>
  </si>
  <si>
    <t>0,72,1,29,3,67,74,75,66,25,6,34,52,13,58,10,65,64,37,9,57,71,38,8,31,43,2,15,62,32,5,50,16,11,39,30,54,24,49,17,23,48,22,55,63,41,40,42,21,60,68,35,70,59,69,19,36,4,14,56,12,53,18,7,45,33,51,26,44,28,47,46,20,73,27,61,28,47</t>
  </si>
  <si>
    <t>0,72,1,29,3,67,74,75,66,25,6,34,52,13,58,10,65,64,37,9,57,71,11,39,16,50,5,32,61,27,73,20,46,47,28,44,26,51,33,45,7,18,53,12,56,14,4,36,19,69,59,70,35,68,60,21,42,63,41,40,55,22,48,23,17,49,24,54,30,38,8,31,43,2,15,62,27,55</t>
  </si>
  <si>
    <t>0,72,32,5,50,16,39,11,30,54,24,49,17,23,48,22,55,63,41,40,42,62,15,2,43,31,8,38,71,57,9,37,64,10,65,58,13,52,34,6,25,66,75,74,67,3,29,1,21,60,68,35,70,59,69,19,36,4,14,56,12,53,18,7,45,33,51,26,44,28,47,46,20,73,27,61,20,47</t>
  </si>
  <si>
    <t>0,21,60,68,35,70,59,69,19,36,4,14,56,12,53,18,7,45,33,51,26,44,28,47,46,20,73,27,61,62,15,2,43,31,8,38,71,30,54,24,49,17,23,48,22,55,40,42,41,63,32,5,50,16,39,11,57,9,37,64,65,10,58,13,52,34,6,25,66,75,74,67,3,29,1,72,28,49</t>
  </si>
  <si>
    <t>0,61,27,73,20,46,47,28,44,26,51,33,45,7,18,53,12,56,14,4,36,19,69,59,70,35,68,60,21,42,40,41,63,55,22,48,23,17,49,24,54,30,11,39,16,50,5,32,72,1,29,67,3,74,75,66,25,6,34,52,13,58,10,65,64,37,9,57,71,38,8,31,43,2,15,62,28,48</t>
  </si>
  <si>
    <t>0,62,15,2,43,31,8,38,71,57,9,37,64,10,65,58,13,52,34,6,25,66,75,74,67,3,29,1,72,21,60,68,35,70,59,69,19,36,4,14,56,12,53,18,7,45,33,51,26,44,28,47,46,20,73,27,61,32,5,50,16,39,11,30,54,24,49,17,23,48,22,55,42,40,41,63,28,56</t>
  </si>
  <si>
    <t>0,55,22,48,23,17,49,24,54,30,9,37,64,65,10,58,13,52,6,34,18,53,12,56,14,4,36,19,69,59,70,35,68,60,21,63,41,40,42,72,61,27,73,20,46,47,28,44,26,51,7,45,33,66,25,75,74,3,29,1,67,5,50,16,39,11,57,71,38,8,31,43,2,15,62,32,34,38</t>
  </si>
  <si>
    <t>0,72,32,62,15,2,43,31,8,38,71,57,11,39,16,50,5,67,1,29,3,74,75,25,66,33,45,51,26,44,28,47,46,20,73,27,61,42,63,41,40,55,22,48,23,17,49,24,54,30,9,37,64,65,10,58,13,52,6,34,7,18,53,12,56,14,4,36,19,69,59,70,35,68,60,21,1,36</t>
  </si>
  <si>
    <t>0,61,1,29,3,67,74,75,66,25,6,34,52,13,58,10,65,64,37,9,57,71,38,8,31,43,2,15,62,72,32,5,50,16,39,11,30,54,24,49,17,23,48,22,55,63,41,40,42,27,73,20,46,47,28,44,26,51,33,45,7,18,53,12,56,14,4,36,19,69,59,70,35,68,60,21,28,48</t>
  </si>
  <si>
    <t>0,62,15,2,43,31,8,38,71,57,9,37,64,10,65,58,13,52,34,6,25,66,75,74,3,67,29,1,21,60,68,35,70,59,69,19,36,4,14,56,12,53,18,7,45,33,51,26,44,28,47,46,20,73,27,61,42,40,41,63,55,22,48,23,17,49,24,54,30,11,39,16,50,5,32,72,27,55</t>
  </si>
  <si>
    <t>0,61,27,73,20,46,47,28,44,26,51,45,33,66,25,75,74,3,29,1,67,5,50,16,39,11,57,71,38,8,31,43,2,15,62,32,21,60,68,35,70,59,69,19,36,4,14,56,12,53,18,7,34,6,52,13,58,10,65,64,37,9,30,54,24,49,17,23,48,22,55,40,41,63,42,72,35,74</t>
  </si>
  <si>
    <t>0,32,62,15,2,43,31,8,38,71,57,11,39,16,50,5,67,74,75,25,66,3,33,45,51,26,44,28,47,46,20,73,29,1,61,72,42,40,41,63,21,55,22,48,23,17,49,24,54,30,9,37,64,10,65,58,13,52,6,34,7,18,53,12,56,14,4,36,19,69,59,70,35,68,60,27,35,40</t>
  </si>
  <si>
    <t>0,61,27,73,20,46,47,28,44,26,51,33,45,7,18,53,12,56,14,4,36,19,69,59,70,35,68,60,21,72,1,29,3,67,74,75,66,25,6,34,52,13,58,65,10,64,37,9,57,11,39,16,50,5,32,42,41,40,63,55,22,48,23,17,49,24,54,30,71,38,8,31,43,2,15,62,28,54</t>
  </si>
  <si>
    <t>0,32,5,50,16,39,11,71,57,9,37,64,65,10,58,13,52,34,6,25,66,75,74,67,3,29,1,72,21,60,68,35,70,59,69,19,36,4,14,56,12,53,18,7,45,33,51,26,44,28,47,46,20,73,27,61,22,55,48,23,17,49,24,54,30,38,8,31,43,2,15,62,63,41,40,42,27,55</t>
  </si>
  <si>
    <t>0,72,32,5,50,16,39,11,30,54,24,49,17,23,48,22,55,63,41,40,42,21,60,68,35,70,59,69,19,36,4,14,56,12,53,18,7,45,33,51,26,44,28,47,46,20,73,27,61,62,15,2,43,31,8,38,71,57,9,37,64,10,65,58,13,52,34,6,25,66,75,74,67,3,29,1,20,48</t>
  </si>
  <si>
    <t>0,62,15,2,43,31,8,38,71,57,11,39,16,50,5,67,1,29,3,74,75,66,25,6,34,52,13,58,10,65,64,37,9,30,54,24,49,17,23,48,22,55,32,72,61,27,73,20,46,47,28,44,26,51,33,45,7,18,53,12,56,14,4,36,19,69,59,70,35,68,60,21,63,41,40,42,41,43</t>
  </si>
  <si>
    <t>0,43,2,31,8,38,30,54,24,49,17,23,48,15,62,32,72,61,1,29,73,27,20,46,47,28,44,26,51,18,53,12,56,14,4,36,19,69,59,70,35,68,60,21,50,16,39,11,71,57,9,37,64,10,65,58,13,52,6,34,7,45,33,3,66,25,75,74,67,5,42,40,41,63,55,22,26,48</t>
  </si>
  <si>
    <t>0,42,63,41,40,55,22,48,23,17,49,24,54,30,9,37,64,65,10,58,13,52,6,34,7,18,53,12,56,14,4,36,19,69,59,70,35,68,60,21,72,32,62,15,2,43,31,8,38,71,57,11,39,16,50,5,67,1,29,3,74,75,25,66,33,45,51,26,44,28,47,46,20,73,27,61,39,40</t>
  </si>
  <si>
    <t>0,72,1,29,3,67,74,75,66,25,6,34,52,13,58,10,65,64,37,9,57,71,38,8,31,43,2,15,62,61,27,73,20,46,47,28,44,26,51,33,45,7,18,53,12,56,14,4,36,19,69,59,70,35,68,60,21,32,5,50,16,11,39,30,54,24,49,17,23,48,22,55,40,42,41,63,28,56</t>
  </si>
  <si>
    <t>0,61,27,73,20,46,47,28,44,26,51,33,45,7,18,53,12,56,14,4,36,19,69,59,70,35,68,60,21,1,29,67,74,75,3,66,25,6,34,52,13,58,65,10,64,37,9,57,71,38,8,31,43,2,15,62,42,40,41,63,55,22,48,23,17,49,24,54,30,11,39,16,50,5,32,72,28,55</t>
  </si>
  <si>
    <t>0,42,40,41,63,55,22,48,23,17,49,24,54,30,11,39,16,50,5,32,72,62,15,2,43,31,8,38,71,57,9,37,64,10,65,58,13,52,34,6,25,66,75,74,67,3,29,1,21,60,68,35,70,59,69,19,36,4,14,56,12,53,18,7,45,33,51,26,44,28,47,46,20,73,27,61,20,47</t>
  </si>
  <si>
    <t>0,32,42,40,41,63,21,60,68,35,70,59,69,19,36,4,14,56,12,53,18,7,45,33,51,26,44,28,47,46,20,73,27,61,72,55,22,48,23,17,49,24,54,30,9,37,64,65,10,58,13,52,34,6,25,66,75,74,3,29,1,67,5,50,16,39,11,57,71,38,8,31,43,2,15,62,1,34</t>
  </si>
  <si>
    <t>0,62,15,2,43,31,8,38,71,30,54,24,49,17,23,48,22,55,42,40,41,63,21,72,32,5,50,16,39,11,57,9,37,64,10,65,58,13,52,34,6,25,66,75,74,67,3,29,1,61,27,73,20,46,47,28,44,26,51,33,45,7,18,53,12,56,14,4,36,19,69,59,70,35,68,60,22,48</t>
  </si>
  <si>
    <t>0,61,27,73,20,46,47,28,44,26,51,33,45,7,18,53,12,56,14,4,36,19,69,59,70,35,68,60,21,42,40,41,63,55,22,48,23,17,49,24,54,30,71,11,39,16,50,5,32,62,15,2,43,31,8,38,57,9,37,64,65,10,58,13,52,34,6,25,66,75,74,67,3,29,1,72,28,48</t>
  </si>
  <si>
    <t>0,61,27,73,20,46,47,28,44,26,51,33,45,7,18,53,12,56,14,4,36,19,69,59,70,35,68,60,21,32,5,50,16,39,11,71,57,9,37,64,65,10,58,13,52,34,6,25,66,3,75,74,67,29,1,72,42,41,63,40,55,22,48,23,17,49,24,54,30,38,8,31,43,2,15,62,28,55</t>
  </si>
  <si>
    <t>0,32,62,15,2,43,31,8,38,71,57,11,39,16,50,5,67,74,75,25,66,3,33,45,51,26,44,28,47,46,20,73,29,1,55,22,48,23,17,49,24,54,30,9,37,64,10,65,58,13,52,6,34,7,18,53,12,56,14,4,36,19,69,59,70,35,68,60,27,61,72,42,40,41,63,21,33,70</t>
  </si>
  <si>
    <t>0,42,40,41,63,21,60,68,35,70,59,69,19,36,4,14,56,12,53,18,7,45,33,51,26,44,28,47,46,20,73,27,61,72,32,62,15,2,43,31,8,38,71,57,11,39,16,50,5,67,1,29,3,74,75,66,25,6,34,52,13,58,10,65,64,37,9,30,54,24,49,17,23,48,22,55,32,33</t>
  </si>
  <si>
    <t>0,72,61,27,60,68,35,70,59,69,19,36,4,14,56,12,53,18,7,34,6,52,13,58,65,10,64,37,9,30,54,24,49,17,23,48,22,55,21,63,41,40,42,1,29,73,20,46,47,28,44,26,51,45,33,3,66,25,75,74,67,5,50,16,39,11,57,71,38,8,31,43,2,15,62,32,37,42</t>
  </si>
  <si>
    <t>0,1,29,67,74,75,3,66,25,6,34,52,13,58,65,10,64,37,9,57,11,39,16,50,5,32,72,61,27,73,20,46,47,28,44,26,51,33,45,7,18,53,12,56,14,4,36,19,69,59,70,35,68,60,62,15,2,43,31,8,38,71,30,54,24,49,17,23,48,22,55,42,40,41,63,21,26,53</t>
  </si>
  <si>
    <t>0,42,40,41,63,21,60,68,35,70,59,69,19,36,4,14,56,12,53,18,7,45,33,51,26,44,28,47,46,20,73,27,61,32,5,50,16,39,11,57,71,38,8,31,43,2,15,62,55,22,48,23,17,49,24,54,30,9,37,64,65,10,58,13,52,34,6,25,66,75,74,67,3,29,1,72,32,47</t>
  </si>
  <si>
    <t>wg</t>
    <phoneticPr fontId="18" type="noConversion"/>
  </si>
  <si>
    <t>0,32,50,16,39,11,57,9,30,54,24,49,17,23,48,22,55,63,42,41,40,20,46,47,28,44,3,26,51,33,45,7,18,53,12,56,14,4,36,19,69,59,70,35,68,60,21,72,61,27,73,29,1,5,67,74,75,66,25,6,34,52,13,58,10,65,64,37,71,38,8,31,43,2,15,62,20,46</t>
  </si>
  <si>
    <t>0,32,1,29,73,20,46,47,28,44,26,51,33,45,7,18,53,12,56,14,4,36,19,69,59,70,35,68,60,27,61,72,21,63,41,40,42,55,22,48,23,17,49,24,54,30,9,37,64,65,10,58,13,52,34,6,25,66,75,74,3,67,5,50,16,39,11,57,71,38,8,31,43,2,15,62,31,36</t>
  </si>
  <si>
    <t>0,61,27,60,68,35,70,59,69,19,36,4,14,56,12,53,18,7,45,33,51,26,44,28,47,46,20,73,21,63,41,40,42,55,22,48,23,17,49,24,54,30,38,8,31,43,2,15,62,32,72,1,29,67,3,74,75,66,25,6,34,52,13,58,10,65,64,37,9,57,71,11,39,16,50,5,27,49</t>
  </si>
  <si>
    <t>0,72,61,27,73,1,29,47,28,44,26,51,33,45,7,18,53,12,56,14,4,36,19,69,59,70,68,35,46,20,60,21,63,41,40,42,55,22,48,23,17,49,24,54,30,9,37,64,10,65,58,13,52,34,6,25,66,75,3,74,67,5,50,16,39,11,57,71,38,8,31,43,2,15,62,32,1,35</t>
  </si>
  <si>
    <t>0,72,42,61,27,73,20,46,47,29,1,67,5,50,16,39,11,25,66,75,74,3,44,28,26,51,33,45,7,34,6,52,37,64,10,65,58,13,18,53,12,56,14,4,36,19,69,59,70,35,68,60,21,63,41,40,55,22,48,23,17,49,24,54,30,9,57,71,38,8,31,43,2,15,62,32,1,2</t>
  </si>
  <si>
    <t>0,5,50,16,39,11,71,57,9,37,64,65,10,58,13,52,34,6,25,66,75,74,3,67,29,1,72,21,60,68,35,70,59,69,19,36,4,14,56,12,53,18,7,45,33,51,26,44,28,47,46,20,73,27,61,63,41,40,42,55,22,48,23,17,49,24,54,30,8,38,31,43,2,15,62,32,26,54</t>
  </si>
  <si>
    <t>0,32,5,50,16,39,11,57,9,37,64,65,10,58,13,52,34,6,25,66,75,74,3,67,29,1,72,21,60,68,35,70,59,69,19,36,4,14,56,12,53,18,7,45,33,51,26,44,28,47,46,20,73,27,61,63,41,40,42,55,22,48,23,17,49,24,54,30,71,38,8,31,43,2,15,62,26,54</t>
  </si>
  <si>
    <t>0,62,15,2,43,31,8,38,71,30,54,24,49,17,23,48,22,55,63,41,40,42,21,60,68,35,70,59,69,19,36,4,14,56,12,53,18,7,45,33,51,26,44,28,47,46,20,73,27,61,32,5,50,16,39,11,57,9,37,64,10,65,58,13,52,34,6,25,66,75,74,67,3,29,1,72,21,49</t>
  </si>
  <si>
    <t>0,61,27,73,20,46,47,28,44,26,51,33,45,7,18,53,12,56,14,4,36,19,69,59,70,35,68,60,21,72,1,29,3,67,74,75,66,25,6,34,52,13,58,65,10,64,37,9,57,11,39,16,50,5,32,42,40,41,63,55,22,48,23,17,49,24,54,30,71,38,8,31,43,2,15,62,28,54</t>
  </si>
  <si>
    <t>0,5,50,16,39,11,71,57,9,37,64,65,10,58,13,52,34,6,25,66,75,74,3,67,29,1,72,73,20,46,47,28,44,26,51,33,45,7,18,53,12,56,14,4,36,19,69,59,70,35,68,60,27,61,32,62,15,2,43,31,8,38,30,54,24,49,17,23,48,22,55,42,40,41,63,21,26,53</t>
  </si>
  <si>
    <t>0,61,27,73,20,46,47,28,44,26,51,33,45,7,18,53,12,56,14,4,36,19,69,59,70,35,68,60,21,63,41,40,42,55,22,48,23,17,49,24,54,30,8,38,31,43,2,15,62,32,5,50,16,39,11,71,57,9,37,64,65,10,58,13,52,34,6,25,66,75,74,3,67,29,1,72,28,49</t>
  </si>
  <si>
    <t>0,32,62,15,2,43,31,38,8,30,54,24,49,17,23,48,22,55,42,40,41,63,21,60,68,35,70,59,69,19,36,4,14,56,12,53,18,7,45,33,51,26,44,28,47,46,20,73,27,61,72,1,29,67,3,74,75,66,25,6,34,52,13,58,10,65,64,37,9,57,71,11,39,16,50,5,21,49</t>
  </si>
  <si>
    <t>0,72,61,27,73,1,29,47,28,44,26,51,33,45,7,34,52,6,25,66,75,3,74,67,5,50,16,39,11,57,71,38,8,31,43,2,15,62,32,55,22,48,23,17,49,24,54,30,9,37,64,10,65,58,13,18,53,12,56,14,4,36,19,69,59,70,68,35,46,20,60,21,42,40,41,63,38,71</t>
  </si>
  <si>
    <t>0,72,61,27,73,1,29,47,28,44,26,51,33,45,7,34,52,13,58,65,10,64,37,9,30,54,24,49,17,23,48,22,55,40,41,63,42,32,62,15,2,43,31,8,38,71,57,11,39,16,50,5,67,3,74,75,66,25,6,18,53,12,56,14,4,36,19,69,59,70,68,35,46,20,60,21,35,36</t>
  </si>
  <si>
    <t>0,61,27,73,20,46,47,28,44,26,51,33,45,7,18,53,12,56,14,4,36,19,69,59,70,35,68,60,21,62,15,2,43,31,8,38,30,54,24,49,17,23,48,22,55,42,40,63,41,72,1,29,3,67,74,75,66,25,6,34,52,13,58,10,65,64,37,9,57,71,11,39,16,50,5,32,28,49</t>
  </si>
  <si>
    <t>0,72,41,63,40,42,55,22,48,23,17,49,24,54,30,38,8,31,43,2,15,62,32,5,50,16,39,11,71,57,9,37,64,65,10,58,13,52,34,6,25,66,75,74,67,3,29,1,61,27,73,20,46,47,28,44,26,51,33,45,7,18,53,12,56,14,4,36,19,69,59,70,35,68,60,21,21,47</t>
  </si>
  <si>
    <t>0,32,5,50,16,39,11,71,57,9,37,64,65,10,58,13,52,34,6,25,66,75,74,67,3,29,1,72,63,41,42,40,55,22,48,23,17,49,24,54,30,38,8,31,43,2,15,62,21,60,68,35,70,59,69,19,36,4,14,56,12,53,18,7,45,33,51,26,44,28,47,46,20,73,27,61,27,47</t>
  </si>
  <si>
    <t>0,62,15,2,43,31,8,38,71,57,9,37,64,65,10,58,13,52,34,6,25,66,75,74,67,3,29,1,72,21,60,68,35,70,59,69,19,36,4,14,56,12,53,18,7,45,33,51,26,44,28,47,46,20,73,27,61,42,63,41,40,55,22,48,23,49,17,24,54,30,11,39,16,50,5,32,28,56</t>
  </si>
  <si>
    <t>0,60,68,35,70,59,69,19,36,4,14,56,12,53,18,7,45,33,51,26,44,28,47,46,20,73,27,61,72,1,29,3,67,74,75,66,25,6,34,52,13,58,10,65,64,37,9,57,71,11,39,16,50,5,32,62,15,2,43,31,8,38,30,54,24,17,49,23,48,22,55,40,42,41,63,21,27,54</t>
  </si>
  <si>
    <t>0,62,15,2,43,31,8,38,71,57,9,37,64,65,10,58,13,52,34,6,25,66,75,74,67,3,29,1,72,63,41,42,40,55,22,48,23,17,49,24,54,30,39,11,16,50,5,32,61,27,73,20,46,47,28,44,26,51,33,45,7,18,53,12,56,14,4,36,19,69,59,70,35,68,60,21,28,47</t>
  </si>
  <si>
    <t>0,42,40,55,22,48,23,17,49,24,54,30,9,57,71,38,8,31,43,2,15,62,72,1,29,3,67,74,75,66,25,11,39,16,50,5,32,41,63,21,60,68,35,70,59,69,19,36,4,14,56,12,53,18,13,58,65,10,64,37,52,6,34,7,45,33,51,26,44,28,47,46,20,73,27,61,21,36</t>
  </si>
  <si>
    <t>0,62,15,2,43,31,8,38,30,54,24,49,17,23,48,22,55,42,40,63,41,72,1,29,3,67,74,75,66,25,6,34,52,13,58,10,65,64,37,9,57,71,11,39,16,50,5,32,21,60,68,35,70,59,69,19,36,4,14,56,12,53,18,7,45,33,51,26,44,28,47,46,20,73,27,61,21,47</t>
  </si>
  <si>
    <t>0,72,1,29,3,67,74,75,66,25,6,34,52,13,58,10,65,64,37,9,57,71,11,39,16,50,5,32,21,60,68,35,70,59,69,19,36,4,14,56,12,53,18,7,45,33,51,26,44,28,47,46,20,73,27,61,62,15,2,43,31,8,38,30,54,24,49,17,23,48,22,55,41,63,40,42,27,55</t>
  </si>
  <si>
    <t>0,62,15,2,43,31,8,38,71,57,9,37,64,65,10,58,13,52,34,6,25,66,75,74,67,3,29,1,72,63,41,42,40,55,22,48,23,17,49,24,54,30,11,39,16,50,5,32,21,60,68,35,70,59,69,19,36,4,14,56,12,53,18,7,45,33,51,26,44,28,47,46,20,73,27,61,28,47</t>
  </si>
  <si>
    <t>0,63,41,42,40,55,22,48,23,17,49,24,54,30,38,8,31,43,2,15,62,61,27,73,20,46,47,28,44,26,51,33,45,7,18,53,12,56,14,4,36,19,69,59,70,35,68,60,21,32,5,50,16,39,11,71,57,9,37,64,65,10,58,13,52,34,6,25,66,75,74,67,3,29,1,72,20,48</t>
  </si>
  <si>
    <t>0,72,41,63,40,42,55,22,48,23,17,49,24,54,30,38,8,31,43,2,15,62,21,60,68,35,70,59,69,19,36,4,14,56,12,53,18,7,45,33,51,26,44,28,47,46,20,73,27,61,1,29,3,67,74,75,66,25,6,34,52,13,58,10,65,64,37,9,57,71,11,39,16,50,5,32,21,49</t>
  </si>
  <si>
    <t>0,32,5,50,16,39,11,71,57,9,37,64,65,10,58,13,52,34,6,25,66,75,74,67,3,29,1,61,27,73,20,46,47,28,44,26,51,33,45,7,18,53,12,56,14,4,36,19,69,59,70,35,68,60,21,72,41,63,40,42,55,22,48,23,17,49,24,54,30,38,8,31,43,2,15,62,26,54</t>
  </si>
  <si>
    <t>0,32,5,50,16,39,11,71,57,9,37,64,65,10,58,13,52,34,6,25,66,75,74,67,3,29,1,72,62,15,2,43,31,8,38,30,54,24,49,17,23,48,22,55,40,41,63,42,61,27,73,20,46,47,28,44,26,51,33,45,7,18,53,12,56,14,4,36,19,69,59,70,35,68,60,21,27,47</t>
  </si>
  <si>
    <t>0,72,41,63,40,42,55,22,48,23,17,49,24,54,30,38,8,31,43,2,15,62,32,5,50,16,39,11,71,57,9,37,64,65,10,58,13,52,34,6,25,66,75,74,67,3,29,1,21,60,68,35,70,59,69,19,36,4,14,56,12,53,18,7,45,33,51,26,44,28,47,46,20,73,27,61,21,47</t>
  </si>
  <si>
    <t>0,32,5,50,16,39,11,71,57,9,37,64,65,10,58,13,52,34,6,25,66,75,74,67,3,29,1,21,60,68,35,70,59,69,19,36,4,14,56,12,53,18,7,45,33,51,26,44,28,47,46,20,73,27,61,72,41,63,40,42,55,22,48,23,17,49,24,54,30,38,8,31,43,2,15,62,26,54</t>
  </si>
  <si>
    <t>0,62,15,2,43,31,8,38,30,54,24,49,17,23,48,22,55,42,40,63,41,72,1,29,3,67,74,75,66,25,6,34,52,13,58,10,65,64,37,9,57,71,11,39,16,50,5,32,61,27,73,20,46,47,28,44,26,51,33,45,7,18,53,12,56,14,4,36,19,69,59,70,35,68,60,21,21,47</t>
  </si>
  <si>
    <t>0,72,32,62,15,2,43,31,8,38,30,54,24,49,17,23,48,22,55,63,40,41,42,1,29,3,67,74,75,66,25,6,34,52,13,58,10,65,64,37,9,57,71,11,39,16,50,5,61,27,73,20,46,47,28,44,26,51,33,45,7,18,53,12,56,14,4,36,19,69,59,70,35,68,60,21,22,47</t>
  </si>
  <si>
    <t>0,61,27,73,20,46,47,28,44,26,51,33,45,7,18,53,12,56,14,4,36,19,69,59,70,35,68,60,21,72,41,63,40,42,55,22,48,23,17,49,24,54,30,38,8,31,43,2,15,62,32,5,50,16,39,11,71,57,9,37,64,65,10,58,13,52,34,6,25,66,75,74,67,3,29,1,28,49</t>
  </si>
  <si>
    <t>0,62,15,2,43,31,8,38,30,54,24,49,17,23,48,22,55,42,40,63,41,72,61,27,73,20,46,47,28,44,26,51,33,45,7,18,53,12,56,14,4,36,19,69,59,70,35,68,60,21,32,5,50,16,39,11,71,57,9,37,64,65,10,58,13,52,34,6,25,66,75,74,67,3,29,1,21,49</t>
  </si>
  <si>
    <t>0,1,29,3,67,74,75,66,25,6,34,52,13,58,10,65,64,37,9,57,71,11,39,16,50,5,32,21,60,68,35,70,59,69,19,36,4,14,56,12,53,18,7,45,33,51,26,44,28,47,46,20,73,27,61,62,15,2,43,31,8,38,30,54,24,49,17,23,48,22,55,42,40,63,41,72,26,54</t>
  </si>
  <si>
    <t>0,72,1,29,3,67,74,75,66,25,6,34,52,13,58,10,65,64,37,9,57,71,11,39,16,50,5,32,62,15,2,43,31,38,8,30,54,24,49,17,23,48,22,55,40,42,41,63,21,61,27,73,20,46,47,28,44,26,51,33,45,7,18,53,12,56,14,4,36,19,69,59,70,35,68,60,27,48</t>
  </si>
  <si>
    <t>0,61,27,73,20,46,47,28,44,26,51,33,45,7,18,53,12,56,14,4,36,19,69,59,70,35,68,60,21,42,41,40,63,55,22,48,23,17,49,24,54,30,38,8,31,43,2,15,62,32,72,5,50,16,39,11,71,57,9,37,64,10,65,58,13,52,34,6,25,66,75,74,67,3,29,1,28,50</t>
  </si>
  <si>
    <t>0,32,62,15,2,43,31,8,38,30,54,24,49,17,23,48,22,55,40,42,41,63,21,61,27,73,20,46,47,28,44,26,51,33,45,7,18,53,12,56,14,4,36,19,69,59,70,35,68,60,5,50,16,39,11,71,57,9,37,64,65,10,58,13,52,34,6,25,66,75,74,67,3,29,1,72,22,49</t>
  </si>
  <si>
    <t>0,62,15,2,43,31,8,38,30,54,24,17,49,23,48,22,55,40,42,41,63,21,60,68,35,70,59,69,19,36,4,14,56,12,53,18,7,45,33,51,26,44,28,47,46,20,73,27,61,72,1,29,3,67,74,75,66,25,6,34,52,13,58,10,65,64,37,9,57,71,11,39,16,50,5,32,21,48</t>
  </si>
  <si>
    <t>0,32,62,15,2,43,31,38,8,30,54,24,49,17,23,48,22,55,42,40,41,63,72,1,29,67,3,74,75,66,25,6,34,52,13,58,10,65,64,37,9,57,71,11,39,16,50,5,61,27,73,20,46,47,28,44,26,51,33,45,7,18,53,12,56,14,4,36,19,69,59,70,35,68,60,21,21,47</t>
  </si>
  <si>
    <t>0,32,5,50,16,39,11,71,57,9,37,64,65,10,58,13,52,34,6,25,66,75,74,67,3,29,1,72,21,60,68,35,70,59,69,19,36,4,14,56,12,53,18,7,45,33,51,26,44,28,47,46,20,73,27,61,63,41,40,42,55,22,48,23,17,49,24,54,30,38,8,31,43,2,15,62,27,55</t>
  </si>
  <si>
    <t>0,61,27,73,20,46,47,28,44,26,51,33,45,7,18,53,12,56,14,4,36,19,69,59,70,35,68,60,21,32,5,50,16,39,11,30,54,24,49,17,23,48,22,55,63,41,40,42,72,1,29,3,67,74,75,66,25,6,34,52,13,58,10,65,64,37,9,57,71,38,8,31,43,2,15,62,28,47</t>
  </si>
  <si>
    <t>0,62,15,2,43,31,8,38,71,57,9,37,64,65,10,58,13,52,34,6,25,66,75,74,67,3,29,1,72,63,41,40,42,55,22,48,23,17,49,24,54,30,11,39,16,50,5,32,21,60,68,35,70,59,69,19,36,4,14,56,12,53,18,7,45,33,51,26,44,28,47,46,20,73,27,61,28,47</t>
  </si>
  <si>
    <t>0,62,15,2,43,31,8,38,71,57,9,37,64,65,10,58,13,52,34,6,25,66,75,74,67,3,29,1,72,21,60,68,35,70,59,69,19,36,4,14,56,12,53,18,7,45,33,51,26,44,28,47,46,20,73,27,61,42,40,41,63,55,22,48,23,17,49,24,54,30,11,39,16,50,5,32,28,56</t>
  </si>
  <si>
    <t>0,32,5,50,16,39,11,30,54,24,49,17,23,48,22,55,40,42,41,63,72,1,29,3,67,74,75,66,25,6,34,52,13,58,10,65,64,37,9,57,71,38,8,31,43,2,15,62,61,27,73,20,46,47,28,44,26,51,33,45,7,18,53,12,56,14,4,36,19,69,59,70,35,68,60,21,19,47</t>
  </si>
  <si>
    <t>0,72,32,5,50,16,39,11,30,54,24,49,17,23,48,22,55,42,40,41,63,61,1,29,3,67,74,75,66,25,6,34,52,13,58,65,10,64,37,9,57,71,38,8,31,43,2,15,62,27,73,20,46,47,28,44,26,51,33,45,7,18,53,12,56,14,4,36,19,69,59,70,35,68,60,21,20,48</t>
  </si>
  <si>
    <t>0,62,15,2,43,31,8,38,71,57,9,37,64,10,65,58,13,52,34,6,25,66,75,74,67,3,29,1,61,21,60,68,35,70,59,69,19,36,4,14,56,12,53,18,7,45,33,51,26,44,28,47,46,20,73,27,63,41,40,42,55,22,48,23,17,49,24,54,30,11,39,16,50,5,32,72,28,55</t>
  </si>
  <si>
    <t>0,61,27,73,20,46,47,28,44,26,51,33,45,7,18,53,12,56,14,4,36,19,69,59,70,35,68,60,21,32,5,50,16,39,11,71,57,9,37,64,65,10,58,13,52,34,6,25,66,75,74,67,3,29,1,62,15,2,43,31,8,38,30,54,24,49,17,23,48,22,55,42,40,63,41,72,28,54</t>
  </si>
  <si>
    <t>0,32,62,15,2,43,31,8,38,30,54,24,49,17,23,48,22,55,40,42,41,63,21,61,27,73,20,46,47,28,44,26,51,33,45,7,18,53,12,56,14,4,36,19,69,59,70,35,68,60,72,1,29,3,67,74,75,66,25,6,34,52,13,58,10,65,64,37,9,57,71,11,39,16,50,5,22,49</t>
  </si>
  <si>
    <t>0,62,15,2,43,31,8,38,71,57,9,37,64,65,10,58,13,52,34,6,25,66,75,74,67,3,29,1,72,21,60,68,35,70,59,69,19,36,4,14,56,12,53,18,7,45,33,51,26,44,28,47,46,20,73,27,61,42,40,63,41,55,22,48,23,17,49,24,54,30,11,39,16,50,5,32,28,56</t>
  </si>
  <si>
    <t>0,61,27,73,20,46,47,28,44,26,51,33,45,7,18,53,12,56,14,4,36,19,69,59,70,35,68,60,21,72,1,29,3,67,74,75,66,25,6,34,52,13,58,10,65,64,37,9,57,71,38,8,31,43,2,15,62,32,5,50,16,11,39,30,54,24,49,17,23,48,22,55,63,41,40,42,28,56</t>
  </si>
  <si>
    <t>0,72,1,29,3,67,74,75,66,25,6,34,52,13,58,10,65,64,37,9,57,71,11,39,16,50,5,32,61,27,73,20,46,47,28,44,26,51,33,45,7,18,53,12,56,14,4,36,19,69,59,70,35,68,60,62,15,2,43,31,38,8,30,54,24,49,17,23,48,22,55,40,42,41,63,21,27,54</t>
  </si>
  <si>
    <t>0,42,40,41,63,55,22,48,23,17,49,24,54,30,11,39,16,50,5,32,72,21,60,68,35,70,59,69,19,36,4,14,56,12,53,18,7,45,33,51,26,44,28,47,46,20,73,27,62,15,2,43,31,8,38,71,57,9,37,64,10,65,58,13,52,34,6,25,66,75,74,67,3,29,1,61,20,47</t>
  </si>
  <si>
    <t>0,62,15,2,43,31,8,38,71,57,9,37,64,65,10,58,13,52,34,6,25,66,75,74,67,3,29,1,72,63,41,42,40,55,22,48,23,17,49,24,54,30,39,11,16,50,5,32,21,60,68,35,70,59,69,19,36,4,14,56,12,53,18,7,45,33,51,26,44,28,47,46,20,73,27,61,28,47</t>
  </si>
  <si>
    <t>0,63,41,40,42,55,22,48,23,17,49,24,54,30,38,8,31,43,2,15,62,61,27,73,20,46,47,28,44,26,51,33,45,7,18,53,12,56,14,4,36,19,69,59,70,35,68,60,21,32,5,50,16,39,11,71,57,9,37,64,65,10,58,13,52,34,6,25,66,75,74,67,3,29,1,72,20,48</t>
  </si>
  <si>
    <t>0,61,27,73,20,46,47,28,44,26,51,33,45,7,18,53,12,56,14,4,36,19,69,59,70,35,68,60,21,72,1,29,3,67,74,75,66,25,6,34,52,13,58,10,65,64,37,9,57,71,38,8,31,43,2,15,62,32,5,50,16,39,11,30,54,24,49,17,23,48,22,55,42,40,41,63,28,56</t>
  </si>
  <si>
    <t>0,21,60,20,46,35,68,70,59,69,19,36,4,14,56,12,53,18,6,25,66,75,74,3,67,5,50,16,39,11,57,71,38,8,31,43,2,15,62,32,63,41,40,42,55,22,48,23,17,49,24,54,30,9,37,64,10,65,58,13,52,34,7,45,33,51,26,44,28,47,29,1,73,27,61,72,39,43</t>
  </si>
  <si>
    <t>0,40,41,42,63,55,22,48,23,17,49,24,54,30,9,57,11,39,16,50,32,20,46,47,28,44,3,26,51,33,45,7,18,53,12,56,14,4,36,19,69,59,70,35,68,60,21,72,61,27,73,29,1,5,67,74,75,66,25,6,34,52,13,58,10,65,64,37,71,38,8,31,43,2,15,62,20,46</t>
  </si>
  <si>
    <t>0,21,60,20,46,35,68,70,59,69,19,36,4,14,56,12,53,18,13,58,65,10,64,37,9,30,54,24,49,17,23,48,22,55,63,41,40,42,32,62,15,2,43,31,8,38,71,57,11,39,16,50,5,67,74,3,75,66,25,6,52,34,7,45,33,51,26,44,28,47,29,1,73,27,61,72,33,37</t>
  </si>
  <si>
    <t>0,62,15,2,43,31,8,38,71,57,9,37,64,65,10,58,13,52,34,6,25,66,75,74,67,3,29,1,72,42,40,41,63,55,22,48,23,17,49,24,54,30,39,11,16,50,5,32,61,27,73,20,46,47,28,44,26,51,33,45,7,18,53,12,56,14,4,36,19,69,59,70,35,68,60,21,28,47</t>
  </si>
  <si>
    <t>0,21,60,68,35,70,59,69,19,36,4,14,56,12,53,18,7,45,33,51,26,44,28,47,46,20,73,27,61,1,29,3,67,74,75,66,25,6,34,52,13,58,10,65,64,37,9,57,71,11,39,16,50,5,32,72,41,63,40,42,55,22,48,23,17,49,24,54,30,38,8,31,43,2,15,62,28,54</t>
  </si>
  <si>
    <t>0,63,41,40,42,55,22,48,23,17,49,24,54,30,71,38,8,31,43,2,15,62,21,60,68,35,70,59,69,19,36,4,14,56,12,53,18,7,45,33,51,26,44,28,47,46,20,73,27,61,72,1,29,67,3,74,75,66,25,6,34,52,13,58,10,65,64,37,9,57,11,39,16,50,5,32,21,49</t>
  </si>
  <si>
    <t>0,61,27,73,20,46,47,28,44,26,51,33,45,7,18,53,12,56,14,4,36,19,69,59,70,35,68,60,21,5,50,16,39,11,71,57,9,37,64,65,10,58,13,52,34,6,25,66,75,74,3,67,29,1,72,63,41,40,42,55,22,48,23,17,49,24,54,30,8,38,31,43,2,15,62,32,28,54</t>
  </si>
  <si>
    <t>0,21,60,68,35,70,59,69,19,36,4,14,56,12,53,18,7,45,33,51,26,44,28,47,46,20,73,27,61,72,1,29,67,3,74,75,66,25,6,34,52,13,58,10,65,64,37,9,57,71,38,8,31,43,2,15,62,63,41,40,42,55,22,48,23,17,49,24,54,30,39,11,16,50,5,32,28,56</t>
  </si>
  <si>
    <t>0,1,29,3,67,74,75,66,25,6,34,52,13,58,65,10,64,37,9,57,71,38,8,31,43,2,15,62,42,40,41,63,55,22,48,23,17,49,24,54,30,11,39,16,50,5,32,72,61,27,73,20,46,47,28,44,26,51,33,45,7,18,53,12,56,14,4,36,19,69,59,70,35,68,60,21,27,47</t>
  </si>
  <si>
    <t>0,32,62,15,2,43,31,38,8,30,54,24,49,17,23,48,22,55,42,40,41,63,72,1,29,67,3,74,75,66,25,6,34,52,13,58,10,65,64,37,9,57,71,11,39,16,50,5,21,60,68,35,70,59,69,19,36,4,14,56,12,53,18,7,45,33,51,26,44,28,47,46,20,73,27,61,21,47</t>
  </si>
  <si>
    <t>0,21,60,68,35,70,59,69,19,36,4,14,56,12,53,18,7,45,33,51,26,44,28,47,46,20,73,27,61,62,15,2,43,31,8,38,71,57,9,37,64,65,10,58,13,52,34,6,25,66,75,74,67,3,29,1,72,63,41,42,40,55,22,48,23,17,49,24,54,30,39,11,16,50,5,32,28,56</t>
  </si>
  <si>
    <t>0,1,29,3,67,74,75,66,25,6,34,52,13,58,10,65,64,37,9,57,71,11,39,16,50,5,32,62,15,2,43,31,8,38,30,54,24,49,17,23,48,22,55,42,40,63,41,72,21,60,68,35,70,59,69,19,36,4,14,56,12,53,18,7,45,33,51,26,44,28,47,46,20,73,27,61,26,47</t>
  </si>
  <si>
    <t>0,72,1,29,3,67,74,75,66,25,6,34,52,13,58,10,65,64,37,9,57,71,11,39,16,50,5,32,42,40,63,41,55,22,48,23,17,49,24,54,30,38,8,31,43,2,15,62,61,27,73,20,46,47,28,44,26,51,33,45,7,18,53,12,56,14,4,36,19,69,59,70,35,68,60,21,27,47</t>
  </si>
  <si>
    <t>0,32,62,15,2,43,31,38,8,30,54,24,49,17,23,48,22,55,42,40,41,63,61,27,73,20,46,47,28,44,26,51,33,45,7,18,53,12,56,14,4,36,19,69,59,70,35,68,60,21,72,1,29,67,3,74,75,66,25,6,34,52,13,58,10,65,64,37,9,57,71,11,39,16,50,5,21,49</t>
  </si>
  <si>
    <t>0,72,41,63,40,42,55,22,48,23,17,49,24,54,30,38,8,31,43,2,15,62,61,27,73,20,46,47,28,44,26,51,33,45,7,18,53,12,56,14,4,36,19,69,59,70,35,68,60,21,32,5,50,16,39,11,71,57,9,37,64,65,10,58,13,52,34,6,25,66,75,74,67,3,29,1,21,49</t>
  </si>
  <si>
    <t>0,42,41,63,40,55,22,48,23,17,49,24,54,30,38,8,31,43,2,15,62,21,60,68,35,70,59,69,19,36,4,14,56,12,53,18,7,45,33,51,26,44,28,47,46,20,73,27,61,72,1,29,3,67,74,75,66,25,6,34,52,13,58,10,65,64,37,9,57,71,11,39,16,50,5,32,20,48</t>
  </si>
  <si>
    <t>0,72,1,29,67,3,74,75,66,25,11,39,16,50,5,32,42,40,55,22,48,23,17,49,24,54,30,9,57,71,38,8,31,43,2,15,62,61,27,73,20,46,47,28,44,26,51,33,45,7,34,6,52,37,64,10,65,58,13,18,53,12,56,14,4,36,19,69,59,70,35,68,60,21,63,41,15,36</t>
  </si>
  <si>
    <t>0,32,5,50,16,39,11,30,54,24,49,17,23,48,22,55,42,40,41,63,72,1,29,3,67,74,75,66,25,6,34,52,13,58,10,65,64,37,9,57,71,38,8,31,43,2,15,62,61,27,73,20,46,47,28,44,26,51,33,45,7,18,53,12,56,14,4,36,19,69,59,70,35,68,60,21,19,47</t>
  </si>
  <si>
    <t>0,61,27,60,68,35,70,59,69,19,36,4,14,56,12,53,18,7,45,33,51,26,44,28,47,46,20,73,21,63,41,40,42,55,22,48,23,17,49,24,54,30,38,8,31,43,2,15,62,32,5,50,16,39,11,71,57,9,37,64,65,10,58,13,52,34,6,25,66,75,74,3,67,29,1,72,27,49</t>
  </si>
  <si>
    <t>0,61,27,73,1,29,47,28,44,26,51,33,45,7,34,52,13,58,65,10,64,37,9,30,54,24,49,17,23,48,22,55,72,32,62,15,2,43,31,8,38,71,57,11,39,16,50,5,67,74,3,66,75,25,6,18,53,12,56,14,4,36,19,69,59,70,68,35,46,20,60,21,63,41,40,42,31,32</t>
  </si>
  <si>
    <t>0,72,61,27,73,1,29,47,28,44,26,51,33,45,7,34,52,13,58,65,10,64,37,9,30,54,24,49,17,23,48,22,55,21,60,20,46,35,68,70,59,69,19,36,4,14,56,12,53,18,6,25,66,75,74,3,67,5,50,16,39,11,57,71,38,8,31,43,2,15,62,32,63,41,40,42,32,71</t>
  </si>
  <si>
    <t>0,72,1,29,3,67,74,75,66,25,6,34,52,13,58,10,65,64,37,9,57,71,11,39,16,50,5,32,21,60,68,35,70,59,69,19,36,4,14,56,12,53,18,7,45,33,51,26,44,28,47,46,20,73,27,61,62,15,2,43,31,8,38,30,54,24,49,17,23,48,22,55,63,41,40,42,27,55</t>
  </si>
  <si>
    <t>0,21,60,68,35,70,59,69,19,36,4,14,56,12,53,18,7,45,33,51,26,44,28,47,46,20,73,27,61,42,41,40,63,55,22,48,23,17,49,24,54,30,38,8,31,43,2,15,62,32,72,5,50,16,39,11,71,57,9,37,64,65,10,58,13,52,34,6,25,66,75,74,67,3,29,1,28,50</t>
  </si>
  <si>
    <t>0,21,60,68,35,70,59,69,19,36,4,14,56,12,53,18,7,45,33,51,26,44,28,47,46,20,73,27,61,63,41,40,42,55,22,48,23,17,49,24,54,30,8,38,31,43,2,15,62,32,5,50,16,39,11,71,57,9,37,64,65,10,58,13,52,34,6,25,66,75,74,3,67,29,1,72,28,49</t>
  </si>
  <si>
    <t>0,62,15,2,43,31,8,38,71,57,11,39,16,50,5,67,3,74,75,66,25,6,34,52,13,58,10,65,64,37,9,30,54,24,49,17,23,48,22,55,42,40,41,63,21,72,61,27,60,68,35,70,59,69,19,36,4,14,56,12,53,18,7,45,33,51,26,44,28,47,46,20,73,29,1,32,39,44</t>
  </si>
  <si>
    <t>0,62,15,2,43,31,8,38,71,57,9,30,54,24,49,17,23,48,22,55,72,1,29,3,67,74,75,66,25,11,39,16,50,5,32,61,27,73,20,46,47,28,44,26,51,33,45,7,34,6,52,37,64,10,65,58,13,18,53,12,56,14,4,36,19,69,59,70,35,68,60,21,63,41,40,42,19,34</t>
  </si>
  <si>
    <t>0,5,50,16,39,11,71,57,9,37,64,65,10,58,13,52,34,6,25,66,75,74,3,67,29,1,72,63,41,40,42,55,22,48,23,17,49,24,54,30,8,38,31,43,2,15,62,32,61,27,73,20,46,47,28,44,26,51,33,45,7,18,53,12,56,14,4,36,19,69,59,70,35,68,60,21,26,47</t>
  </si>
  <si>
    <t>0,32,62,15,2,43,31,8,38,71,57,11,39,16,50,5,67,74,3,75,66,25,6,34,52,13,58,65,10,64,37,9,30,54,24,49,17,23,48,22,55,72,42,40,41,63,21,60,20,46,35,68,70,59,69,19,36,4,14,56,12,53,18,7,45,33,51,26,44,28,47,29,1,73,27,61,40,41</t>
  </si>
  <si>
    <t>0,42,40,41,63,55,22,48,23,17,49,24,54,30,57,71,38,8,31,43,2,15,62,21,60,68,35,70,59,69,19,36,4,14,56,12,53,18,7,45,33,51,26,44,28,47,46,20,73,27,61,72,1,29,67,3,74,75,66,25,6,34,52,13,58,10,65,64,37,9,39,11,16,50,5,32,22,50</t>
  </si>
  <si>
    <t>0,42,72,61,27,73,20,46,47,29,1,67,5,50,16,39,11,25,66,75,74,3,44,28,26,51,33,45,7,34,6,52,37,64,10,65,58,13,18,53,12,56,14,4,36,19,69,59,70,35,68,60,21,63,41,40,55,22,48,23,17,49,24,54,30,9,57,71,38,8,31,43,2,15,62,32,1,2</t>
  </si>
  <si>
    <t>0,32,62,15,2,43,31,8,38,30,54,24,49,17,23,48,22,55,42,40,41,63,21,5,50,16,39,11,71,57,9,37,64,65,10,58,13,52,34,6,25,66,75,74,3,67,29,1,72,73,20,46,47,28,44,26,51,33,45,7,18,53,12,56,14,4,36,19,69,59,70,35,68,60,27,61,22,48</t>
  </si>
  <si>
    <t>0,42,41,63,40,55,22,48,23,17,49,24,54,30,38,8,31,43,2,15,62,61,27,73,20,46,47,28,44,26,51,33,45,7,18,53,12,56,14,4,36,19,69,59,70,35,68,60,21,32,5,50,16,39,11,71,57,9,37,64,65,10,58,13,52,34,6,25,66,75,74,67,3,29,1,72,20,48</t>
  </si>
  <si>
    <t>0,42,40,41,63,55,22,48,23,17,49,24,54,30,11,39,16,50,5,32,72,62,15,2,43,31,8,38,71,57,9,37,64,65,10,58,13,52,34,6,25,66,75,74,67,3,29,1,21,60,68,35,70,59,69,19,36,4,14,56,12,53,18,7,45,33,51,26,44,28,47,46,20,73,27,61,20,47</t>
  </si>
  <si>
    <t>0,72,1,29,3,67,74,75,66,25,6,34,52,13,58,10,65,64,37,9,57,71,11,39,16,50,5,32,42,40,41,63,55,22,48,23,17,49,24,54,30,38,8,31,43,2,15,62,61,27,73,20,46,47,28,44,26,51,33,45,7,18,53,12,56,14,4,36,19,69,59,70,35,68,60,21,27,47</t>
  </si>
  <si>
    <t>0,32,5,50,16,39,11,25,66,75,74,67,3,29,1,72,41,63,21,60,68,35,70,59,69,19,36,4,14,56,12,53,18,13,58,65,10,64,37,52,6,34,7,45,33,51,26,44,28,47,46,20,73,27,61,62,15,2,43,31,8,38,71,57,9,30,54,24,49,17,23,48,22,55,40,42,15,54</t>
  </si>
  <si>
    <t>0,62,15,2,43,31,8,38,30,54,24,49,17,23,48,22,55,40,41,63,42,72,1,29,3,67,74,75,66,25,6,34,52,13,58,10,65,64,37,9,57,71,11,39,16,50,5,32,61,27,73,20,46,47,28,44,26,51,33,45,7,18,53,12,56,14,4,36,19,69,59,70,35,68,60,21,20,47</t>
  </si>
  <si>
    <t>0,32,5,50,16,39,11,57,9,37,64,65,10,58,13,52,34,6,25,66,75,74,3,67,29,1,72,62,15,2,43,31,8,38,71,30,54,24,49,17,23,48,22,55,42,40,41,63,61,27,73,20,46,47,28,44,26,51,33,45,7,18,53,12,56,14,4,36,19,69,59,70,35,68,60,21,26,47</t>
  </si>
  <si>
    <t>0,32,5,50,16,39,11,25,66,75,74,67,3,29,1,72,62,15,2,43,31,8,38,71,57,9,30,54,24,49,17,23,48,22,55,42,40,41,63,21,60,68,35,70,59,69,19,36,4,14,56,12,53,18,13,58,65,10,64,37,52,6,34,7,45,33,51,26,44,28,47,46,20,73,27,61,15,34</t>
  </si>
  <si>
    <t>0,21,60,68,35,70,59,69,19,36,4,14,56,12,53,18,7,45,33,51,26,3,44,28,47,46,20,62,15,2,43,31,8,38,71,37,64,65,10,58,13,52,34,6,25,66,75,74,67,5,1,29,73,27,61,72,32,50,16,39,11,57,9,30,54,24,49,17,23,48,22,55,63,42,41,40,26,55</t>
  </si>
  <si>
    <t>0,20,46,47,28,44,3,26,51,33,45,7,18,53,12,56,14,4,36,19,69,59,70,35,68,60,21,40,41,42,63,55,22,48,23,17,49,24,54,30,9,57,11,39,16,50,32,62,15,2,43,31,8,38,71,37,64,65,10,58,13,52,34,6,25,66,75,74,67,5,1,29,73,27,61,72,26,46</t>
  </si>
  <si>
    <t>0,72,61,27,73,29,1,5,67,74,75,66,25,6,34,52,13,58,10,65,64,37,71,38,8,31,43,2,15,62,20,46,47,28,44,3,26,51,33,45,7,18,53,12,56,14,4,36,19,69,59,70,35,68,60,21,40,41,42,63,55,22,48,23,17,49,24,54,30,9,57,11,39,16,50,32,29,55</t>
  </si>
  <si>
    <t>0,32,50,16,39,11,57,9,30,54,24,49,17,23,48,22,55,63,42,41,40,62,15,2,43,31,8,38,71,37,64,65,10,58,13,52,34,6,25,66,75,74,67,5,1,29,73,27,61,72,21,60,68,35,70,59,69,19,36,4,14,56,12,53,18,7,45,33,51,26,3,44,28,47,46,20,20,49</t>
  </si>
  <si>
    <t>0,21,60,68,35,70,59,69,19,36,4,14,56,12,53,18,7,45,33,51,26,3,44,28,47,46,20,32,50,16,39,11,57,9,30,54,24,49,17,23,48,22,55,63,42,41,40,62,15,2,43,31,8,38,71,37,64,65,10,58,13,52,34,6,25,66,75,74,67,5,1,29,73,27,61,72,26,46</t>
  </si>
  <si>
    <t>0,32,50,16,39,11,57,9,30,54,24,49,17,23,48,22,55,63,42,41,40,72,61,27,73,29,1,5,67,74,75,66,25,6,34,52,13,58,10,65,64,37,71,38,8,31,43,2,15,62,21,60,68,35,70,59,69,19,36,4,14,56,12,53,18,7,45,33,51,26,3,44,28,47,46,20,20,49</t>
  </si>
  <si>
    <t>0,21,60,68,35,70,59,69,19,36,4,14,56,12,53,18,7,45,33,51,26,3,44,28,47,46,20,72,61,27,73,29,1,5,67,74,75,66,25,6,34,52,13,58,10,65,64,37,71,38,8,31,43,2,15,62,32,50,16,39,11,57,9,30,54,24,49,17,23,48,22,55,63,42,41,40,26,55</t>
  </si>
  <si>
    <t>0,40,41,42,63,55,22,48,23,17,49,24,54,30,9,57,11,39,16,50,32,72,61,27,73,29,1,5,67,74,75,66,25,6,34,52,13,58,10,65,64,37,71,38,8,31,43,2,15,62,21,60,68,35,70,59,69,19,36,4,14,56,12,53,18,7,45,33,51,26,3,44,28,47,46,20,20,49</t>
  </si>
  <si>
    <t>0,72,61,27,73,29,1,5,67,74,75,66,25,6,34,52,13,58,10,65,64,37,71,38,8,31,43,2,15,62,40,41,42,63,55,22,48,23,17,49,24,54,30,9,57,11,39,16,50,32,20,46,47,28,44,3,26,51,33,45,7,18,53,12,56,14,4,36,19,69,59,70,35,68,60,21,29,49</t>
  </si>
  <si>
    <t>0,40,41,42,63,55,22,48,23,17,49,24,54,30,9,57,11,39,16,50,32,20,46,47,28,44,3,26,51,33,45,7,18,53,12,56,14,4,36,19,69,59,70,35,68,60,21,62,15,2,43,31,8,38,71,37,64,65,10,58,13,52,34,6,25,66,75,74,67,5,1,29,73,27,61,72,20,46</t>
  </si>
  <si>
    <t>0,72,61,27,73,29,1,5,67,74,75,66,25,6,34,52,13,58,10,65,64,37,71,38,8,31,43,2,15,62,32,50,16,39,11,57,9,30,54,24,49,17,23,48,22,55,63,42,41,40,21,60,68,35,70,59,69,19,36,4,14,56,12,53,18,7,45,33,51,26,3,44,28,47,46,20,29,49</t>
  </si>
  <si>
    <t>0,62,15,2,43,31,8,38,71,37,64,65,10,58,13,52,34,6,25,66,75,74,67,5,1,29,73,27,61,72,20,46,47,28,44,3,26,51,33,45,7,18,53,12,56,14,4,36,19,69,59,70,35,68,60,21,32,50,16,39,11,57,9,30,54,24,49,17,23,48,22,55,63,42,41,40,29,55</t>
  </si>
  <si>
    <t>0,62,15,2,43,31,8,38,71,37,64,65,10,58,13,52,34,6,25,66,75,74,67,5,1,29,73,27,61,72,32,50,16,39,11,57,9,30,54,24,49,17,23,48,22,55,63,42,41,40,20,46,47,28,44,3,26,51,33,45,7,18,53,12,56,14,4,36,19,69,59,70,35,68,60,21,29,49</t>
  </si>
  <si>
    <t>0,62,15,2,43,31,8,38,71,37,64,65,10,58,13,52,34,6,25,66,75,74,67,5,1,29,73,27,61,72,20,46,47,28,44,3,26,51,33,45,7,18,53,12,56,14,4,36,19,69,59,70,35,68,60,21,40,41,42,63,55,22,48,23,17,49,24,54,30,9,57,11,39,16,50,32,29,55</t>
  </si>
  <si>
    <t>0,62,15,2,43,31,8,38,71,37,64,65,10,58,13,52,34,6,25,66,75,74,67,5,1,29,73,27,61,72,21,60,68,35,70,59,69,19,36,4,14,56,12,53,18,7,45,33,51,26,3,44,28,47,46,20,40,41,42,63,55,22,48,23,17,49,24,54,30,9,57,11,39,16,50,32,29,55</t>
  </si>
  <si>
    <t>0,62,15,2,43,31,8,38,71,37,64,65,10,58,13,52,34,6,25,66,75,74,67,5,1,29,73,27,61,72,40,41,42,63,55,22,48,23,17,49,24,54,30,9,57,11,39,16,50,32,20,46,47,28,44,3,26,51,33,45,7,18,53,12,56,14,4,36,19,69,59,70,35,68,60,21,29,49</t>
  </si>
  <si>
    <t>0,32,5,50,16,39,11,71,57,9,37,64,10,65,58,13,52,6,25,66,75,74,67,3,29,1,42,63,41,40,55,22,48,23,17,49,24,54,30,38,8,31,43,2,15,62,21,60,68,35,70,59,69,19,36,4,14,56,12,53,18,34,7,45,33,51,26,44,28,47,46,20,73,27,61,72,25,45</t>
    <phoneticPr fontId="18" type="noConversion"/>
  </si>
  <si>
    <t>new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</si>
</sst>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0" fillId="0" borderId="10" xfId="0" applyFont="1" applyBorder="1" applyAlignment="1">
      <alignment vertical="center" wrapText="1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955FC3F-FA4C-4F40-9FD4-D1A3AB1FF324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970BEC5B-B00B-4D8B-97D7-4F2555C37C4E}"/>
  </cellStyles>
  <dxfs count="0"/>
  <tableStyles count="0" defaultTableStyle="TableStyleMedium2" defaultPivotStyle="PivotStyleLight16"/>
  <colors>
    <mruColors>
      <color rgb="FF3DCFC1"/>
      <color rgb="FFE13FE1"/>
      <color rgb="FF87BF61"/>
      <color rgb="FFFF3399"/>
      <color rgb="FF996A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eil51, m=7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4284467713787085"/>
          <c:y val="3.9046795205798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  PMX+X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'51-7-1'!$A$81:$A$130</c:f>
              <c:numCache>
                <c:formatCode>General</c:formatCode>
                <c:ptCount val="50"/>
                <c:pt idx="0">
                  <c:v>840.62</c:v>
                </c:pt>
                <c:pt idx="1">
                  <c:v>841.11</c:v>
                </c:pt>
                <c:pt idx="2">
                  <c:v>851.36</c:v>
                </c:pt>
                <c:pt idx="3">
                  <c:v>853.99</c:v>
                </c:pt>
                <c:pt idx="4">
                  <c:v>861.34</c:v>
                </c:pt>
                <c:pt idx="5">
                  <c:v>878.56</c:v>
                </c:pt>
                <c:pt idx="6">
                  <c:v>893.8</c:v>
                </c:pt>
                <c:pt idx="7">
                  <c:v>901.58</c:v>
                </c:pt>
                <c:pt idx="8">
                  <c:v>901.78</c:v>
                </c:pt>
                <c:pt idx="9">
                  <c:v>913.04</c:v>
                </c:pt>
                <c:pt idx="10">
                  <c:v>917.59</c:v>
                </c:pt>
                <c:pt idx="11">
                  <c:v>919.99</c:v>
                </c:pt>
                <c:pt idx="12">
                  <c:v>922.75</c:v>
                </c:pt>
                <c:pt idx="13">
                  <c:v>923.83</c:v>
                </c:pt>
                <c:pt idx="14">
                  <c:v>928.99</c:v>
                </c:pt>
                <c:pt idx="15">
                  <c:v>936.23</c:v>
                </c:pt>
                <c:pt idx="16">
                  <c:v>941.39</c:v>
                </c:pt>
                <c:pt idx="17">
                  <c:v>941.62</c:v>
                </c:pt>
                <c:pt idx="18">
                  <c:v>944.18</c:v>
                </c:pt>
                <c:pt idx="19">
                  <c:v>954.01</c:v>
                </c:pt>
                <c:pt idx="20">
                  <c:v>958.46</c:v>
                </c:pt>
                <c:pt idx="21">
                  <c:v>959.06</c:v>
                </c:pt>
                <c:pt idx="22">
                  <c:v>971.3</c:v>
                </c:pt>
                <c:pt idx="23">
                  <c:v>973.86</c:v>
                </c:pt>
                <c:pt idx="24">
                  <c:v>978.69</c:v>
                </c:pt>
                <c:pt idx="25">
                  <c:v>999.14</c:v>
                </c:pt>
                <c:pt idx="26">
                  <c:v>1019.37</c:v>
                </c:pt>
                <c:pt idx="27">
                  <c:v>1019.57</c:v>
                </c:pt>
                <c:pt idx="28">
                  <c:v>1020.38</c:v>
                </c:pt>
                <c:pt idx="29">
                  <c:v>1021.35</c:v>
                </c:pt>
                <c:pt idx="30">
                  <c:v>1023.81</c:v>
                </c:pt>
                <c:pt idx="31">
                  <c:v>1024.32</c:v>
                </c:pt>
                <c:pt idx="32">
                  <c:v>1032.02</c:v>
                </c:pt>
                <c:pt idx="33">
                  <c:v>1035.97</c:v>
                </c:pt>
                <c:pt idx="34">
                  <c:v>1036.4000000000001</c:v>
                </c:pt>
                <c:pt idx="35">
                  <c:v>1037.1600000000001</c:v>
                </c:pt>
                <c:pt idx="36">
                  <c:v>1038.6400000000001</c:v>
                </c:pt>
                <c:pt idx="37">
                  <c:v>1038.77</c:v>
                </c:pt>
                <c:pt idx="38">
                  <c:v>1039.6600000000001</c:v>
                </c:pt>
                <c:pt idx="39">
                  <c:v>1046.6400000000001</c:v>
                </c:pt>
                <c:pt idx="40">
                  <c:v>1049.1400000000001</c:v>
                </c:pt>
                <c:pt idx="41">
                  <c:v>1054.57</c:v>
                </c:pt>
                <c:pt idx="42">
                  <c:v>1062.3900000000001</c:v>
                </c:pt>
                <c:pt idx="43">
                  <c:v>1073.07</c:v>
                </c:pt>
                <c:pt idx="44">
                  <c:v>1073.56</c:v>
                </c:pt>
                <c:pt idx="45">
                  <c:v>1085.3499999999999</c:v>
                </c:pt>
                <c:pt idx="46">
                  <c:v>1170.48</c:v>
                </c:pt>
                <c:pt idx="47">
                  <c:v>1172.02</c:v>
                </c:pt>
                <c:pt idx="48">
                  <c:v>1223.93</c:v>
                </c:pt>
                <c:pt idx="49">
                  <c:v>1224.97</c:v>
                </c:pt>
              </c:numCache>
            </c:numRef>
          </c:xVal>
          <c:yVal>
            <c:numRef>
              <c:f>'51-7-1'!$B$81:$B$130</c:f>
              <c:numCache>
                <c:formatCode>General</c:formatCode>
                <c:ptCount val="50"/>
                <c:pt idx="0">
                  <c:v>134.87</c:v>
                </c:pt>
                <c:pt idx="1">
                  <c:v>128.04</c:v>
                </c:pt>
                <c:pt idx="2">
                  <c:v>118.01</c:v>
                </c:pt>
                <c:pt idx="3">
                  <c:v>115.37</c:v>
                </c:pt>
                <c:pt idx="4">
                  <c:v>112.49</c:v>
                </c:pt>
                <c:pt idx="5">
                  <c:v>102.48</c:v>
                </c:pt>
                <c:pt idx="6">
                  <c:v>100.27</c:v>
                </c:pt>
                <c:pt idx="7">
                  <c:v>95.13</c:v>
                </c:pt>
                <c:pt idx="8">
                  <c:v>88.29</c:v>
                </c:pt>
                <c:pt idx="9">
                  <c:v>77.25</c:v>
                </c:pt>
                <c:pt idx="10">
                  <c:v>70.27</c:v>
                </c:pt>
                <c:pt idx="11">
                  <c:v>65.66</c:v>
                </c:pt>
                <c:pt idx="12">
                  <c:v>65.11</c:v>
                </c:pt>
                <c:pt idx="13">
                  <c:v>53.64</c:v>
                </c:pt>
                <c:pt idx="14">
                  <c:v>48.48</c:v>
                </c:pt>
                <c:pt idx="15">
                  <c:v>41.24</c:v>
                </c:pt>
                <c:pt idx="16">
                  <c:v>36.08</c:v>
                </c:pt>
                <c:pt idx="17">
                  <c:v>35.85</c:v>
                </c:pt>
                <c:pt idx="18">
                  <c:v>33.29</c:v>
                </c:pt>
                <c:pt idx="19">
                  <c:v>31.91</c:v>
                </c:pt>
                <c:pt idx="20">
                  <c:v>25.55</c:v>
                </c:pt>
                <c:pt idx="21">
                  <c:v>24.95</c:v>
                </c:pt>
                <c:pt idx="22">
                  <c:v>23.46</c:v>
                </c:pt>
                <c:pt idx="23">
                  <c:v>23.09</c:v>
                </c:pt>
                <c:pt idx="24">
                  <c:v>20.89</c:v>
                </c:pt>
                <c:pt idx="25">
                  <c:v>19.850000000000001</c:v>
                </c:pt>
                <c:pt idx="26">
                  <c:v>19.29</c:v>
                </c:pt>
                <c:pt idx="27">
                  <c:v>19.09</c:v>
                </c:pt>
                <c:pt idx="28">
                  <c:v>18.28</c:v>
                </c:pt>
                <c:pt idx="29">
                  <c:v>17.309999999999999</c:v>
                </c:pt>
                <c:pt idx="30">
                  <c:v>16.649999999999999</c:v>
                </c:pt>
                <c:pt idx="31">
                  <c:v>16.399999999999999</c:v>
                </c:pt>
                <c:pt idx="32">
                  <c:v>16.12</c:v>
                </c:pt>
                <c:pt idx="33">
                  <c:v>14.85</c:v>
                </c:pt>
                <c:pt idx="34">
                  <c:v>14.41</c:v>
                </c:pt>
                <c:pt idx="35">
                  <c:v>13.66</c:v>
                </c:pt>
                <c:pt idx="36">
                  <c:v>13.25</c:v>
                </c:pt>
                <c:pt idx="37">
                  <c:v>13.07</c:v>
                </c:pt>
                <c:pt idx="38">
                  <c:v>12.23</c:v>
                </c:pt>
                <c:pt idx="39">
                  <c:v>12.17</c:v>
                </c:pt>
                <c:pt idx="40">
                  <c:v>11.89</c:v>
                </c:pt>
                <c:pt idx="41">
                  <c:v>11.58</c:v>
                </c:pt>
                <c:pt idx="42">
                  <c:v>11.39</c:v>
                </c:pt>
                <c:pt idx="43">
                  <c:v>9.68</c:v>
                </c:pt>
                <c:pt idx="44">
                  <c:v>9.2100000000000009</c:v>
                </c:pt>
                <c:pt idx="45">
                  <c:v>7.55</c:v>
                </c:pt>
                <c:pt idx="46">
                  <c:v>5.96</c:v>
                </c:pt>
                <c:pt idx="47">
                  <c:v>5.77</c:v>
                </c:pt>
                <c:pt idx="48">
                  <c:v>5.34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DB-44E0-A4D0-6120E92F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71720"/>
        <c:axId val="443150712"/>
      </c:scatterChart>
      <c:scatterChart>
        <c:scatterStyle val="lineMarker"/>
        <c:varyColors val="0"/>
        <c:ser>
          <c:idx val="2"/>
          <c:order val="1"/>
          <c:tx>
            <c:v>  P-ACO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xVal>
            <c:numRef>
              <c:f>'51-7-1'!$B$135:$B$157</c:f>
              <c:numCache>
                <c:formatCode>General</c:formatCode>
                <c:ptCount val="23"/>
                <c:pt idx="0">
                  <c:v>684.69355178380579</c:v>
                </c:pt>
                <c:pt idx="1">
                  <c:v>691.05477510191088</c:v>
                </c:pt>
                <c:pt idx="2">
                  <c:v>758.97838881525524</c:v>
                </c:pt>
                <c:pt idx="3">
                  <c:v>738.44928064231931</c:v>
                </c:pt>
                <c:pt idx="4">
                  <c:v>680.02641158006975</c:v>
                </c:pt>
                <c:pt idx="5">
                  <c:v>698.56368583075334</c:v>
                </c:pt>
                <c:pt idx="6">
                  <c:v>690.23491901583259</c:v>
                </c:pt>
                <c:pt idx="7">
                  <c:v>805.24088917713561</c:v>
                </c:pt>
                <c:pt idx="8">
                  <c:v>635.33740860499927</c:v>
                </c:pt>
                <c:pt idx="9">
                  <c:v>897.26457682801549</c:v>
                </c:pt>
                <c:pt idx="10">
                  <c:v>671.06030267149595</c:v>
                </c:pt>
                <c:pt idx="11">
                  <c:v>793.74211271004583</c:v>
                </c:pt>
                <c:pt idx="12">
                  <c:v>670.50002307732871</c:v>
                </c:pt>
                <c:pt idx="13">
                  <c:v>839.11714864798853</c:v>
                </c:pt>
                <c:pt idx="14">
                  <c:v>808.15999102464468</c:v>
                </c:pt>
                <c:pt idx="15">
                  <c:v>773.08137193102743</c:v>
                </c:pt>
                <c:pt idx="16">
                  <c:v>675.02812072343932</c:v>
                </c:pt>
                <c:pt idx="17">
                  <c:v>719.19247288171857</c:v>
                </c:pt>
                <c:pt idx="18">
                  <c:v>720.73628912318713</c:v>
                </c:pt>
                <c:pt idx="19">
                  <c:v>796.88993000128323</c:v>
                </c:pt>
                <c:pt idx="20">
                  <c:v>649.07251183252652</c:v>
                </c:pt>
                <c:pt idx="21">
                  <c:v>777.69373106877845</c:v>
                </c:pt>
                <c:pt idx="22">
                  <c:v>681.4938831595706</c:v>
                </c:pt>
              </c:numCache>
            </c:numRef>
          </c:xVal>
          <c:yVal>
            <c:numRef>
              <c:f>'51-7-1'!$C$135:$C$157</c:f>
              <c:numCache>
                <c:formatCode>General</c:formatCode>
                <c:ptCount val="23"/>
                <c:pt idx="0">
                  <c:v>62.191459027943267</c:v>
                </c:pt>
                <c:pt idx="1">
                  <c:v>55.830923973035382</c:v>
                </c:pt>
                <c:pt idx="2">
                  <c:v>32.577958764404556</c:v>
                </c:pt>
                <c:pt idx="3">
                  <c:v>38.291889201480274</c:v>
                </c:pt>
                <c:pt idx="4">
                  <c:v>81.297178734493045</c:v>
                </c:pt>
                <c:pt idx="5">
                  <c:v>47.326031739615246</c:v>
                </c:pt>
                <c:pt idx="6">
                  <c:v>57.070791462272155</c:v>
                </c:pt>
                <c:pt idx="7">
                  <c:v>25.087782113052754</c:v>
                </c:pt>
                <c:pt idx="8">
                  <c:v>196.33860040853111</c:v>
                </c:pt>
                <c:pt idx="9">
                  <c:v>15.603285636785984</c:v>
                </c:pt>
                <c:pt idx="10">
                  <c:v>130.86051452366337</c:v>
                </c:pt>
                <c:pt idx="11">
                  <c:v>29.348765127339092</c:v>
                </c:pt>
                <c:pt idx="12">
                  <c:v>148.43535543729652</c:v>
                </c:pt>
                <c:pt idx="13">
                  <c:v>15.653044142186459</c:v>
                </c:pt>
                <c:pt idx="14">
                  <c:v>17.307752408493258</c:v>
                </c:pt>
                <c:pt idx="15">
                  <c:v>31.693484701385287</c:v>
                </c:pt>
                <c:pt idx="16">
                  <c:v>90.786334737399258</c:v>
                </c:pt>
                <c:pt idx="17">
                  <c:v>46.125660415705141</c:v>
                </c:pt>
                <c:pt idx="18">
                  <c:v>41.181532014968639</c:v>
                </c:pt>
                <c:pt idx="19">
                  <c:v>27.114386576730027</c:v>
                </c:pt>
                <c:pt idx="20">
                  <c:v>177.9150458940895</c:v>
                </c:pt>
                <c:pt idx="21">
                  <c:v>29.781904030220886</c:v>
                </c:pt>
                <c:pt idx="22">
                  <c:v>78.171664151352815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5DB-44E0-A4D0-6120E92FE2EB}"/>
            </c:ext>
          </c:extLst>
        </c:ser>
        <c:ser>
          <c:idx val="4"/>
          <c:order val="2"/>
          <c:tx>
            <c:v>  MACS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87BF61"/>
                </a:solidFill>
              </a:ln>
              <a:effectLst/>
            </c:spPr>
          </c:marker>
          <c:xVal>
            <c:numRef>
              <c:f>'51-7-1'!$B$162:$B$176</c:f>
              <c:numCache>
                <c:formatCode>General</c:formatCode>
                <c:ptCount val="15"/>
                <c:pt idx="0">
                  <c:v>669.49344286946643</c:v>
                </c:pt>
                <c:pt idx="1">
                  <c:v>735.16287400498368</c:v>
                </c:pt>
                <c:pt idx="2">
                  <c:v>709.77897566253625</c:v>
                </c:pt>
                <c:pt idx="3">
                  <c:v>781.4919175628246</c:v>
                </c:pt>
                <c:pt idx="4">
                  <c:v>652.44098879537989</c:v>
                </c:pt>
                <c:pt idx="5">
                  <c:v>695.94829651356724</c:v>
                </c:pt>
                <c:pt idx="6">
                  <c:v>829.58799187885393</c:v>
                </c:pt>
                <c:pt idx="7">
                  <c:v>829.51840837757197</c:v>
                </c:pt>
                <c:pt idx="8">
                  <c:v>767.68311455610512</c:v>
                </c:pt>
                <c:pt idx="9">
                  <c:v>795.62707626912174</c:v>
                </c:pt>
                <c:pt idx="10">
                  <c:v>923.96839387848252</c:v>
                </c:pt>
                <c:pt idx="11">
                  <c:v>700.5265476185283</c:v>
                </c:pt>
                <c:pt idx="12">
                  <c:v>784.93612609105298</c:v>
                </c:pt>
                <c:pt idx="13">
                  <c:v>741.96708001098216</c:v>
                </c:pt>
                <c:pt idx="14">
                  <c:v>652.87991310405914</c:v>
                </c:pt>
              </c:numCache>
            </c:numRef>
          </c:xVal>
          <c:yVal>
            <c:numRef>
              <c:f>'51-7-1'!$C$162:$C$176</c:f>
              <c:numCache>
                <c:formatCode>General</c:formatCode>
                <c:ptCount val="15"/>
                <c:pt idx="0">
                  <c:v>62.337297555663412</c:v>
                </c:pt>
                <c:pt idx="1">
                  <c:v>31.139905342401221</c:v>
                </c:pt>
                <c:pt idx="2">
                  <c:v>40.384109389131083</c:v>
                </c:pt>
                <c:pt idx="3">
                  <c:v>24.367899441596094</c:v>
                </c:pt>
                <c:pt idx="4">
                  <c:v>183.23519972750321</c:v>
                </c:pt>
                <c:pt idx="5">
                  <c:v>59.559872923878203</c:v>
                </c:pt>
                <c:pt idx="6">
                  <c:v>16.172203946949665</c:v>
                </c:pt>
                <c:pt idx="7">
                  <c:v>19.395383420659954</c:v>
                </c:pt>
                <c:pt idx="8">
                  <c:v>28.677903890120575</c:v>
                </c:pt>
                <c:pt idx="9">
                  <c:v>21.443731423395775</c:v>
                </c:pt>
                <c:pt idx="10">
                  <c:v>12.372459111089512</c:v>
                </c:pt>
                <c:pt idx="11">
                  <c:v>40.668308291963569</c:v>
                </c:pt>
                <c:pt idx="12">
                  <c:v>23.689763216021362</c:v>
                </c:pt>
                <c:pt idx="13">
                  <c:v>28.763558187191904</c:v>
                </c:pt>
                <c:pt idx="14">
                  <c:v>117.22697571400212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5DB-44E0-A4D0-6120E92FE2EB}"/>
            </c:ext>
          </c:extLst>
        </c:ser>
        <c:ser>
          <c:idx val="3"/>
          <c:order val="3"/>
          <c:tx>
            <c:v>  MoACO/D-ACS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'51-7-1'!$B$181:$B$188</c:f>
              <c:numCache>
                <c:formatCode>General</c:formatCode>
                <c:ptCount val="8"/>
                <c:pt idx="0">
                  <c:v>912.86329110033057</c:v>
                </c:pt>
                <c:pt idx="1">
                  <c:v>823.3756330868232</c:v>
                </c:pt>
                <c:pt idx="2">
                  <c:v>689.88006550803993</c:v>
                </c:pt>
                <c:pt idx="3">
                  <c:v>708.56418348505235</c:v>
                </c:pt>
                <c:pt idx="4">
                  <c:v>702.2139027552048</c:v>
                </c:pt>
                <c:pt idx="5">
                  <c:v>669.48134251929014</c:v>
                </c:pt>
                <c:pt idx="6">
                  <c:v>786.09900550004068</c:v>
                </c:pt>
                <c:pt idx="7">
                  <c:v>974.4998430438709</c:v>
                </c:pt>
              </c:numCache>
            </c:numRef>
          </c:xVal>
          <c:yVal>
            <c:numRef>
              <c:f>'51-7-1'!$C$181:$C$188</c:f>
              <c:numCache>
                <c:formatCode>General</c:formatCode>
                <c:ptCount val="8"/>
                <c:pt idx="0">
                  <c:v>14.746459416619331</c:v>
                </c:pt>
                <c:pt idx="1">
                  <c:v>16.450318577610616</c:v>
                </c:pt>
                <c:pt idx="2">
                  <c:v>70.331857363388949</c:v>
                </c:pt>
                <c:pt idx="3">
                  <c:v>27.17958094103038</c:v>
                </c:pt>
                <c:pt idx="4">
                  <c:v>68.819972950085003</c:v>
                </c:pt>
                <c:pt idx="5">
                  <c:v>78.230969776712271</c:v>
                </c:pt>
                <c:pt idx="6">
                  <c:v>21.703779266390526</c:v>
                </c:pt>
                <c:pt idx="7">
                  <c:v>13.469304119150564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5DB-44E0-A4D0-6120E92FE2EB}"/>
            </c:ext>
          </c:extLst>
        </c:ser>
        <c:ser>
          <c:idx val="5"/>
          <c:order val="4"/>
          <c:tx>
            <c:v>  g-MinMaxACS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E13FE1"/>
                </a:solidFill>
              </a:ln>
              <a:effectLst/>
            </c:spPr>
          </c:marker>
          <c:xVal>
            <c:numRef>
              <c:f>'51-7-1'!$B$193:$B$209</c:f>
              <c:numCache>
                <c:formatCode>General</c:formatCode>
                <c:ptCount val="17"/>
                <c:pt idx="0">
                  <c:v>689.98924254152894</c:v>
                </c:pt>
                <c:pt idx="1">
                  <c:v>716.36479674680697</c:v>
                </c:pt>
                <c:pt idx="2">
                  <c:v>721.61012498962214</c:v>
                </c:pt>
                <c:pt idx="3">
                  <c:v>692.15445145767148</c:v>
                </c:pt>
                <c:pt idx="4">
                  <c:v>695.01791603665743</c:v>
                </c:pt>
                <c:pt idx="5">
                  <c:v>717.12794913673281</c:v>
                </c:pt>
                <c:pt idx="6">
                  <c:v>777.4449360974761</c:v>
                </c:pt>
                <c:pt idx="7">
                  <c:v>709.02676720226668</c:v>
                </c:pt>
                <c:pt idx="8">
                  <c:v>698.61679978058476</c:v>
                </c:pt>
                <c:pt idx="9">
                  <c:v>765.30971668248333</c:v>
                </c:pt>
                <c:pt idx="10">
                  <c:v>727.71313230748729</c:v>
                </c:pt>
                <c:pt idx="11">
                  <c:v>748.53982254258801</c:v>
                </c:pt>
                <c:pt idx="12">
                  <c:v>756.57400409731508</c:v>
                </c:pt>
                <c:pt idx="13">
                  <c:v>753.38341732006052</c:v>
                </c:pt>
                <c:pt idx="14">
                  <c:v>743.78565564623375</c:v>
                </c:pt>
                <c:pt idx="15">
                  <c:v>757.36462078087129</c:v>
                </c:pt>
                <c:pt idx="16">
                  <c:v>766.72817104048306</c:v>
                </c:pt>
              </c:numCache>
            </c:numRef>
          </c:xVal>
          <c:yVal>
            <c:numRef>
              <c:f>'51-7-1'!$C$193:$C$209</c:f>
              <c:numCache>
                <c:formatCode>General</c:formatCode>
                <c:ptCount val="17"/>
                <c:pt idx="0">
                  <c:v>122.71819523185235</c:v>
                </c:pt>
                <c:pt idx="1">
                  <c:v>55.632046881024991</c:v>
                </c:pt>
                <c:pt idx="2">
                  <c:v>53.9831234720601</c:v>
                </c:pt>
                <c:pt idx="3">
                  <c:v>97.608699175423169</c:v>
                </c:pt>
                <c:pt idx="4">
                  <c:v>93.577237342184446</c:v>
                </c:pt>
                <c:pt idx="5">
                  <c:v>55.04455726044749</c:v>
                </c:pt>
                <c:pt idx="6">
                  <c:v>9.7427732643731417</c:v>
                </c:pt>
                <c:pt idx="7">
                  <c:v>59.120714411240726</c:v>
                </c:pt>
                <c:pt idx="8">
                  <c:v>71.563082915223873</c:v>
                </c:pt>
                <c:pt idx="9">
                  <c:v>22.676787117027786</c:v>
                </c:pt>
                <c:pt idx="10">
                  <c:v>34.567442141672046</c:v>
                </c:pt>
                <c:pt idx="11">
                  <c:v>34.254566092967238</c:v>
                </c:pt>
                <c:pt idx="12">
                  <c:v>26.366917111898402</c:v>
                </c:pt>
                <c:pt idx="13">
                  <c:v>27.692578761511427</c:v>
                </c:pt>
                <c:pt idx="14">
                  <c:v>34.336290946857829</c:v>
                </c:pt>
                <c:pt idx="15">
                  <c:v>22.695110063109396</c:v>
                </c:pt>
                <c:pt idx="16">
                  <c:v>17.140656727973905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5DB-44E0-A4D0-6120E92FE2EB}"/>
            </c:ext>
          </c:extLst>
        </c:ser>
        <c:ser>
          <c:idx val="6"/>
          <c:order val="5"/>
          <c:tx>
            <c:v>  CPLEX MinMax SD-MTSP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rgbClr val="3DCFC1"/>
                </a:solidFill>
              </a:ln>
              <a:effectLst/>
            </c:spPr>
          </c:marker>
          <c:xVal>
            <c:numRef>
              <c:f>'51-7-1'!$B$213</c:f>
              <c:numCache>
                <c:formatCode>General</c:formatCode>
                <c:ptCount val="1"/>
                <c:pt idx="0">
                  <c:v>777.33</c:v>
                </c:pt>
              </c:numCache>
            </c:numRef>
          </c:xVal>
          <c:yVal>
            <c:numRef>
              <c:f>'51-7-1'!$C$213</c:f>
              <c:numCache>
                <c:formatCode>General</c:formatCode>
                <c:ptCount val="1"/>
                <c:pt idx="0">
                  <c:v>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5DB-44E0-A4D0-6120E92FE2EB}"/>
            </c:ext>
          </c:extLst>
        </c:ser>
        <c:ser>
          <c:idx val="0"/>
          <c:order val="6"/>
          <c:tx>
            <c:v>  Combined HGA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'51-7-1'!$A$5:$A$78</c:f>
              <c:numCache>
                <c:formatCode>General</c:formatCode>
                <c:ptCount val="74"/>
                <c:pt idx="0">
                  <c:v>520.80999999999995</c:v>
                </c:pt>
                <c:pt idx="1">
                  <c:v>526.04999999999995</c:v>
                </c:pt>
                <c:pt idx="2">
                  <c:v>530.79999999999995</c:v>
                </c:pt>
                <c:pt idx="3">
                  <c:v>532.02</c:v>
                </c:pt>
                <c:pt idx="4">
                  <c:v>532.15</c:v>
                </c:pt>
                <c:pt idx="5">
                  <c:v>532.91999999999996</c:v>
                </c:pt>
                <c:pt idx="6">
                  <c:v>534.22</c:v>
                </c:pt>
                <c:pt idx="7">
                  <c:v>535.35</c:v>
                </c:pt>
                <c:pt idx="8">
                  <c:v>546.01</c:v>
                </c:pt>
                <c:pt idx="9">
                  <c:v>552.52</c:v>
                </c:pt>
                <c:pt idx="10">
                  <c:v>556.09</c:v>
                </c:pt>
                <c:pt idx="11">
                  <c:v>557.22</c:v>
                </c:pt>
                <c:pt idx="12">
                  <c:v>567.33000000000004</c:v>
                </c:pt>
                <c:pt idx="13">
                  <c:v>567.42999999999995</c:v>
                </c:pt>
                <c:pt idx="14">
                  <c:v>570.94000000000005</c:v>
                </c:pt>
                <c:pt idx="15">
                  <c:v>571.41</c:v>
                </c:pt>
                <c:pt idx="16">
                  <c:v>577.17999999999995</c:v>
                </c:pt>
                <c:pt idx="17">
                  <c:v>580.44000000000005</c:v>
                </c:pt>
                <c:pt idx="18">
                  <c:v>582.55999999999995</c:v>
                </c:pt>
                <c:pt idx="19">
                  <c:v>584.74</c:v>
                </c:pt>
                <c:pt idx="20">
                  <c:v>590.42999999999995</c:v>
                </c:pt>
                <c:pt idx="21">
                  <c:v>590.47</c:v>
                </c:pt>
                <c:pt idx="22">
                  <c:v>590.74</c:v>
                </c:pt>
                <c:pt idx="23">
                  <c:v>594.9</c:v>
                </c:pt>
                <c:pt idx="24">
                  <c:v>597.84</c:v>
                </c:pt>
                <c:pt idx="25">
                  <c:v>600.6</c:v>
                </c:pt>
                <c:pt idx="26">
                  <c:v>603.12</c:v>
                </c:pt>
                <c:pt idx="27">
                  <c:v>604.02</c:v>
                </c:pt>
                <c:pt idx="28">
                  <c:v>608.92999999999995</c:v>
                </c:pt>
                <c:pt idx="29">
                  <c:v>612.21</c:v>
                </c:pt>
                <c:pt idx="30">
                  <c:v>617.80999999999995</c:v>
                </c:pt>
                <c:pt idx="31">
                  <c:v>620.27</c:v>
                </c:pt>
                <c:pt idx="32">
                  <c:v>621.41</c:v>
                </c:pt>
                <c:pt idx="33">
                  <c:v>623.09</c:v>
                </c:pt>
                <c:pt idx="34">
                  <c:v>623.13</c:v>
                </c:pt>
                <c:pt idx="35">
                  <c:v>637.88</c:v>
                </c:pt>
                <c:pt idx="36">
                  <c:v>640.91</c:v>
                </c:pt>
                <c:pt idx="37">
                  <c:v>642.73</c:v>
                </c:pt>
                <c:pt idx="38">
                  <c:v>646.58000000000004</c:v>
                </c:pt>
                <c:pt idx="39">
                  <c:v>648.57000000000005</c:v>
                </c:pt>
                <c:pt idx="40">
                  <c:v>651.22</c:v>
                </c:pt>
                <c:pt idx="41">
                  <c:v>657.69</c:v>
                </c:pt>
                <c:pt idx="42">
                  <c:v>658.42</c:v>
                </c:pt>
                <c:pt idx="43">
                  <c:v>663.69</c:v>
                </c:pt>
                <c:pt idx="44">
                  <c:v>665.17</c:v>
                </c:pt>
                <c:pt idx="45">
                  <c:v>675.11</c:v>
                </c:pt>
                <c:pt idx="46">
                  <c:v>676.4</c:v>
                </c:pt>
                <c:pt idx="47">
                  <c:v>679.24</c:v>
                </c:pt>
                <c:pt idx="48">
                  <c:v>686.17</c:v>
                </c:pt>
                <c:pt idx="49">
                  <c:v>687.11</c:v>
                </c:pt>
                <c:pt idx="50">
                  <c:v>687.53</c:v>
                </c:pt>
                <c:pt idx="51">
                  <c:v>688.91</c:v>
                </c:pt>
                <c:pt idx="52">
                  <c:v>691.7</c:v>
                </c:pt>
                <c:pt idx="53">
                  <c:v>697.11</c:v>
                </c:pt>
                <c:pt idx="54">
                  <c:v>701.51</c:v>
                </c:pt>
                <c:pt idx="55">
                  <c:v>708.14</c:v>
                </c:pt>
                <c:pt idx="56">
                  <c:v>710.96</c:v>
                </c:pt>
                <c:pt idx="57">
                  <c:v>713.24</c:v>
                </c:pt>
                <c:pt idx="58">
                  <c:v>715.25</c:v>
                </c:pt>
                <c:pt idx="59">
                  <c:v>717.75</c:v>
                </c:pt>
                <c:pt idx="60">
                  <c:v>719.63</c:v>
                </c:pt>
                <c:pt idx="61">
                  <c:v>728.83</c:v>
                </c:pt>
                <c:pt idx="62">
                  <c:v>735.42</c:v>
                </c:pt>
                <c:pt idx="63">
                  <c:v>741.62</c:v>
                </c:pt>
                <c:pt idx="64">
                  <c:v>741.93</c:v>
                </c:pt>
                <c:pt idx="65">
                  <c:v>745.25</c:v>
                </c:pt>
                <c:pt idx="66">
                  <c:v>749.32</c:v>
                </c:pt>
                <c:pt idx="67">
                  <c:v>758.83</c:v>
                </c:pt>
                <c:pt idx="68">
                  <c:v>765.91</c:v>
                </c:pt>
                <c:pt idx="69">
                  <c:v>779.59</c:v>
                </c:pt>
                <c:pt idx="70">
                  <c:v>801.7</c:v>
                </c:pt>
                <c:pt idx="71">
                  <c:v>802.88</c:v>
                </c:pt>
                <c:pt idx="72">
                  <c:v>809.82</c:v>
                </c:pt>
                <c:pt idx="73">
                  <c:v>818.26</c:v>
                </c:pt>
              </c:numCache>
            </c:numRef>
          </c:xVal>
          <c:yVal>
            <c:numRef>
              <c:f>'51-7-1'!$B$5:$B$78</c:f>
              <c:numCache>
                <c:formatCode>General</c:formatCode>
                <c:ptCount val="74"/>
                <c:pt idx="0">
                  <c:v>221.39</c:v>
                </c:pt>
                <c:pt idx="1">
                  <c:v>166.77</c:v>
                </c:pt>
                <c:pt idx="2">
                  <c:v>165.9</c:v>
                </c:pt>
                <c:pt idx="3">
                  <c:v>163.52000000000001</c:v>
                </c:pt>
                <c:pt idx="4">
                  <c:v>162.49</c:v>
                </c:pt>
                <c:pt idx="5">
                  <c:v>160.18</c:v>
                </c:pt>
                <c:pt idx="6">
                  <c:v>128.31</c:v>
                </c:pt>
                <c:pt idx="7">
                  <c:v>127.24</c:v>
                </c:pt>
                <c:pt idx="8">
                  <c:v>125.26</c:v>
                </c:pt>
                <c:pt idx="9">
                  <c:v>124.4</c:v>
                </c:pt>
                <c:pt idx="10">
                  <c:v>124.35</c:v>
                </c:pt>
                <c:pt idx="11">
                  <c:v>123.28</c:v>
                </c:pt>
                <c:pt idx="12">
                  <c:v>116.44</c:v>
                </c:pt>
                <c:pt idx="13">
                  <c:v>116.08</c:v>
                </c:pt>
                <c:pt idx="14">
                  <c:v>115.24</c:v>
                </c:pt>
                <c:pt idx="15">
                  <c:v>114.55</c:v>
                </c:pt>
                <c:pt idx="16">
                  <c:v>113.25</c:v>
                </c:pt>
                <c:pt idx="17">
                  <c:v>109.66</c:v>
                </c:pt>
                <c:pt idx="18">
                  <c:v>109.45</c:v>
                </c:pt>
                <c:pt idx="19">
                  <c:v>104.08</c:v>
                </c:pt>
                <c:pt idx="20">
                  <c:v>101.04</c:v>
                </c:pt>
                <c:pt idx="21">
                  <c:v>100.99</c:v>
                </c:pt>
                <c:pt idx="22">
                  <c:v>99.92</c:v>
                </c:pt>
                <c:pt idx="23">
                  <c:v>98.96</c:v>
                </c:pt>
                <c:pt idx="24">
                  <c:v>97.28</c:v>
                </c:pt>
                <c:pt idx="25">
                  <c:v>96.26</c:v>
                </c:pt>
                <c:pt idx="26">
                  <c:v>91.29</c:v>
                </c:pt>
                <c:pt idx="27">
                  <c:v>87.04</c:v>
                </c:pt>
                <c:pt idx="28">
                  <c:v>86.5</c:v>
                </c:pt>
                <c:pt idx="29">
                  <c:v>82.9</c:v>
                </c:pt>
                <c:pt idx="30">
                  <c:v>82.07</c:v>
                </c:pt>
                <c:pt idx="31">
                  <c:v>81.900000000000006</c:v>
                </c:pt>
                <c:pt idx="32">
                  <c:v>81.709999999999994</c:v>
                </c:pt>
                <c:pt idx="33">
                  <c:v>80.53</c:v>
                </c:pt>
                <c:pt idx="34">
                  <c:v>70.680000000000007</c:v>
                </c:pt>
                <c:pt idx="35">
                  <c:v>67.61</c:v>
                </c:pt>
                <c:pt idx="36">
                  <c:v>66.92</c:v>
                </c:pt>
                <c:pt idx="37">
                  <c:v>66.569999999999993</c:v>
                </c:pt>
                <c:pt idx="38">
                  <c:v>62.29</c:v>
                </c:pt>
                <c:pt idx="39">
                  <c:v>61.98</c:v>
                </c:pt>
                <c:pt idx="40">
                  <c:v>59.53</c:v>
                </c:pt>
                <c:pt idx="41">
                  <c:v>58.08</c:v>
                </c:pt>
                <c:pt idx="42">
                  <c:v>56.11</c:v>
                </c:pt>
                <c:pt idx="43">
                  <c:v>55.09</c:v>
                </c:pt>
                <c:pt idx="44">
                  <c:v>50.5</c:v>
                </c:pt>
                <c:pt idx="45">
                  <c:v>47.35</c:v>
                </c:pt>
                <c:pt idx="46">
                  <c:v>46.42</c:v>
                </c:pt>
                <c:pt idx="47">
                  <c:v>44</c:v>
                </c:pt>
                <c:pt idx="48">
                  <c:v>43.54</c:v>
                </c:pt>
                <c:pt idx="49">
                  <c:v>41.32</c:v>
                </c:pt>
                <c:pt idx="50">
                  <c:v>40.700000000000003</c:v>
                </c:pt>
                <c:pt idx="51">
                  <c:v>40.51</c:v>
                </c:pt>
                <c:pt idx="52">
                  <c:v>38.47</c:v>
                </c:pt>
                <c:pt idx="53">
                  <c:v>38.44</c:v>
                </c:pt>
                <c:pt idx="54">
                  <c:v>35.340000000000003</c:v>
                </c:pt>
                <c:pt idx="55">
                  <c:v>34.51</c:v>
                </c:pt>
                <c:pt idx="56">
                  <c:v>33.08</c:v>
                </c:pt>
                <c:pt idx="57">
                  <c:v>32.75</c:v>
                </c:pt>
                <c:pt idx="58">
                  <c:v>32.409999999999997</c:v>
                </c:pt>
                <c:pt idx="59">
                  <c:v>32.32</c:v>
                </c:pt>
                <c:pt idx="60">
                  <c:v>28.45</c:v>
                </c:pt>
                <c:pt idx="61">
                  <c:v>27.33</c:v>
                </c:pt>
                <c:pt idx="62">
                  <c:v>26.44</c:v>
                </c:pt>
                <c:pt idx="63">
                  <c:v>24.54</c:v>
                </c:pt>
                <c:pt idx="64">
                  <c:v>22.63</c:v>
                </c:pt>
                <c:pt idx="65">
                  <c:v>18.850000000000001</c:v>
                </c:pt>
                <c:pt idx="66">
                  <c:v>15.96</c:v>
                </c:pt>
                <c:pt idx="67">
                  <c:v>13.7</c:v>
                </c:pt>
                <c:pt idx="68">
                  <c:v>13.67</c:v>
                </c:pt>
                <c:pt idx="69">
                  <c:v>13.33</c:v>
                </c:pt>
                <c:pt idx="70">
                  <c:v>12.75</c:v>
                </c:pt>
                <c:pt idx="71">
                  <c:v>11.37</c:v>
                </c:pt>
                <c:pt idx="72">
                  <c:v>11.25</c:v>
                </c:pt>
                <c:pt idx="73">
                  <c:v>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B-44E0-A4D0-6120E92F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51536"/>
        <c:axId val="569254488"/>
      </c:scatterChart>
      <c:valAx>
        <c:axId val="312571720"/>
        <c:scaling>
          <c:orientation val="minMax"/>
          <c:max val="1250"/>
          <c:min val="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cost of tours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150712"/>
        <c:crosses val="autoZero"/>
        <c:crossBetween val="midCat"/>
        <c:majorUnit val="50"/>
      </c:valAx>
      <c:valAx>
        <c:axId val="443150712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Amplitude of tours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571720"/>
        <c:crosses val="autoZero"/>
        <c:crossBetween val="midCat"/>
        <c:majorUnit val="20"/>
      </c:valAx>
      <c:valAx>
        <c:axId val="569254488"/>
        <c:scaling>
          <c:orientation val="minMax"/>
        </c:scaling>
        <c:delete val="0"/>
        <c:axPos val="r"/>
        <c:numFmt formatCode="\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251536"/>
        <c:crosses val="max"/>
        <c:crossBetween val="midCat"/>
        <c:majorUnit val="20"/>
      </c:valAx>
      <c:valAx>
        <c:axId val="569251536"/>
        <c:scaling>
          <c:orientation val="minMax"/>
          <c:max val="1250"/>
          <c:min val="500"/>
        </c:scaling>
        <c:delete val="0"/>
        <c:axPos val="t"/>
        <c:numFmt formatCode="\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254488"/>
        <c:crosses val="max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48391529592828"/>
          <c:y val="0.12541508696547807"/>
          <c:w val="0.21293564744197552"/>
          <c:h val="0.271319703909906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08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berlin52,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m=5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3998149443206608"/>
          <c:y val="3.325019910847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 PMX-X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'52-5-2'!$A$125:$A$195</c:f>
              <c:numCache>
                <c:formatCode>General</c:formatCode>
                <c:ptCount val="71"/>
                <c:pt idx="0">
                  <c:v>13986.35</c:v>
                </c:pt>
                <c:pt idx="1">
                  <c:v>14049.31</c:v>
                </c:pt>
                <c:pt idx="2">
                  <c:v>14359.21</c:v>
                </c:pt>
                <c:pt idx="3">
                  <c:v>14417.09</c:v>
                </c:pt>
                <c:pt idx="4">
                  <c:v>14451.42</c:v>
                </c:pt>
                <c:pt idx="5">
                  <c:v>14484.67</c:v>
                </c:pt>
                <c:pt idx="6">
                  <c:v>14505.23</c:v>
                </c:pt>
                <c:pt idx="7">
                  <c:v>14519.39</c:v>
                </c:pt>
                <c:pt idx="8">
                  <c:v>14589.06</c:v>
                </c:pt>
                <c:pt idx="9">
                  <c:v>14609.62</c:v>
                </c:pt>
                <c:pt idx="10">
                  <c:v>14644.86</c:v>
                </c:pt>
                <c:pt idx="11">
                  <c:v>14679.19</c:v>
                </c:pt>
                <c:pt idx="12">
                  <c:v>14686.31</c:v>
                </c:pt>
                <c:pt idx="13">
                  <c:v>14720.64</c:v>
                </c:pt>
                <c:pt idx="14">
                  <c:v>14726.27</c:v>
                </c:pt>
                <c:pt idx="15">
                  <c:v>14767.72</c:v>
                </c:pt>
                <c:pt idx="16">
                  <c:v>14816.75</c:v>
                </c:pt>
                <c:pt idx="17">
                  <c:v>14827.25</c:v>
                </c:pt>
                <c:pt idx="18">
                  <c:v>14868.71</c:v>
                </c:pt>
                <c:pt idx="19">
                  <c:v>14869.24</c:v>
                </c:pt>
                <c:pt idx="20">
                  <c:v>14957.39</c:v>
                </c:pt>
                <c:pt idx="21">
                  <c:v>14991.72</c:v>
                </c:pt>
                <c:pt idx="22">
                  <c:v>15069.24</c:v>
                </c:pt>
                <c:pt idx="23">
                  <c:v>15179.17</c:v>
                </c:pt>
                <c:pt idx="24">
                  <c:v>15217.31</c:v>
                </c:pt>
                <c:pt idx="25">
                  <c:v>15287.68</c:v>
                </c:pt>
                <c:pt idx="26">
                  <c:v>15506.87</c:v>
                </c:pt>
                <c:pt idx="27">
                  <c:v>15741.82</c:v>
                </c:pt>
                <c:pt idx="28">
                  <c:v>15761.83</c:v>
                </c:pt>
                <c:pt idx="29">
                  <c:v>15791.36</c:v>
                </c:pt>
                <c:pt idx="30">
                  <c:v>15815.35</c:v>
                </c:pt>
                <c:pt idx="31">
                  <c:v>15848.15</c:v>
                </c:pt>
                <c:pt idx="32">
                  <c:v>15870.37</c:v>
                </c:pt>
                <c:pt idx="33">
                  <c:v>15878.54</c:v>
                </c:pt>
                <c:pt idx="34">
                  <c:v>15906.47</c:v>
                </c:pt>
                <c:pt idx="35">
                  <c:v>15910.06</c:v>
                </c:pt>
                <c:pt idx="36">
                  <c:v>15922.82</c:v>
                </c:pt>
                <c:pt idx="37">
                  <c:v>15972.57</c:v>
                </c:pt>
                <c:pt idx="38">
                  <c:v>15990.66</c:v>
                </c:pt>
                <c:pt idx="39">
                  <c:v>16020.08</c:v>
                </c:pt>
                <c:pt idx="40">
                  <c:v>16037.78</c:v>
                </c:pt>
                <c:pt idx="41">
                  <c:v>16095.16</c:v>
                </c:pt>
                <c:pt idx="42">
                  <c:v>16105.1</c:v>
                </c:pt>
                <c:pt idx="43">
                  <c:v>16121.05</c:v>
                </c:pt>
                <c:pt idx="44">
                  <c:v>16158.05</c:v>
                </c:pt>
                <c:pt idx="45">
                  <c:v>16197.45</c:v>
                </c:pt>
                <c:pt idx="46">
                  <c:v>16231.78</c:v>
                </c:pt>
                <c:pt idx="47">
                  <c:v>16260.06</c:v>
                </c:pt>
                <c:pt idx="48">
                  <c:v>16310.51</c:v>
                </c:pt>
                <c:pt idx="49">
                  <c:v>16351.47</c:v>
                </c:pt>
                <c:pt idx="50">
                  <c:v>16361.7</c:v>
                </c:pt>
                <c:pt idx="51">
                  <c:v>16414.43</c:v>
                </c:pt>
                <c:pt idx="52">
                  <c:v>16448.16</c:v>
                </c:pt>
                <c:pt idx="53">
                  <c:v>16498.23</c:v>
                </c:pt>
                <c:pt idx="54">
                  <c:v>16511.05</c:v>
                </c:pt>
                <c:pt idx="55">
                  <c:v>16549.509999999998</c:v>
                </c:pt>
                <c:pt idx="56">
                  <c:v>16564.849999999999</c:v>
                </c:pt>
                <c:pt idx="57">
                  <c:v>16883.939999999999</c:v>
                </c:pt>
                <c:pt idx="58">
                  <c:v>16962.580000000002</c:v>
                </c:pt>
                <c:pt idx="59">
                  <c:v>17029.400000000001</c:v>
                </c:pt>
                <c:pt idx="60">
                  <c:v>17038.72</c:v>
                </c:pt>
                <c:pt idx="61">
                  <c:v>17195.77</c:v>
                </c:pt>
                <c:pt idx="62">
                  <c:v>17598.78</c:v>
                </c:pt>
                <c:pt idx="63">
                  <c:v>17892.810000000001</c:v>
                </c:pt>
                <c:pt idx="64">
                  <c:v>17902.89</c:v>
                </c:pt>
                <c:pt idx="65">
                  <c:v>18099.98</c:v>
                </c:pt>
                <c:pt idx="66">
                  <c:v>18121.849999999999</c:v>
                </c:pt>
                <c:pt idx="67">
                  <c:v>18145.03</c:v>
                </c:pt>
                <c:pt idx="68">
                  <c:v>18193.439999999999</c:v>
                </c:pt>
                <c:pt idx="69">
                  <c:v>18233.689999999999</c:v>
                </c:pt>
                <c:pt idx="70">
                  <c:v>20661.990000000002</c:v>
                </c:pt>
              </c:numCache>
            </c:numRef>
          </c:xVal>
          <c:yVal>
            <c:numRef>
              <c:f>'52-5-2'!$B$125:$B$195</c:f>
              <c:numCache>
                <c:formatCode>General</c:formatCode>
                <c:ptCount val="71"/>
                <c:pt idx="0">
                  <c:v>3367.96</c:v>
                </c:pt>
                <c:pt idx="1">
                  <c:v>3305</c:v>
                </c:pt>
                <c:pt idx="2">
                  <c:v>3250.92</c:v>
                </c:pt>
                <c:pt idx="3">
                  <c:v>2259.91</c:v>
                </c:pt>
                <c:pt idx="4">
                  <c:v>2225.58</c:v>
                </c:pt>
                <c:pt idx="5">
                  <c:v>1977.46</c:v>
                </c:pt>
                <c:pt idx="6">
                  <c:v>1945.14</c:v>
                </c:pt>
                <c:pt idx="7">
                  <c:v>1938.67</c:v>
                </c:pt>
                <c:pt idx="8">
                  <c:v>1882.41</c:v>
                </c:pt>
                <c:pt idx="9">
                  <c:v>1863.4</c:v>
                </c:pt>
                <c:pt idx="10">
                  <c:v>1768.72</c:v>
                </c:pt>
                <c:pt idx="11">
                  <c:v>1729.93</c:v>
                </c:pt>
                <c:pt idx="12">
                  <c:v>1727.27</c:v>
                </c:pt>
                <c:pt idx="13">
                  <c:v>1688.48</c:v>
                </c:pt>
                <c:pt idx="14">
                  <c:v>1666.17</c:v>
                </c:pt>
                <c:pt idx="15">
                  <c:v>1624.72</c:v>
                </c:pt>
                <c:pt idx="16">
                  <c:v>1596.83</c:v>
                </c:pt>
                <c:pt idx="17">
                  <c:v>1594.13</c:v>
                </c:pt>
                <c:pt idx="18">
                  <c:v>1552.67</c:v>
                </c:pt>
                <c:pt idx="19">
                  <c:v>1539.88</c:v>
                </c:pt>
                <c:pt idx="20">
                  <c:v>1456.19</c:v>
                </c:pt>
                <c:pt idx="21">
                  <c:v>1417.56</c:v>
                </c:pt>
                <c:pt idx="22">
                  <c:v>1417.4</c:v>
                </c:pt>
                <c:pt idx="23">
                  <c:v>1391.99</c:v>
                </c:pt>
                <c:pt idx="24">
                  <c:v>1369.45</c:v>
                </c:pt>
                <c:pt idx="25">
                  <c:v>1359.83</c:v>
                </c:pt>
                <c:pt idx="26">
                  <c:v>1340.04</c:v>
                </c:pt>
                <c:pt idx="27">
                  <c:v>1059.02</c:v>
                </c:pt>
                <c:pt idx="28">
                  <c:v>1039.01</c:v>
                </c:pt>
                <c:pt idx="29">
                  <c:v>1009.47</c:v>
                </c:pt>
                <c:pt idx="30">
                  <c:v>985.48</c:v>
                </c:pt>
                <c:pt idx="31">
                  <c:v>944.82</c:v>
                </c:pt>
                <c:pt idx="32">
                  <c:v>930.47</c:v>
                </c:pt>
                <c:pt idx="33">
                  <c:v>922.3</c:v>
                </c:pt>
                <c:pt idx="34">
                  <c:v>886.5</c:v>
                </c:pt>
                <c:pt idx="35">
                  <c:v>754.87</c:v>
                </c:pt>
                <c:pt idx="36">
                  <c:v>717.06</c:v>
                </c:pt>
                <c:pt idx="37">
                  <c:v>716.82</c:v>
                </c:pt>
                <c:pt idx="38">
                  <c:v>674.28</c:v>
                </c:pt>
                <c:pt idx="39">
                  <c:v>661.44</c:v>
                </c:pt>
                <c:pt idx="40">
                  <c:v>652.16</c:v>
                </c:pt>
                <c:pt idx="41">
                  <c:v>643.73</c:v>
                </c:pt>
                <c:pt idx="42">
                  <c:v>623.62</c:v>
                </c:pt>
                <c:pt idx="43">
                  <c:v>617.83000000000004</c:v>
                </c:pt>
                <c:pt idx="44">
                  <c:v>594.79</c:v>
                </c:pt>
                <c:pt idx="45">
                  <c:v>575.5</c:v>
                </c:pt>
                <c:pt idx="46">
                  <c:v>560.33000000000004</c:v>
                </c:pt>
                <c:pt idx="47">
                  <c:v>541.20000000000005</c:v>
                </c:pt>
                <c:pt idx="48">
                  <c:v>514.30999999999995</c:v>
                </c:pt>
                <c:pt idx="49">
                  <c:v>496.68</c:v>
                </c:pt>
                <c:pt idx="50">
                  <c:v>495.06</c:v>
                </c:pt>
                <c:pt idx="51">
                  <c:v>491.34</c:v>
                </c:pt>
                <c:pt idx="52">
                  <c:v>473.72</c:v>
                </c:pt>
                <c:pt idx="53">
                  <c:v>464.79</c:v>
                </c:pt>
                <c:pt idx="54">
                  <c:v>448.23</c:v>
                </c:pt>
                <c:pt idx="55">
                  <c:v>440.67</c:v>
                </c:pt>
                <c:pt idx="56">
                  <c:v>432.1</c:v>
                </c:pt>
                <c:pt idx="57">
                  <c:v>337.85</c:v>
                </c:pt>
                <c:pt idx="58">
                  <c:v>335.33</c:v>
                </c:pt>
                <c:pt idx="59">
                  <c:v>313.60000000000002</c:v>
                </c:pt>
                <c:pt idx="60">
                  <c:v>303.3</c:v>
                </c:pt>
                <c:pt idx="61">
                  <c:v>214.24</c:v>
                </c:pt>
                <c:pt idx="62">
                  <c:v>200.19</c:v>
                </c:pt>
                <c:pt idx="63">
                  <c:v>194.99</c:v>
                </c:pt>
                <c:pt idx="64">
                  <c:v>119.21</c:v>
                </c:pt>
                <c:pt idx="65">
                  <c:v>95.6</c:v>
                </c:pt>
                <c:pt idx="66">
                  <c:v>93.83</c:v>
                </c:pt>
                <c:pt idx="67">
                  <c:v>73.83</c:v>
                </c:pt>
                <c:pt idx="68">
                  <c:v>57.16</c:v>
                </c:pt>
                <c:pt idx="69">
                  <c:v>39.03</c:v>
                </c:pt>
                <c:pt idx="70">
                  <c:v>38.770000000000003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0-4B73-81B0-7B09C2BB2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78320"/>
        <c:axId val="514178976"/>
      </c:scatterChart>
      <c:scatterChart>
        <c:scatterStyle val="lineMarker"/>
        <c:varyColors val="0"/>
        <c:ser>
          <c:idx val="1"/>
          <c:order val="1"/>
          <c:tx>
            <c:v>  P-ACO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'52-5-2'!$B$201:$B$219</c:f>
              <c:numCache>
                <c:formatCode>General</c:formatCode>
                <c:ptCount val="19"/>
                <c:pt idx="0">
                  <c:v>13705.725676980401</c:v>
                </c:pt>
                <c:pt idx="1">
                  <c:v>10477.563620245252</c:v>
                </c:pt>
                <c:pt idx="2">
                  <c:v>12165.515863471199</c:v>
                </c:pt>
                <c:pt idx="3">
                  <c:v>13181.369653561234</c:v>
                </c:pt>
                <c:pt idx="4">
                  <c:v>9576.7426944513045</c:v>
                </c:pt>
                <c:pt idx="5">
                  <c:v>13274.70374729063</c:v>
                </c:pt>
                <c:pt idx="6">
                  <c:v>14702.234802428095</c:v>
                </c:pt>
                <c:pt idx="7">
                  <c:v>10196.518318217413</c:v>
                </c:pt>
                <c:pt idx="8">
                  <c:v>11429.310659164248</c:v>
                </c:pt>
                <c:pt idx="9">
                  <c:v>12351.487342464179</c:v>
                </c:pt>
                <c:pt idx="10">
                  <c:v>11661.49908911477</c:v>
                </c:pt>
                <c:pt idx="11">
                  <c:v>10866.213621256669</c:v>
                </c:pt>
                <c:pt idx="12">
                  <c:v>10828.553262360678</c:v>
                </c:pt>
                <c:pt idx="13">
                  <c:v>13237.237534105769</c:v>
                </c:pt>
                <c:pt idx="14">
                  <c:v>10730.318706098393</c:v>
                </c:pt>
                <c:pt idx="15">
                  <c:v>13626.673305091306</c:v>
                </c:pt>
                <c:pt idx="16">
                  <c:v>11779.814376037639</c:v>
                </c:pt>
                <c:pt idx="17">
                  <c:v>12976.411210854585</c:v>
                </c:pt>
                <c:pt idx="18">
                  <c:v>11375.950183787663</c:v>
                </c:pt>
              </c:numCache>
            </c:numRef>
          </c:xVal>
          <c:yVal>
            <c:numRef>
              <c:f>'52-5-2'!$C$201:$C$219</c:f>
              <c:numCache>
                <c:formatCode>General</c:formatCode>
                <c:ptCount val="19"/>
                <c:pt idx="0">
                  <c:v>137.40800138387158</c:v>
                </c:pt>
                <c:pt idx="1">
                  <c:v>3023.3136412340855</c:v>
                </c:pt>
                <c:pt idx="2">
                  <c:v>867.77325865733746</c:v>
                </c:pt>
                <c:pt idx="3">
                  <c:v>390.79577855581874</c:v>
                </c:pt>
                <c:pt idx="4">
                  <c:v>3563.6860054865242</c:v>
                </c:pt>
                <c:pt idx="5">
                  <c:v>312.55177185736557</c:v>
                </c:pt>
                <c:pt idx="6">
                  <c:v>85.127610508490761</c:v>
                </c:pt>
                <c:pt idx="7">
                  <c:v>3138.8488498015149</c:v>
                </c:pt>
                <c:pt idx="8">
                  <c:v>1460.3225760931473</c:v>
                </c:pt>
                <c:pt idx="9">
                  <c:v>525.34067023354373</c:v>
                </c:pt>
                <c:pt idx="10">
                  <c:v>976.21996663169512</c:v>
                </c:pt>
                <c:pt idx="11">
                  <c:v>1553.3745990167704</c:v>
                </c:pt>
                <c:pt idx="12">
                  <c:v>2048.133851709882</c:v>
                </c:pt>
                <c:pt idx="13">
                  <c:v>378.78308619761128</c:v>
                </c:pt>
                <c:pt idx="14">
                  <c:v>2503.3138074825047</c:v>
                </c:pt>
                <c:pt idx="15">
                  <c:v>242.35453198109417</c:v>
                </c:pt>
                <c:pt idx="16">
                  <c:v>954.11642916323808</c:v>
                </c:pt>
                <c:pt idx="17">
                  <c:v>493.31669095969801</c:v>
                </c:pt>
                <c:pt idx="18">
                  <c:v>1463.1069965724098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0-4B73-81B0-7B09C2BB2693}"/>
            </c:ext>
          </c:extLst>
        </c:ser>
        <c:ser>
          <c:idx val="2"/>
          <c:order val="2"/>
          <c:tx>
            <c:v>  MACS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87BF61"/>
                </a:solidFill>
              </a:ln>
              <a:effectLst/>
            </c:spPr>
          </c:marker>
          <c:xVal>
            <c:numRef>
              <c:f>'52-5-2'!$B$224:$B$250</c:f>
              <c:numCache>
                <c:formatCode>General</c:formatCode>
                <c:ptCount val="27"/>
                <c:pt idx="0">
                  <c:v>12116.496708854385</c:v>
                </c:pt>
                <c:pt idx="1">
                  <c:v>10614.480077204569</c:v>
                </c:pt>
                <c:pt idx="2">
                  <c:v>11972.545824578203</c:v>
                </c:pt>
                <c:pt idx="3">
                  <c:v>12976.338779489517</c:v>
                </c:pt>
                <c:pt idx="4">
                  <c:v>14499.380346707389</c:v>
                </c:pt>
                <c:pt idx="5">
                  <c:v>12809.727532641817</c:v>
                </c:pt>
                <c:pt idx="6">
                  <c:v>11461.977498154805</c:v>
                </c:pt>
                <c:pt idx="7">
                  <c:v>11461.766829920103</c:v>
                </c:pt>
                <c:pt idx="8">
                  <c:v>13848.741831439143</c:v>
                </c:pt>
                <c:pt idx="9">
                  <c:v>13648.827977063789</c:v>
                </c:pt>
                <c:pt idx="10">
                  <c:v>10856.067361233789</c:v>
                </c:pt>
                <c:pt idx="11">
                  <c:v>12197.800275590989</c:v>
                </c:pt>
                <c:pt idx="12">
                  <c:v>12233.017201627248</c:v>
                </c:pt>
                <c:pt idx="13">
                  <c:v>11371.516432550719</c:v>
                </c:pt>
                <c:pt idx="14">
                  <c:v>11698.542469805067</c:v>
                </c:pt>
                <c:pt idx="15">
                  <c:v>12535.876662447565</c:v>
                </c:pt>
                <c:pt idx="16">
                  <c:v>10118.473804095769</c:v>
                </c:pt>
                <c:pt idx="17">
                  <c:v>11583.811946639531</c:v>
                </c:pt>
                <c:pt idx="18">
                  <c:v>14167.232959053605</c:v>
                </c:pt>
                <c:pt idx="19">
                  <c:v>12159.222675650582</c:v>
                </c:pt>
                <c:pt idx="20">
                  <c:v>12138.725588409605</c:v>
                </c:pt>
                <c:pt idx="21">
                  <c:v>13355.074368225738</c:v>
                </c:pt>
                <c:pt idx="22">
                  <c:v>10128.22234242575</c:v>
                </c:pt>
                <c:pt idx="23">
                  <c:v>13911.063112643664</c:v>
                </c:pt>
                <c:pt idx="24">
                  <c:v>12001.952298362718</c:v>
                </c:pt>
                <c:pt idx="25">
                  <c:v>10265.960084036797</c:v>
                </c:pt>
                <c:pt idx="26">
                  <c:v>13458.538621778393</c:v>
                </c:pt>
              </c:numCache>
            </c:numRef>
          </c:xVal>
          <c:yVal>
            <c:numRef>
              <c:f>'52-5-2'!$C$224:$C$250</c:f>
              <c:numCache>
                <c:formatCode>General</c:formatCode>
                <c:ptCount val="27"/>
                <c:pt idx="0">
                  <c:v>1013.8994134544819</c:v>
                </c:pt>
                <c:pt idx="1">
                  <c:v>2288.3252501888801</c:v>
                </c:pt>
                <c:pt idx="2">
                  <c:v>1092.4533460669338</c:v>
                </c:pt>
                <c:pt idx="3">
                  <c:v>340.37124165517616</c:v>
                </c:pt>
                <c:pt idx="4">
                  <c:v>111.90634323337508</c:v>
                </c:pt>
                <c:pt idx="5">
                  <c:v>488.99554967041831</c:v>
                </c:pt>
                <c:pt idx="6">
                  <c:v>1222.5228247942775</c:v>
                </c:pt>
                <c:pt idx="7">
                  <c:v>1354.8492979841105</c:v>
                </c:pt>
                <c:pt idx="8">
                  <c:v>234.19775924621035</c:v>
                </c:pt>
                <c:pt idx="9">
                  <c:v>255.60241024571724</c:v>
                </c:pt>
                <c:pt idx="10">
                  <c:v>1453.7704162375971</c:v>
                </c:pt>
                <c:pt idx="11">
                  <c:v>896.67592217484525</c:v>
                </c:pt>
                <c:pt idx="12">
                  <c:v>671.7690112328105</c:v>
                </c:pt>
                <c:pt idx="13">
                  <c:v>1400.6724512529438</c:v>
                </c:pt>
                <c:pt idx="14">
                  <c:v>1103.006931766402</c:v>
                </c:pt>
                <c:pt idx="15">
                  <c:v>530.07717439689714</c:v>
                </c:pt>
                <c:pt idx="16">
                  <c:v>3710.6508928967301</c:v>
                </c:pt>
                <c:pt idx="17">
                  <c:v>1106.0921372194325</c:v>
                </c:pt>
                <c:pt idx="18">
                  <c:v>161.63504386300428</c:v>
                </c:pt>
                <c:pt idx="19">
                  <c:v>940.81780404507344</c:v>
                </c:pt>
                <c:pt idx="20">
                  <c:v>954.9460932246318</c:v>
                </c:pt>
                <c:pt idx="21">
                  <c:v>305.93074732615696</c:v>
                </c:pt>
                <c:pt idx="22">
                  <c:v>3666.7035919454452</c:v>
                </c:pt>
                <c:pt idx="23">
                  <c:v>210.69879317982759</c:v>
                </c:pt>
                <c:pt idx="24">
                  <c:v>1016.1235568785405</c:v>
                </c:pt>
                <c:pt idx="25">
                  <c:v>2791.0820197982748</c:v>
                </c:pt>
                <c:pt idx="26">
                  <c:v>304.67018129340158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90-4B73-81B0-7B09C2BB2693}"/>
            </c:ext>
          </c:extLst>
        </c:ser>
        <c:ser>
          <c:idx val="3"/>
          <c:order val="3"/>
          <c:tx>
            <c:v>  MoACO/D-ACS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'52-5-2'!$B$255:$B$277</c:f>
              <c:numCache>
                <c:formatCode>General</c:formatCode>
                <c:ptCount val="23"/>
                <c:pt idx="0">
                  <c:v>13957.131767084313</c:v>
                </c:pt>
                <c:pt idx="1">
                  <c:v>13424.252633904427</c:v>
                </c:pt>
                <c:pt idx="2">
                  <c:v>11785.272472829391</c:v>
                </c:pt>
                <c:pt idx="3">
                  <c:v>11389.843628586839</c:v>
                </c:pt>
                <c:pt idx="4">
                  <c:v>11355.185152907428</c:v>
                </c:pt>
                <c:pt idx="5">
                  <c:v>10350.117507167079</c:v>
                </c:pt>
                <c:pt idx="6">
                  <c:v>12982.39787972303</c:v>
                </c:pt>
                <c:pt idx="7">
                  <c:v>13752.934073131446</c:v>
                </c:pt>
                <c:pt idx="8">
                  <c:v>12772.843896341332</c:v>
                </c:pt>
                <c:pt idx="9">
                  <c:v>13734.74015991229</c:v>
                </c:pt>
                <c:pt idx="10">
                  <c:v>12625.200362027083</c:v>
                </c:pt>
                <c:pt idx="11">
                  <c:v>12867.628653084746</c:v>
                </c:pt>
                <c:pt idx="12">
                  <c:v>10459.063461208803</c:v>
                </c:pt>
                <c:pt idx="13">
                  <c:v>11147.015516971303</c:v>
                </c:pt>
                <c:pt idx="14">
                  <c:v>11960.699738649952</c:v>
                </c:pt>
                <c:pt idx="15">
                  <c:v>12330.770872984027</c:v>
                </c:pt>
                <c:pt idx="16">
                  <c:v>14041.896373425434</c:v>
                </c:pt>
                <c:pt idx="17">
                  <c:v>11285.854603183659</c:v>
                </c:pt>
                <c:pt idx="18">
                  <c:v>11391.85925142726</c:v>
                </c:pt>
                <c:pt idx="19">
                  <c:v>11135.198142814626</c:v>
                </c:pt>
                <c:pt idx="20">
                  <c:v>13031.121078027165</c:v>
                </c:pt>
                <c:pt idx="21">
                  <c:v>11043.395450353655</c:v>
                </c:pt>
                <c:pt idx="22">
                  <c:v>13149.03891576483</c:v>
                </c:pt>
              </c:numCache>
            </c:numRef>
          </c:xVal>
          <c:yVal>
            <c:numRef>
              <c:f>'52-5-2'!$C$255:$C$277</c:f>
              <c:numCache>
                <c:formatCode>General</c:formatCode>
                <c:ptCount val="23"/>
                <c:pt idx="0">
                  <c:v>120.25704577516171</c:v>
                </c:pt>
                <c:pt idx="1">
                  <c:v>281.57257595747797</c:v>
                </c:pt>
                <c:pt idx="2">
                  <c:v>1164.0577659155338</c:v>
                </c:pt>
                <c:pt idx="3">
                  <c:v>1310.0178070969632</c:v>
                </c:pt>
                <c:pt idx="4">
                  <c:v>1908.0175064431326</c:v>
                </c:pt>
                <c:pt idx="5">
                  <c:v>2824.0330155752072</c:v>
                </c:pt>
                <c:pt idx="6">
                  <c:v>630.07687986617884</c:v>
                </c:pt>
                <c:pt idx="7">
                  <c:v>207.65899854789632</c:v>
                </c:pt>
                <c:pt idx="8">
                  <c:v>672.18038194267774</c:v>
                </c:pt>
                <c:pt idx="9">
                  <c:v>274.31169866181017</c:v>
                </c:pt>
                <c:pt idx="10">
                  <c:v>731.30644073994745</c:v>
                </c:pt>
                <c:pt idx="11">
                  <c:v>667.53201237878602</c:v>
                </c:pt>
                <c:pt idx="12">
                  <c:v>2607.1738407000203</c:v>
                </c:pt>
                <c:pt idx="13">
                  <c:v>2145.7159811604774</c:v>
                </c:pt>
                <c:pt idx="14">
                  <c:v>946.21929867770632</c:v>
                </c:pt>
                <c:pt idx="15">
                  <c:v>752.09323788858319</c:v>
                </c:pt>
                <c:pt idx="16">
                  <c:v>119.86679836587291</c:v>
                </c:pt>
                <c:pt idx="17">
                  <c:v>2008.1932411213074</c:v>
                </c:pt>
                <c:pt idx="18">
                  <c:v>1203.514059471589</c:v>
                </c:pt>
                <c:pt idx="19">
                  <c:v>2268.5658473013646</c:v>
                </c:pt>
                <c:pt idx="20">
                  <c:v>437.05613157685821</c:v>
                </c:pt>
                <c:pt idx="21">
                  <c:v>2362.9602123875402</c:v>
                </c:pt>
                <c:pt idx="22">
                  <c:v>375.1758019122949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90-4B73-81B0-7B09C2BB2693}"/>
            </c:ext>
          </c:extLst>
        </c:ser>
        <c:ser>
          <c:idx val="4"/>
          <c:order val="4"/>
          <c:tx>
            <c:v>  g-MinMaxACS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E13FE1"/>
                </a:solidFill>
              </a:ln>
              <a:effectLst/>
            </c:spPr>
          </c:marker>
          <c:xVal>
            <c:numRef>
              <c:f>'52-5-2'!$B$282:$B$308</c:f>
              <c:numCache>
                <c:formatCode>General</c:formatCode>
                <c:ptCount val="27"/>
                <c:pt idx="0">
                  <c:v>11716.837796590649</c:v>
                </c:pt>
                <c:pt idx="1">
                  <c:v>11860.091560588669</c:v>
                </c:pt>
                <c:pt idx="2">
                  <c:v>12107.009090113979</c:v>
                </c:pt>
                <c:pt idx="3">
                  <c:v>11633.53682351673</c:v>
                </c:pt>
                <c:pt idx="4">
                  <c:v>11657.643070003654</c:v>
                </c:pt>
                <c:pt idx="5">
                  <c:v>11347.609194586386</c:v>
                </c:pt>
                <c:pt idx="6">
                  <c:v>10663.228448753236</c:v>
                </c:pt>
                <c:pt idx="7">
                  <c:v>12443.599180662644</c:v>
                </c:pt>
                <c:pt idx="8">
                  <c:v>12295.261198817567</c:v>
                </c:pt>
                <c:pt idx="9">
                  <c:v>12497.807633182432</c:v>
                </c:pt>
                <c:pt idx="10">
                  <c:v>12546.172748788056</c:v>
                </c:pt>
                <c:pt idx="11">
                  <c:v>11456.775039118556</c:v>
                </c:pt>
                <c:pt idx="12">
                  <c:v>10729.766387754153</c:v>
                </c:pt>
                <c:pt idx="13">
                  <c:v>12917.167854194136</c:v>
                </c:pt>
                <c:pt idx="14">
                  <c:v>13377.765722227265</c:v>
                </c:pt>
                <c:pt idx="15">
                  <c:v>11190.484572116366</c:v>
                </c:pt>
                <c:pt idx="16">
                  <c:v>12367.126997198187</c:v>
                </c:pt>
                <c:pt idx="17">
                  <c:v>11626.303871096934</c:v>
                </c:pt>
                <c:pt idx="18">
                  <c:v>13464.586251987461</c:v>
                </c:pt>
                <c:pt idx="19">
                  <c:v>11178.573125890252</c:v>
                </c:pt>
                <c:pt idx="20">
                  <c:v>11488.056751971657</c:v>
                </c:pt>
                <c:pt idx="21">
                  <c:v>10791.290395904945</c:v>
                </c:pt>
                <c:pt idx="22">
                  <c:v>11439.162072096355</c:v>
                </c:pt>
                <c:pt idx="23">
                  <c:v>16403.1884959329</c:v>
                </c:pt>
                <c:pt idx="24">
                  <c:v>12648.882380930694</c:v>
                </c:pt>
                <c:pt idx="25">
                  <c:v>12845.207852498395</c:v>
                </c:pt>
                <c:pt idx="26">
                  <c:v>12095.616437143148</c:v>
                </c:pt>
              </c:numCache>
            </c:numRef>
          </c:xVal>
          <c:yVal>
            <c:numRef>
              <c:f>'52-5-2'!$C$282:$C$308</c:f>
              <c:numCache>
                <c:formatCode>General</c:formatCode>
                <c:ptCount val="27"/>
                <c:pt idx="0">
                  <c:v>1163.2074048572113</c:v>
                </c:pt>
                <c:pt idx="1">
                  <c:v>934.55408063106461</c:v>
                </c:pt>
                <c:pt idx="2">
                  <c:v>834.08772372549379</c:v>
                </c:pt>
                <c:pt idx="3">
                  <c:v>1506.0059794956196</c:v>
                </c:pt>
                <c:pt idx="4">
                  <c:v>1194.4952191893162</c:v>
                </c:pt>
                <c:pt idx="5">
                  <c:v>1956.0336412483473</c:v>
                </c:pt>
                <c:pt idx="6">
                  <c:v>3063.6928585967294</c:v>
                </c:pt>
                <c:pt idx="7">
                  <c:v>699.941770011259</c:v>
                </c:pt>
                <c:pt idx="8">
                  <c:v>827.99969241052577</c:v>
                </c:pt>
                <c:pt idx="9">
                  <c:v>656.2429732774176</c:v>
                </c:pt>
                <c:pt idx="10">
                  <c:v>650.17499090754382</c:v>
                </c:pt>
                <c:pt idx="11">
                  <c:v>1702.7389206898581</c:v>
                </c:pt>
                <c:pt idx="12">
                  <c:v>2601.575176599672</c:v>
                </c:pt>
                <c:pt idx="13">
                  <c:v>272.02142147977111</c:v>
                </c:pt>
                <c:pt idx="14">
                  <c:v>220.32640580588713</c:v>
                </c:pt>
                <c:pt idx="15">
                  <c:v>1956.4800254712013</c:v>
                </c:pt>
                <c:pt idx="16">
                  <c:v>760.28415856350034</c:v>
                </c:pt>
                <c:pt idx="17">
                  <c:v>1641.323243888236</c:v>
                </c:pt>
                <c:pt idx="18">
                  <c:v>166.4305860338568</c:v>
                </c:pt>
                <c:pt idx="19">
                  <c:v>2363.3213808667797</c:v>
                </c:pt>
                <c:pt idx="20">
                  <c:v>1641.3779186326774</c:v>
                </c:pt>
                <c:pt idx="21">
                  <c:v>2378.5532113326199</c:v>
                </c:pt>
                <c:pt idx="22">
                  <c:v>1876.6861213271563</c:v>
                </c:pt>
                <c:pt idx="23">
                  <c:v>154.08613017226435</c:v>
                </c:pt>
                <c:pt idx="24">
                  <c:v>533.33469135120185</c:v>
                </c:pt>
                <c:pt idx="25">
                  <c:v>484.97364314875722</c:v>
                </c:pt>
                <c:pt idx="26">
                  <c:v>916.82272162126355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90-4B73-81B0-7B09C2BB2693}"/>
            </c:ext>
          </c:extLst>
        </c:ser>
        <c:ser>
          <c:idx val="5"/>
          <c:order val="5"/>
          <c:tx>
            <c:v>  CPLEX MinMax SD-MTSP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rgbClr val="3DCFC1"/>
                </a:solidFill>
              </a:ln>
              <a:effectLst/>
            </c:spPr>
          </c:marker>
          <c:xVal>
            <c:numRef>
              <c:f>'52-5-2'!$B$312</c:f>
              <c:numCache>
                <c:formatCode>General</c:formatCode>
                <c:ptCount val="1"/>
                <c:pt idx="0">
                  <c:v>12084.9</c:v>
                </c:pt>
              </c:numCache>
            </c:numRef>
          </c:xVal>
          <c:yVal>
            <c:numRef>
              <c:f>'52-5-2'!$C$312</c:f>
              <c:numCache>
                <c:formatCode>General</c:formatCode>
                <c:ptCount val="1"/>
                <c:pt idx="0">
                  <c:v>71.010000000000005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90-4B73-81B0-7B09C2BB2693}"/>
            </c:ext>
          </c:extLst>
        </c:ser>
        <c:ser>
          <c:idx val="7"/>
          <c:order val="7"/>
          <c:tx>
            <c:v>  Combined HGA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'52-5-2'!$A$5:$A$122</c:f>
              <c:numCache>
                <c:formatCode>General</c:formatCode>
                <c:ptCount val="118"/>
                <c:pt idx="0">
                  <c:v>8130.61</c:v>
                </c:pt>
                <c:pt idx="1">
                  <c:v>8152.74</c:v>
                </c:pt>
                <c:pt idx="2">
                  <c:v>8169.28</c:v>
                </c:pt>
                <c:pt idx="3">
                  <c:v>8230.36</c:v>
                </c:pt>
                <c:pt idx="4">
                  <c:v>8240.25</c:v>
                </c:pt>
                <c:pt idx="5">
                  <c:v>8252.43</c:v>
                </c:pt>
                <c:pt idx="6">
                  <c:v>8275.48</c:v>
                </c:pt>
                <c:pt idx="7">
                  <c:v>8279.24</c:v>
                </c:pt>
                <c:pt idx="8">
                  <c:v>8325.36</c:v>
                </c:pt>
                <c:pt idx="9">
                  <c:v>8394.99</c:v>
                </c:pt>
                <c:pt idx="10">
                  <c:v>8415.1200000000008</c:v>
                </c:pt>
                <c:pt idx="11">
                  <c:v>8423.39</c:v>
                </c:pt>
                <c:pt idx="12">
                  <c:v>8434.1</c:v>
                </c:pt>
                <c:pt idx="13">
                  <c:v>8477.1200000000008</c:v>
                </c:pt>
                <c:pt idx="14">
                  <c:v>8507.86</c:v>
                </c:pt>
                <c:pt idx="15">
                  <c:v>8538.52</c:v>
                </c:pt>
                <c:pt idx="16">
                  <c:v>8623.7199999999993</c:v>
                </c:pt>
                <c:pt idx="17">
                  <c:v>8625.56</c:v>
                </c:pt>
                <c:pt idx="18">
                  <c:v>8686.3799999999992</c:v>
                </c:pt>
                <c:pt idx="19">
                  <c:v>8714.06</c:v>
                </c:pt>
                <c:pt idx="20">
                  <c:v>8853.2099999999991</c:v>
                </c:pt>
                <c:pt idx="21">
                  <c:v>8895.16</c:v>
                </c:pt>
                <c:pt idx="22">
                  <c:v>8917.0499999999993</c:v>
                </c:pt>
                <c:pt idx="23">
                  <c:v>8973.42</c:v>
                </c:pt>
                <c:pt idx="24">
                  <c:v>9053.7199999999993</c:v>
                </c:pt>
                <c:pt idx="25">
                  <c:v>9110.27</c:v>
                </c:pt>
                <c:pt idx="26">
                  <c:v>9144.2000000000007</c:v>
                </c:pt>
                <c:pt idx="27">
                  <c:v>9177.67</c:v>
                </c:pt>
                <c:pt idx="28">
                  <c:v>9189.5400000000009</c:v>
                </c:pt>
                <c:pt idx="29">
                  <c:v>9201.7800000000007</c:v>
                </c:pt>
                <c:pt idx="30">
                  <c:v>9266.9699999999993</c:v>
                </c:pt>
                <c:pt idx="31">
                  <c:v>9291.3799999999992</c:v>
                </c:pt>
                <c:pt idx="32">
                  <c:v>9296.7999999999993</c:v>
                </c:pt>
                <c:pt idx="33">
                  <c:v>9307.1299999999992</c:v>
                </c:pt>
                <c:pt idx="34">
                  <c:v>9358.9500000000007</c:v>
                </c:pt>
                <c:pt idx="35">
                  <c:v>9365.6200000000008</c:v>
                </c:pt>
                <c:pt idx="36">
                  <c:v>9380.51</c:v>
                </c:pt>
                <c:pt idx="37">
                  <c:v>9420.2900000000009</c:v>
                </c:pt>
                <c:pt idx="38">
                  <c:v>9444.2900000000009</c:v>
                </c:pt>
                <c:pt idx="39">
                  <c:v>9491.5499999999993</c:v>
                </c:pt>
                <c:pt idx="40">
                  <c:v>9546.67</c:v>
                </c:pt>
                <c:pt idx="41">
                  <c:v>9638.7099999999991</c:v>
                </c:pt>
                <c:pt idx="42">
                  <c:v>9652.51</c:v>
                </c:pt>
                <c:pt idx="43">
                  <c:v>9664.86</c:v>
                </c:pt>
                <c:pt idx="44">
                  <c:v>9672.68</c:v>
                </c:pt>
                <c:pt idx="45">
                  <c:v>9685.35</c:v>
                </c:pt>
                <c:pt idx="46">
                  <c:v>9695.99</c:v>
                </c:pt>
                <c:pt idx="47">
                  <c:v>9706.26</c:v>
                </c:pt>
                <c:pt idx="48">
                  <c:v>9753.41</c:v>
                </c:pt>
                <c:pt idx="49">
                  <c:v>9819.64</c:v>
                </c:pt>
                <c:pt idx="50">
                  <c:v>9821.23</c:v>
                </c:pt>
                <c:pt idx="51">
                  <c:v>9829.4500000000007</c:v>
                </c:pt>
                <c:pt idx="52">
                  <c:v>9845.33</c:v>
                </c:pt>
                <c:pt idx="53">
                  <c:v>9855.4599999999991</c:v>
                </c:pt>
                <c:pt idx="54">
                  <c:v>9864.66</c:v>
                </c:pt>
                <c:pt idx="55">
                  <c:v>9876.5</c:v>
                </c:pt>
                <c:pt idx="56">
                  <c:v>9893.15</c:v>
                </c:pt>
                <c:pt idx="57">
                  <c:v>9946.3700000000008</c:v>
                </c:pt>
                <c:pt idx="58">
                  <c:v>10010.780000000001</c:v>
                </c:pt>
                <c:pt idx="59">
                  <c:v>10050.959999999999</c:v>
                </c:pt>
                <c:pt idx="60">
                  <c:v>10065.93</c:v>
                </c:pt>
                <c:pt idx="61">
                  <c:v>10089.83</c:v>
                </c:pt>
                <c:pt idx="62">
                  <c:v>10110.370000000001</c:v>
                </c:pt>
                <c:pt idx="63">
                  <c:v>10138.549999999999</c:v>
                </c:pt>
                <c:pt idx="64">
                  <c:v>10171.17</c:v>
                </c:pt>
                <c:pt idx="65">
                  <c:v>10176.450000000001</c:v>
                </c:pt>
                <c:pt idx="66">
                  <c:v>10277.65</c:v>
                </c:pt>
                <c:pt idx="67">
                  <c:v>10278.41</c:v>
                </c:pt>
                <c:pt idx="68">
                  <c:v>10311.299999999999</c:v>
                </c:pt>
                <c:pt idx="69">
                  <c:v>10378.17</c:v>
                </c:pt>
                <c:pt idx="70">
                  <c:v>10383.59</c:v>
                </c:pt>
                <c:pt idx="71">
                  <c:v>10409.469999999999</c:v>
                </c:pt>
                <c:pt idx="72">
                  <c:v>10452.549999999999</c:v>
                </c:pt>
                <c:pt idx="73">
                  <c:v>10530.61</c:v>
                </c:pt>
                <c:pt idx="74">
                  <c:v>10534.89</c:v>
                </c:pt>
                <c:pt idx="75">
                  <c:v>10552.62</c:v>
                </c:pt>
                <c:pt idx="76">
                  <c:v>10559.62</c:v>
                </c:pt>
                <c:pt idx="77">
                  <c:v>10568.37</c:v>
                </c:pt>
                <c:pt idx="78">
                  <c:v>10606.72</c:v>
                </c:pt>
                <c:pt idx="79">
                  <c:v>10691.87</c:v>
                </c:pt>
                <c:pt idx="80">
                  <c:v>10702.73</c:v>
                </c:pt>
                <c:pt idx="81">
                  <c:v>10707.01</c:v>
                </c:pt>
                <c:pt idx="82">
                  <c:v>10713.08</c:v>
                </c:pt>
                <c:pt idx="83">
                  <c:v>10758.73</c:v>
                </c:pt>
                <c:pt idx="84">
                  <c:v>10825.71</c:v>
                </c:pt>
                <c:pt idx="85">
                  <c:v>10947.28</c:v>
                </c:pt>
                <c:pt idx="86">
                  <c:v>11107.09</c:v>
                </c:pt>
                <c:pt idx="87">
                  <c:v>11183.74</c:v>
                </c:pt>
                <c:pt idx="88">
                  <c:v>11348.53</c:v>
                </c:pt>
                <c:pt idx="89">
                  <c:v>11355.7</c:v>
                </c:pt>
                <c:pt idx="90">
                  <c:v>11400.49</c:v>
                </c:pt>
                <c:pt idx="91">
                  <c:v>11440.09</c:v>
                </c:pt>
                <c:pt idx="92">
                  <c:v>11517.33</c:v>
                </c:pt>
                <c:pt idx="93">
                  <c:v>11567.89</c:v>
                </c:pt>
                <c:pt idx="94">
                  <c:v>11576.54</c:v>
                </c:pt>
                <c:pt idx="95">
                  <c:v>11609.37</c:v>
                </c:pt>
                <c:pt idx="96">
                  <c:v>11730.18</c:v>
                </c:pt>
                <c:pt idx="97">
                  <c:v>11738.67</c:v>
                </c:pt>
                <c:pt idx="98">
                  <c:v>12025.61</c:v>
                </c:pt>
                <c:pt idx="99">
                  <c:v>12100.81</c:v>
                </c:pt>
                <c:pt idx="100">
                  <c:v>12128.31</c:v>
                </c:pt>
                <c:pt idx="101">
                  <c:v>12199.36</c:v>
                </c:pt>
                <c:pt idx="102">
                  <c:v>12283.21</c:v>
                </c:pt>
                <c:pt idx="103">
                  <c:v>12312.91</c:v>
                </c:pt>
                <c:pt idx="104">
                  <c:v>12318.36</c:v>
                </c:pt>
                <c:pt idx="105">
                  <c:v>12366.5</c:v>
                </c:pt>
                <c:pt idx="106">
                  <c:v>12746.88</c:v>
                </c:pt>
                <c:pt idx="107">
                  <c:v>12769.99</c:v>
                </c:pt>
                <c:pt idx="108">
                  <c:v>12796.46</c:v>
                </c:pt>
                <c:pt idx="109">
                  <c:v>12919.09</c:v>
                </c:pt>
                <c:pt idx="110">
                  <c:v>12928.04</c:v>
                </c:pt>
                <c:pt idx="111">
                  <c:v>12948.53</c:v>
                </c:pt>
                <c:pt idx="112">
                  <c:v>12953.95</c:v>
                </c:pt>
                <c:pt idx="113">
                  <c:v>12973.75</c:v>
                </c:pt>
                <c:pt idx="114">
                  <c:v>13149.93</c:v>
                </c:pt>
                <c:pt idx="115">
                  <c:v>13175.38</c:v>
                </c:pt>
                <c:pt idx="116">
                  <c:v>13488.72</c:v>
                </c:pt>
                <c:pt idx="117">
                  <c:v>13662.3</c:v>
                </c:pt>
              </c:numCache>
            </c:numRef>
          </c:xVal>
          <c:yVal>
            <c:numRef>
              <c:f>'52-5-2'!$B$5:$B$122</c:f>
              <c:numCache>
                <c:formatCode>General</c:formatCode>
                <c:ptCount val="118"/>
                <c:pt idx="0">
                  <c:v>4861.88</c:v>
                </c:pt>
                <c:pt idx="1">
                  <c:v>4815.58</c:v>
                </c:pt>
                <c:pt idx="2">
                  <c:v>4813.78</c:v>
                </c:pt>
                <c:pt idx="3">
                  <c:v>4811.59</c:v>
                </c:pt>
                <c:pt idx="4">
                  <c:v>4800.53</c:v>
                </c:pt>
                <c:pt idx="5">
                  <c:v>4774.0200000000004</c:v>
                </c:pt>
                <c:pt idx="6">
                  <c:v>4761.33</c:v>
                </c:pt>
                <c:pt idx="7">
                  <c:v>4717.76</c:v>
                </c:pt>
                <c:pt idx="8">
                  <c:v>4710.25</c:v>
                </c:pt>
                <c:pt idx="9">
                  <c:v>4704.09</c:v>
                </c:pt>
                <c:pt idx="10">
                  <c:v>4702.58</c:v>
                </c:pt>
                <c:pt idx="11">
                  <c:v>4679.6899999999996</c:v>
                </c:pt>
                <c:pt idx="12">
                  <c:v>4635.21</c:v>
                </c:pt>
                <c:pt idx="13">
                  <c:v>4584.92</c:v>
                </c:pt>
                <c:pt idx="14">
                  <c:v>4411.7299999999996</c:v>
                </c:pt>
                <c:pt idx="15">
                  <c:v>4410.9399999999996</c:v>
                </c:pt>
                <c:pt idx="16">
                  <c:v>4375.97</c:v>
                </c:pt>
                <c:pt idx="17">
                  <c:v>3684.42</c:v>
                </c:pt>
                <c:pt idx="18">
                  <c:v>3602.51</c:v>
                </c:pt>
                <c:pt idx="19">
                  <c:v>3419.19</c:v>
                </c:pt>
                <c:pt idx="20">
                  <c:v>3383.32</c:v>
                </c:pt>
                <c:pt idx="21">
                  <c:v>3372.08</c:v>
                </c:pt>
                <c:pt idx="22">
                  <c:v>3306.8</c:v>
                </c:pt>
                <c:pt idx="23">
                  <c:v>3215.08</c:v>
                </c:pt>
                <c:pt idx="24">
                  <c:v>3209.65</c:v>
                </c:pt>
                <c:pt idx="25">
                  <c:v>3197.08</c:v>
                </c:pt>
                <c:pt idx="26">
                  <c:v>3190.84</c:v>
                </c:pt>
                <c:pt idx="27">
                  <c:v>3130.62</c:v>
                </c:pt>
                <c:pt idx="28">
                  <c:v>3119.17</c:v>
                </c:pt>
                <c:pt idx="29">
                  <c:v>3104.5</c:v>
                </c:pt>
                <c:pt idx="30">
                  <c:v>3091.78</c:v>
                </c:pt>
                <c:pt idx="31">
                  <c:v>3046.95</c:v>
                </c:pt>
                <c:pt idx="32">
                  <c:v>3041.53</c:v>
                </c:pt>
                <c:pt idx="33">
                  <c:v>2983.43</c:v>
                </c:pt>
                <c:pt idx="34">
                  <c:v>2968.01</c:v>
                </c:pt>
                <c:pt idx="35">
                  <c:v>2957.32</c:v>
                </c:pt>
                <c:pt idx="36">
                  <c:v>2731.1</c:v>
                </c:pt>
                <c:pt idx="37">
                  <c:v>2595.21</c:v>
                </c:pt>
                <c:pt idx="38">
                  <c:v>2570.3200000000002</c:v>
                </c:pt>
                <c:pt idx="39">
                  <c:v>2499.25</c:v>
                </c:pt>
                <c:pt idx="40">
                  <c:v>2492.44</c:v>
                </c:pt>
                <c:pt idx="41">
                  <c:v>2463.0500000000002</c:v>
                </c:pt>
                <c:pt idx="42">
                  <c:v>2457.9299999999998</c:v>
                </c:pt>
                <c:pt idx="43">
                  <c:v>2439.4899999999998</c:v>
                </c:pt>
                <c:pt idx="44">
                  <c:v>2430.63</c:v>
                </c:pt>
                <c:pt idx="45">
                  <c:v>2388.89</c:v>
                </c:pt>
                <c:pt idx="46">
                  <c:v>2388.83</c:v>
                </c:pt>
                <c:pt idx="47">
                  <c:v>2383.1799999999998</c:v>
                </c:pt>
                <c:pt idx="48">
                  <c:v>2356.89</c:v>
                </c:pt>
                <c:pt idx="49">
                  <c:v>2343.42</c:v>
                </c:pt>
                <c:pt idx="50">
                  <c:v>2308.41</c:v>
                </c:pt>
                <c:pt idx="51">
                  <c:v>2300.1999999999998</c:v>
                </c:pt>
                <c:pt idx="52">
                  <c:v>2284.31</c:v>
                </c:pt>
                <c:pt idx="53">
                  <c:v>2274.19</c:v>
                </c:pt>
                <c:pt idx="54">
                  <c:v>2264.9899999999998</c:v>
                </c:pt>
                <c:pt idx="55">
                  <c:v>2253.15</c:v>
                </c:pt>
                <c:pt idx="56">
                  <c:v>2242.8200000000002</c:v>
                </c:pt>
                <c:pt idx="57">
                  <c:v>2239.0500000000002</c:v>
                </c:pt>
                <c:pt idx="58">
                  <c:v>2217.37</c:v>
                </c:pt>
                <c:pt idx="59">
                  <c:v>2200.13</c:v>
                </c:pt>
                <c:pt idx="60">
                  <c:v>2151.38</c:v>
                </c:pt>
                <c:pt idx="61">
                  <c:v>2142.6799999999998</c:v>
                </c:pt>
                <c:pt idx="62">
                  <c:v>2139.2600000000002</c:v>
                </c:pt>
                <c:pt idx="63">
                  <c:v>2112.98</c:v>
                </c:pt>
                <c:pt idx="64">
                  <c:v>2099.9499999999998</c:v>
                </c:pt>
                <c:pt idx="65">
                  <c:v>2048.5300000000002</c:v>
                </c:pt>
                <c:pt idx="66">
                  <c:v>2042.51</c:v>
                </c:pt>
                <c:pt idx="67">
                  <c:v>2041.75</c:v>
                </c:pt>
                <c:pt idx="68">
                  <c:v>2009.52</c:v>
                </c:pt>
                <c:pt idx="69">
                  <c:v>1990.64</c:v>
                </c:pt>
                <c:pt idx="70">
                  <c:v>1985.22</c:v>
                </c:pt>
                <c:pt idx="71">
                  <c:v>1900.26</c:v>
                </c:pt>
                <c:pt idx="72">
                  <c:v>1849.88</c:v>
                </c:pt>
                <c:pt idx="73">
                  <c:v>1846.34</c:v>
                </c:pt>
                <c:pt idx="74">
                  <c:v>1845.18</c:v>
                </c:pt>
                <c:pt idx="75">
                  <c:v>1825.29</c:v>
                </c:pt>
                <c:pt idx="76">
                  <c:v>1753.87</c:v>
                </c:pt>
                <c:pt idx="77">
                  <c:v>1676.82</c:v>
                </c:pt>
                <c:pt idx="78">
                  <c:v>1604.96</c:v>
                </c:pt>
                <c:pt idx="79">
                  <c:v>1604.17</c:v>
                </c:pt>
                <c:pt idx="80">
                  <c:v>1559.02</c:v>
                </c:pt>
                <c:pt idx="81">
                  <c:v>1557.86</c:v>
                </c:pt>
                <c:pt idx="82">
                  <c:v>1532.12</c:v>
                </c:pt>
                <c:pt idx="83">
                  <c:v>1389.6</c:v>
                </c:pt>
                <c:pt idx="84">
                  <c:v>1313.88</c:v>
                </c:pt>
                <c:pt idx="85">
                  <c:v>1142.04</c:v>
                </c:pt>
                <c:pt idx="86">
                  <c:v>1106.1600000000001</c:v>
                </c:pt>
                <c:pt idx="87">
                  <c:v>947.96</c:v>
                </c:pt>
                <c:pt idx="88">
                  <c:v>930.08</c:v>
                </c:pt>
                <c:pt idx="89">
                  <c:v>922.91</c:v>
                </c:pt>
                <c:pt idx="90">
                  <c:v>921.81</c:v>
                </c:pt>
                <c:pt idx="91">
                  <c:v>904.9</c:v>
                </c:pt>
                <c:pt idx="92">
                  <c:v>895.56</c:v>
                </c:pt>
                <c:pt idx="93">
                  <c:v>869</c:v>
                </c:pt>
                <c:pt idx="94">
                  <c:v>847.1</c:v>
                </c:pt>
                <c:pt idx="95">
                  <c:v>790.91</c:v>
                </c:pt>
                <c:pt idx="96">
                  <c:v>743.6</c:v>
                </c:pt>
                <c:pt idx="97">
                  <c:v>566.94000000000005</c:v>
                </c:pt>
                <c:pt idx="98">
                  <c:v>561.02</c:v>
                </c:pt>
                <c:pt idx="99">
                  <c:v>555.95000000000005</c:v>
                </c:pt>
                <c:pt idx="100">
                  <c:v>526.39</c:v>
                </c:pt>
                <c:pt idx="101">
                  <c:v>503.47</c:v>
                </c:pt>
                <c:pt idx="102">
                  <c:v>456.85</c:v>
                </c:pt>
                <c:pt idx="103">
                  <c:v>392.13</c:v>
                </c:pt>
                <c:pt idx="104">
                  <c:v>381.6</c:v>
                </c:pt>
                <c:pt idx="105">
                  <c:v>338.78</c:v>
                </c:pt>
                <c:pt idx="106">
                  <c:v>316.49</c:v>
                </c:pt>
                <c:pt idx="107">
                  <c:v>305.29000000000002</c:v>
                </c:pt>
                <c:pt idx="108">
                  <c:v>289.17</c:v>
                </c:pt>
                <c:pt idx="109">
                  <c:v>275.35000000000002</c:v>
                </c:pt>
                <c:pt idx="110">
                  <c:v>248.09</c:v>
                </c:pt>
                <c:pt idx="111">
                  <c:v>241.58</c:v>
                </c:pt>
                <c:pt idx="112">
                  <c:v>236.16</c:v>
                </c:pt>
                <c:pt idx="113">
                  <c:v>190.56</c:v>
                </c:pt>
                <c:pt idx="114">
                  <c:v>182.84</c:v>
                </c:pt>
                <c:pt idx="115">
                  <c:v>164.6</c:v>
                </c:pt>
                <c:pt idx="116">
                  <c:v>103.27</c:v>
                </c:pt>
                <c:pt idx="117">
                  <c:v>86.14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90-4B73-81B0-7B09C2BB2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77008"/>
        <c:axId val="51418160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  CPLEX standard SD-MTSP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rgbClr val="FFFF00"/>
                    </a:solidFill>
                    <a:ln w="9525">
                      <a:solidFill>
                        <a:srgbClr val="FFFF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'52-5-2'!$B$316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8125.9801123825036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'52-5-2'!$C$316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4857.2581055422816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F90-4B73-81B0-7B09C2BB2693}"/>
                  </c:ext>
                </c:extLst>
              </c15:ser>
            </c15:filteredScatterSeries>
          </c:ext>
        </c:extLst>
      </c:scatterChart>
      <c:valAx>
        <c:axId val="514178320"/>
        <c:scaling>
          <c:orientation val="minMax"/>
          <c:min val="8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cost of tours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178976"/>
        <c:crosses val="autoZero"/>
        <c:crossBetween val="midCat"/>
        <c:majorUnit val="1000"/>
      </c:valAx>
      <c:valAx>
        <c:axId val="514178976"/>
        <c:scaling>
          <c:orientation val="minMax"/>
          <c:max val="55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Amplitude of tours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178320"/>
        <c:crosses val="autoZero"/>
        <c:crossBetween val="midCat"/>
        <c:majorUnit val="500"/>
      </c:valAx>
      <c:valAx>
        <c:axId val="514181600"/>
        <c:scaling>
          <c:orientation val="minMax"/>
          <c:max val="5500"/>
        </c:scaling>
        <c:delete val="0"/>
        <c:axPos val="r"/>
        <c:numFmt formatCode="\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177008"/>
        <c:crosses val="max"/>
        <c:crossBetween val="midCat"/>
        <c:majorUnit val="500"/>
      </c:valAx>
      <c:valAx>
        <c:axId val="514177008"/>
        <c:scaling>
          <c:orientation val="minMax"/>
          <c:max val="22000"/>
          <c:min val="8000"/>
        </c:scaling>
        <c:delete val="0"/>
        <c:axPos val="t"/>
        <c:numFmt formatCode="\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181600"/>
        <c:crosses val="max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8442035635706"/>
          <c:y val="0.12818257204340713"/>
          <c:w val="0.22495852801159821"/>
          <c:h val="0.246178888863871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berlin52, m=7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2306124597495853"/>
          <c:y val="4.6738067276646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  PMX-X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'52-7-1'!$A$123:$A$202</c:f>
              <c:numCache>
                <c:formatCode>General</c:formatCode>
                <c:ptCount val="80"/>
                <c:pt idx="0">
                  <c:v>13048.37</c:v>
                </c:pt>
                <c:pt idx="1">
                  <c:v>13141.21</c:v>
                </c:pt>
                <c:pt idx="2">
                  <c:v>13321.09</c:v>
                </c:pt>
                <c:pt idx="3">
                  <c:v>13413.93</c:v>
                </c:pt>
                <c:pt idx="4">
                  <c:v>14016.18</c:v>
                </c:pt>
                <c:pt idx="5">
                  <c:v>14110.26</c:v>
                </c:pt>
                <c:pt idx="6">
                  <c:v>14165.23</c:v>
                </c:pt>
                <c:pt idx="7">
                  <c:v>14194.67</c:v>
                </c:pt>
                <c:pt idx="8">
                  <c:v>14234.83</c:v>
                </c:pt>
                <c:pt idx="9">
                  <c:v>14351.77</c:v>
                </c:pt>
                <c:pt idx="10">
                  <c:v>14418.72</c:v>
                </c:pt>
                <c:pt idx="11">
                  <c:v>14473.68</c:v>
                </c:pt>
                <c:pt idx="12">
                  <c:v>14543.28</c:v>
                </c:pt>
                <c:pt idx="13">
                  <c:v>14573.32</c:v>
                </c:pt>
                <c:pt idx="14">
                  <c:v>14600.19</c:v>
                </c:pt>
                <c:pt idx="15">
                  <c:v>14606.1</c:v>
                </c:pt>
                <c:pt idx="16">
                  <c:v>14662.19</c:v>
                </c:pt>
                <c:pt idx="17">
                  <c:v>14700.18</c:v>
                </c:pt>
                <c:pt idx="18">
                  <c:v>14710.06</c:v>
                </c:pt>
                <c:pt idx="19">
                  <c:v>14727.99</c:v>
                </c:pt>
                <c:pt idx="20">
                  <c:v>14837.32</c:v>
                </c:pt>
                <c:pt idx="21">
                  <c:v>14865.53</c:v>
                </c:pt>
                <c:pt idx="22">
                  <c:v>14873.75</c:v>
                </c:pt>
                <c:pt idx="23">
                  <c:v>14929.07</c:v>
                </c:pt>
                <c:pt idx="24">
                  <c:v>14983.02</c:v>
                </c:pt>
                <c:pt idx="25">
                  <c:v>15022.59</c:v>
                </c:pt>
                <c:pt idx="26">
                  <c:v>15105.09</c:v>
                </c:pt>
                <c:pt idx="27">
                  <c:v>15149.26</c:v>
                </c:pt>
                <c:pt idx="28">
                  <c:v>15219.49</c:v>
                </c:pt>
                <c:pt idx="29">
                  <c:v>15274.81</c:v>
                </c:pt>
                <c:pt idx="30">
                  <c:v>15356.63</c:v>
                </c:pt>
                <c:pt idx="31">
                  <c:v>15366.69</c:v>
                </c:pt>
                <c:pt idx="32">
                  <c:v>15420.64</c:v>
                </c:pt>
                <c:pt idx="33">
                  <c:v>16018.39</c:v>
                </c:pt>
                <c:pt idx="34">
                  <c:v>16062.8</c:v>
                </c:pt>
                <c:pt idx="35">
                  <c:v>16109.11</c:v>
                </c:pt>
                <c:pt idx="36">
                  <c:v>16208.61</c:v>
                </c:pt>
                <c:pt idx="37">
                  <c:v>16266.17</c:v>
                </c:pt>
                <c:pt idx="38">
                  <c:v>16368.96</c:v>
                </c:pt>
                <c:pt idx="39">
                  <c:v>16430.46</c:v>
                </c:pt>
                <c:pt idx="40">
                  <c:v>16707.78</c:v>
                </c:pt>
                <c:pt idx="41">
                  <c:v>16725.55</c:v>
                </c:pt>
                <c:pt idx="42">
                  <c:v>16753.8</c:v>
                </c:pt>
                <c:pt idx="43">
                  <c:v>16784.650000000001</c:v>
                </c:pt>
                <c:pt idx="44">
                  <c:v>16813.54</c:v>
                </c:pt>
                <c:pt idx="45">
                  <c:v>16838.21</c:v>
                </c:pt>
                <c:pt idx="46">
                  <c:v>16976.41</c:v>
                </c:pt>
                <c:pt idx="47">
                  <c:v>17009.509999999998</c:v>
                </c:pt>
                <c:pt idx="48">
                  <c:v>17022.71</c:v>
                </c:pt>
                <c:pt idx="49">
                  <c:v>17055.810000000001</c:v>
                </c:pt>
                <c:pt idx="50">
                  <c:v>17088.88</c:v>
                </c:pt>
                <c:pt idx="51">
                  <c:v>17120.310000000001</c:v>
                </c:pt>
                <c:pt idx="52">
                  <c:v>17142.560000000001</c:v>
                </c:pt>
                <c:pt idx="53">
                  <c:v>17377.46</c:v>
                </c:pt>
                <c:pt idx="54">
                  <c:v>17383.68</c:v>
                </c:pt>
                <c:pt idx="55">
                  <c:v>17471.39</c:v>
                </c:pt>
                <c:pt idx="56">
                  <c:v>17475.07</c:v>
                </c:pt>
                <c:pt idx="57">
                  <c:v>17662</c:v>
                </c:pt>
                <c:pt idx="58">
                  <c:v>17779.78</c:v>
                </c:pt>
                <c:pt idx="59">
                  <c:v>17907.34</c:v>
                </c:pt>
                <c:pt idx="60">
                  <c:v>18017.57</c:v>
                </c:pt>
                <c:pt idx="61">
                  <c:v>18129.830000000002</c:v>
                </c:pt>
                <c:pt idx="62">
                  <c:v>18186.560000000001</c:v>
                </c:pt>
                <c:pt idx="63">
                  <c:v>18264.2</c:v>
                </c:pt>
                <c:pt idx="64">
                  <c:v>18276.22</c:v>
                </c:pt>
                <c:pt idx="65">
                  <c:v>18343.22</c:v>
                </c:pt>
                <c:pt idx="66">
                  <c:v>18451.060000000001</c:v>
                </c:pt>
                <c:pt idx="67">
                  <c:v>18521.41</c:v>
                </c:pt>
                <c:pt idx="68">
                  <c:v>18571.349999999999</c:v>
                </c:pt>
                <c:pt idx="69">
                  <c:v>18593.63</c:v>
                </c:pt>
                <c:pt idx="70">
                  <c:v>18750.580000000002</c:v>
                </c:pt>
                <c:pt idx="71">
                  <c:v>18836.439999999999</c:v>
                </c:pt>
                <c:pt idx="72">
                  <c:v>19545.650000000001</c:v>
                </c:pt>
                <c:pt idx="73">
                  <c:v>19569.939999999999</c:v>
                </c:pt>
                <c:pt idx="74">
                  <c:v>20221.330000000002</c:v>
                </c:pt>
                <c:pt idx="75">
                  <c:v>20245.7</c:v>
                </c:pt>
                <c:pt idx="76">
                  <c:v>20387.09</c:v>
                </c:pt>
                <c:pt idx="77">
                  <c:v>20407.580000000002</c:v>
                </c:pt>
                <c:pt idx="78">
                  <c:v>20448.09</c:v>
                </c:pt>
                <c:pt idx="79">
                  <c:v>20535.099999999999</c:v>
                </c:pt>
              </c:numCache>
            </c:numRef>
          </c:xVal>
          <c:yVal>
            <c:numRef>
              <c:f>'52-7-1'!$B$123:$B$202</c:f>
              <c:numCache>
                <c:formatCode>General</c:formatCode>
                <c:ptCount val="80"/>
                <c:pt idx="0">
                  <c:v>3260.68</c:v>
                </c:pt>
                <c:pt idx="1">
                  <c:v>3258.07</c:v>
                </c:pt>
                <c:pt idx="2">
                  <c:v>3096</c:v>
                </c:pt>
                <c:pt idx="3">
                  <c:v>3093.39</c:v>
                </c:pt>
                <c:pt idx="4">
                  <c:v>2476.86</c:v>
                </c:pt>
                <c:pt idx="5">
                  <c:v>2441.87</c:v>
                </c:pt>
                <c:pt idx="6">
                  <c:v>2431.79</c:v>
                </c:pt>
                <c:pt idx="7">
                  <c:v>2398.91</c:v>
                </c:pt>
                <c:pt idx="8">
                  <c:v>2387.86</c:v>
                </c:pt>
                <c:pt idx="9">
                  <c:v>2376.0700000000002</c:v>
                </c:pt>
                <c:pt idx="10">
                  <c:v>2341.08</c:v>
                </c:pt>
                <c:pt idx="11">
                  <c:v>2331</c:v>
                </c:pt>
                <c:pt idx="12">
                  <c:v>2287.0700000000002</c:v>
                </c:pt>
                <c:pt idx="13">
                  <c:v>2251.5300000000002</c:v>
                </c:pt>
                <c:pt idx="14">
                  <c:v>2240.4899999999998</c:v>
                </c:pt>
                <c:pt idx="15">
                  <c:v>1999.8</c:v>
                </c:pt>
                <c:pt idx="16">
                  <c:v>1934.04</c:v>
                </c:pt>
                <c:pt idx="17">
                  <c:v>1865.57</c:v>
                </c:pt>
                <c:pt idx="18">
                  <c:v>1758.66</c:v>
                </c:pt>
                <c:pt idx="19">
                  <c:v>1746.95</c:v>
                </c:pt>
                <c:pt idx="20">
                  <c:v>1728.11</c:v>
                </c:pt>
                <c:pt idx="21">
                  <c:v>1722.44</c:v>
                </c:pt>
                <c:pt idx="22">
                  <c:v>1639.42</c:v>
                </c:pt>
                <c:pt idx="23">
                  <c:v>1579.76</c:v>
                </c:pt>
                <c:pt idx="24">
                  <c:v>1562.72</c:v>
                </c:pt>
                <c:pt idx="25">
                  <c:v>1531.91</c:v>
                </c:pt>
                <c:pt idx="26">
                  <c:v>1486.87</c:v>
                </c:pt>
                <c:pt idx="27">
                  <c:v>1468.29</c:v>
                </c:pt>
                <c:pt idx="28">
                  <c:v>1443.22</c:v>
                </c:pt>
                <c:pt idx="29">
                  <c:v>1397.12</c:v>
                </c:pt>
                <c:pt idx="30">
                  <c:v>1383.55</c:v>
                </c:pt>
                <c:pt idx="31">
                  <c:v>1355.86</c:v>
                </c:pt>
                <c:pt idx="32">
                  <c:v>1328.88</c:v>
                </c:pt>
                <c:pt idx="33">
                  <c:v>1290.6600000000001</c:v>
                </c:pt>
                <c:pt idx="34">
                  <c:v>1225.72</c:v>
                </c:pt>
                <c:pt idx="35">
                  <c:v>1144.82</c:v>
                </c:pt>
                <c:pt idx="36">
                  <c:v>1044.68</c:v>
                </c:pt>
                <c:pt idx="37">
                  <c:v>962.63</c:v>
                </c:pt>
                <c:pt idx="38">
                  <c:v>911.89</c:v>
                </c:pt>
                <c:pt idx="39">
                  <c:v>910.86</c:v>
                </c:pt>
                <c:pt idx="40">
                  <c:v>882.11</c:v>
                </c:pt>
                <c:pt idx="41">
                  <c:v>875.41</c:v>
                </c:pt>
                <c:pt idx="42">
                  <c:v>826.99</c:v>
                </c:pt>
                <c:pt idx="43">
                  <c:v>819.35</c:v>
                </c:pt>
                <c:pt idx="44">
                  <c:v>776.35</c:v>
                </c:pt>
                <c:pt idx="45">
                  <c:v>762.75</c:v>
                </c:pt>
                <c:pt idx="46">
                  <c:v>757.8</c:v>
                </c:pt>
                <c:pt idx="47">
                  <c:v>724.71</c:v>
                </c:pt>
                <c:pt idx="48">
                  <c:v>706.16</c:v>
                </c:pt>
                <c:pt idx="49">
                  <c:v>673.07</c:v>
                </c:pt>
                <c:pt idx="50">
                  <c:v>642.21</c:v>
                </c:pt>
                <c:pt idx="51">
                  <c:v>608.55999999999995</c:v>
                </c:pt>
                <c:pt idx="52">
                  <c:v>578.74</c:v>
                </c:pt>
                <c:pt idx="53">
                  <c:v>562.66</c:v>
                </c:pt>
                <c:pt idx="54">
                  <c:v>551.54999999999995</c:v>
                </c:pt>
                <c:pt idx="55">
                  <c:v>543.17999999999995</c:v>
                </c:pt>
                <c:pt idx="56">
                  <c:v>494.94</c:v>
                </c:pt>
                <c:pt idx="57">
                  <c:v>478.37</c:v>
                </c:pt>
                <c:pt idx="58">
                  <c:v>473.55</c:v>
                </c:pt>
                <c:pt idx="59">
                  <c:v>465.06</c:v>
                </c:pt>
                <c:pt idx="60">
                  <c:v>440.29</c:v>
                </c:pt>
                <c:pt idx="61">
                  <c:v>423.36</c:v>
                </c:pt>
                <c:pt idx="62">
                  <c:v>381.22</c:v>
                </c:pt>
                <c:pt idx="63">
                  <c:v>372.21</c:v>
                </c:pt>
                <c:pt idx="64">
                  <c:v>336.29</c:v>
                </c:pt>
                <c:pt idx="65">
                  <c:v>334.49</c:v>
                </c:pt>
                <c:pt idx="66">
                  <c:v>292.47000000000003</c:v>
                </c:pt>
                <c:pt idx="67">
                  <c:v>259.83</c:v>
                </c:pt>
                <c:pt idx="68">
                  <c:v>223.52</c:v>
                </c:pt>
                <c:pt idx="69">
                  <c:v>211.69</c:v>
                </c:pt>
                <c:pt idx="70">
                  <c:v>208.27</c:v>
                </c:pt>
                <c:pt idx="71">
                  <c:v>205.75</c:v>
                </c:pt>
                <c:pt idx="72">
                  <c:v>193.58</c:v>
                </c:pt>
                <c:pt idx="73">
                  <c:v>170.44</c:v>
                </c:pt>
                <c:pt idx="74">
                  <c:v>164.5</c:v>
                </c:pt>
                <c:pt idx="75">
                  <c:v>153.37</c:v>
                </c:pt>
                <c:pt idx="76">
                  <c:v>148.59</c:v>
                </c:pt>
                <c:pt idx="77">
                  <c:v>127.45</c:v>
                </c:pt>
                <c:pt idx="78">
                  <c:v>107.07</c:v>
                </c:pt>
                <c:pt idx="7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A-4EBF-BFA1-DC4A13C0E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67616"/>
        <c:axId val="566063680"/>
      </c:scatterChart>
      <c:scatterChart>
        <c:scatterStyle val="lineMarker"/>
        <c:varyColors val="0"/>
        <c:ser>
          <c:idx val="2"/>
          <c:order val="1"/>
          <c:tx>
            <c:v>  P-ACO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'52-7-1'!$B$208:$B$236</c:f>
              <c:numCache>
                <c:formatCode>General</c:formatCode>
                <c:ptCount val="29"/>
                <c:pt idx="0">
                  <c:v>12638.868568583006</c:v>
                </c:pt>
                <c:pt idx="1">
                  <c:v>11948.028713372962</c:v>
                </c:pt>
                <c:pt idx="2">
                  <c:v>17519.635560236598</c:v>
                </c:pt>
                <c:pt idx="3">
                  <c:v>16742.59215702728</c:v>
                </c:pt>
                <c:pt idx="4">
                  <c:v>13443.385311028938</c:v>
                </c:pt>
                <c:pt idx="5">
                  <c:v>14765.750357128411</c:v>
                </c:pt>
                <c:pt idx="6">
                  <c:v>14741.05015602502</c:v>
                </c:pt>
                <c:pt idx="7">
                  <c:v>14767.177331489391</c:v>
                </c:pt>
                <c:pt idx="8">
                  <c:v>16482.554568065454</c:v>
                </c:pt>
                <c:pt idx="9">
                  <c:v>17239.205630676595</c:v>
                </c:pt>
                <c:pt idx="10">
                  <c:v>15044.130713881741</c:v>
                </c:pt>
                <c:pt idx="11">
                  <c:v>15286.501973873625</c:v>
                </c:pt>
                <c:pt idx="12">
                  <c:v>12669.632378759734</c:v>
                </c:pt>
                <c:pt idx="13">
                  <c:v>14285.532764849388</c:v>
                </c:pt>
                <c:pt idx="14">
                  <c:v>13796.109987167481</c:v>
                </c:pt>
                <c:pt idx="15">
                  <c:v>12113.302234726316</c:v>
                </c:pt>
                <c:pt idx="16">
                  <c:v>12637.625563449872</c:v>
                </c:pt>
                <c:pt idx="17">
                  <c:v>12453.418820763192</c:v>
                </c:pt>
                <c:pt idx="18">
                  <c:v>15733.521310624468</c:v>
                </c:pt>
                <c:pt idx="19">
                  <c:v>18514.528693254681</c:v>
                </c:pt>
                <c:pt idx="20">
                  <c:v>15800.780601587663</c:v>
                </c:pt>
                <c:pt idx="21">
                  <c:v>14407.913575629977</c:v>
                </c:pt>
                <c:pt idx="22">
                  <c:v>15845.499085845546</c:v>
                </c:pt>
                <c:pt idx="23">
                  <c:v>12594.641078440462</c:v>
                </c:pt>
                <c:pt idx="24">
                  <c:v>12974.860326440294</c:v>
                </c:pt>
                <c:pt idx="25">
                  <c:v>15043.867049464099</c:v>
                </c:pt>
                <c:pt idx="26">
                  <c:v>15348.648328899546</c:v>
                </c:pt>
                <c:pt idx="27">
                  <c:v>15336.679885655441</c:v>
                </c:pt>
                <c:pt idx="28">
                  <c:v>12007.557023799436</c:v>
                </c:pt>
              </c:numCache>
            </c:numRef>
          </c:xVal>
          <c:yVal>
            <c:numRef>
              <c:f>'52-7-1'!$C$208:$C$236</c:f>
              <c:numCache>
                <c:formatCode>General</c:formatCode>
                <c:ptCount val="29"/>
                <c:pt idx="0">
                  <c:v>2180.4708807393758</c:v>
                </c:pt>
                <c:pt idx="1">
                  <c:v>3861.1923393620364</c:v>
                </c:pt>
                <c:pt idx="2">
                  <c:v>301.46941849566838</c:v>
                </c:pt>
                <c:pt idx="3">
                  <c:v>469.15606645408297</c:v>
                </c:pt>
                <c:pt idx="4">
                  <c:v>1535.1215758984506</c:v>
                </c:pt>
                <c:pt idx="5">
                  <c:v>1073.5055218966659</c:v>
                </c:pt>
                <c:pt idx="6">
                  <c:v>1150.3718614202846</c:v>
                </c:pt>
                <c:pt idx="7">
                  <c:v>1073.4265152933347</c:v>
                </c:pt>
                <c:pt idx="8">
                  <c:v>487.42653351144327</c:v>
                </c:pt>
                <c:pt idx="9">
                  <c:v>417.10276724620144</c:v>
                </c:pt>
                <c:pt idx="10">
                  <c:v>1043.1410617376796</c:v>
                </c:pt>
                <c:pt idx="11">
                  <c:v>1042.9628622922869</c:v>
                </c:pt>
                <c:pt idx="12">
                  <c:v>2100.6264025453106</c:v>
                </c:pt>
                <c:pt idx="13">
                  <c:v>1273.1422060923167</c:v>
                </c:pt>
                <c:pt idx="14">
                  <c:v>1336.8132425274969</c:v>
                </c:pt>
                <c:pt idx="15">
                  <c:v>2571.7132442083407</c:v>
                </c:pt>
                <c:pt idx="16">
                  <c:v>2540.5752080210691</c:v>
                </c:pt>
                <c:pt idx="17">
                  <c:v>2562.132716874798</c:v>
                </c:pt>
                <c:pt idx="18">
                  <c:v>750.61981567789076</c:v>
                </c:pt>
                <c:pt idx="19">
                  <c:v>248.60143035834972</c:v>
                </c:pt>
                <c:pt idx="20">
                  <c:v>673.507732325711</c:v>
                </c:pt>
                <c:pt idx="21">
                  <c:v>1151.2535995711476</c:v>
                </c:pt>
                <c:pt idx="22">
                  <c:v>512.18735839066676</c:v>
                </c:pt>
                <c:pt idx="23">
                  <c:v>2557.9025142343116</c:v>
                </c:pt>
                <c:pt idx="24">
                  <c:v>1684.0817390167224</c:v>
                </c:pt>
                <c:pt idx="25">
                  <c:v>1068.0675877284032</c:v>
                </c:pt>
                <c:pt idx="26">
                  <c:v>751.05705581916641</c:v>
                </c:pt>
                <c:pt idx="27">
                  <c:v>975.78419532242106</c:v>
                </c:pt>
                <c:pt idx="28">
                  <c:v>3754.2581381916352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5A-4EBF-BFA1-DC4A13C0E5C9}"/>
            </c:ext>
          </c:extLst>
        </c:ser>
        <c:ser>
          <c:idx val="3"/>
          <c:order val="2"/>
          <c:tx>
            <c:v>  MACX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87BF61"/>
                </a:solidFill>
              </a:ln>
              <a:effectLst/>
            </c:spPr>
          </c:marker>
          <c:xVal>
            <c:numRef>
              <c:f>'52-7-1'!$B$241:$B$270</c:f>
              <c:numCache>
                <c:formatCode>General</c:formatCode>
                <c:ptCount val="30"/>
                <c:pt idx="0">
                  <c:v>12914.545938275132</c:v>
                </c:pt>
                <c:pt idx="1">
                  <c:v>12818.402680795094</c:v>
                </c:pt>
                <c:pt idx="2">
                  <c:v>14940.688539262936</c:v>
                </c:pt>
                <c:pt idx="3">
                  <c:v>12175.418076554442</c:v>
                </c:pt>
                <c:pt idx="4">
                  <c:v>14640.977751745562</c:v>
                </c:pt>
                <c:pt idx="5">
                  <c:v>15209.609417394944</c:v>
                </c:pt>
                <c:pt idx="6">
                  <c:v>14357.900239565512</c:v>
                </c:pt>
                <c:pt idx="7">
                  <c:v>12894.329075116813</c:v>
                </c:pt>
                <c:pt idx="8">
                  <c:v>12335.804145407117</c:v>
                </c:pt>
                <c:pt idx="9">
                  <c:v>15193.129617821029</c:v>
                </c:pt>
                <c:pt idx="10">
                  <c:v>13347.850300572225</c:v>
                </c:pt>
                <c:pt idx="11">
                  <c:v>13591.115102090869</c:v>
                </c:pt>
                <c:pt idx="12">
                  <c:v>12483.311351736798</c:v>
                </c:pt>
                <c:pt idx="13">
                  <c:v>12892.735171482826</c:v>
                </c:pt>
                <c:pt idx="14">
                  <c:v>12506.389067917671</c:v>
                </c:pt>
                <c:pt idx="15">
                  <c:v>13376.041280305542</c:v>
                </c:pt>
                <c:pt idx="16">
                  <c:v>13600.504129357201</c:v>
                </c:pt>
                <c:pt idx="17">
                  <c:v>14147.579623202724</c:v>
                </c:pt>
                <c:pt idx="18">
                  <c:v>14889.567438350381</c:v>
                </c:pt>
                <c:pt idx="19">
                  <c:v>12209.327067423588</c:v>
                </c:pt>
                <c:pt idx="20">
                  <c:v>11605.833990980322</c:v>
                </c:pt>
                <c:pt idx="21">
                  <c:v>15331.960922677428</c:v>
                </c:pt>
                <c:pt idx="22">
                  <c:v>15920.704225377878</c:v>
                </c:pt>
                <c:pt idx="23">
                  <c:v>13899.324573320362</c:v>
                </c:pt>
                <c:pt idx="24">
                  <c:v>16560.868002095311</c:v>
                </c:pt>
                <c:pt idx="25">
                  <c:v>18948.435749894594</c:v>
                </c:pt>
                <c:pt idx="26">
                  <c:v>14873.132580541627</c:v>
                </c:pt>
                <c:pt idx="27">
                  <c:v>14747.867742962846</c:v>
                </c:pt>
                <c:pt idx="28">
                  <c:v>16366.435719190968</c:v>
                </c:pt>
                <c:pt idx="29">
                  <c:v>14164.400891571806</c:v>
                </c:pt>
              </c:numCache>
            </c:numRef>
          </c:xVal>
          <c:yVal>
            <c:numRef>
              <c:f>'52-7-1'!$C$241:$C$270</c:f>
              <c:numCache>
                <c:formatCode>General</c:formatCode>
                <c:ptCount val="30"/>
                <c:pt idx="0">
                  <c:v>1840.8502157340461</c:v>
                </c:pt>
                <c:pt idx="1">
                  <c:v>2213.1874401081805</c:v>
                </c:pt>
                <c:pt idx="2">
                  <c:v>978.46631450027417</c:v>
                </c:pt>
                <c:pt idx="3">
                  <c:v>3126.1882551628578</c:v>
                </c:pt>
                <c:pt idx="4">
                  <c:v>1133.9257741840918</c:v>
                </c:pt>
                <c:pt idx="5">
                  <c:v>788.70322920215676</c:v>
                </c:pt>
                <c:pt idx="6">
                  <c:v>1167.2369253888669</c:v>
                </c:pt>
                <c:pt idx="7">
                  <c:v>1870.3456808782271</c:v>
                </c:pt>
                <c:pt idx="8">
                  <c:v>2614.060316608608</c:v>
                </c:pt>
                <c:pt idx="9">
                  <c:v>930.55819633291594</c:v>
                </c:pt>
                <c:pt idx="10">
                  <c:v>1804.1845252477781</c:v>
                </c:pt>
                <c:pt idx="11">
                  <c:v>1758.3785997330774</c:v>
                </c:pt>
                <c:pt idx="12">
                  <c:v>2409.1385897146451</c:v>
                </c:pt>
                <c:pt idx="13">
                  <c:v>1940.3227782534691</c:v>
                </c:pt>
                <c:pt idx="14">
                  <c:v>2261.3896561332895</c:v>
                </c:pt>
                <c:pt idx="15">
                  <c:v>1761.6031066011451</c:v>
                </c:pt>
                <c:pt idx="16">
                  <c:v>1563.7182599230912</c:v>
                </c:pt>
                <c:pt idx="17">
                  <c:v>1490.1149347830305</c:v>
                </c:pt>
                <c:pt idx="18">
                  <c:v>988.58500805924587</c:v>
                </c:pt>
                <c:pt idx="19">
                  <c:v>3074.3713811786702</c:v>
                </c:pt>
                <c:pt idx="20">
                  <c:v>3185.8646214411147</c:v>
                </c:pt>
                <c:pt idx="21">
                  <c:v>756.06422001960709</c:v>
                </c:pt>
                <c:pt idx="22">
                  <c:v>660.30349679916981</c:v>
                </c:pt>
                <c:pt idx="23">
                  <c:v>1496.4494862158531</c:v>
                </c:pt>
                <c:pt idx="24">
                  <c:v>343.17996144116114</c:v>
                </c:pt>
                <c:pt idx="25">
                  <c:v>296.10582957437236</c:v>
                </c:pt>
                <c:pt idx="26">
                  <c:v>1064.1435263631593</c:v>
                </c:pt>
                <c:pt idx="27">
                  <c:v>1090.7263517103327</c:v>
                </c:pt>
                <c:pt idx="28">
                  <c:v>621.25689842977863</c:v>
                </c:pt>
                <c:pt idx="29">
                  <c:v>1355.1523319366243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5A-4EBF-BFA1-DC4A13C0E5C9}"/>
            </c:ext>
          </c:extLst>
        </c:ser>
        <c:ser>
          <c:idx val="4"/>
          <c:order val="3"/>
          <c:tx>
            <c:v>  MoACO/D-ACS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'52-7-1'!$B$275:$B$304</c:f>
              <c:numCache>
                <c:formatCode>General</c:formatCode>
                <c:ptCount val="30"/>
                <c:pt idx="0">
                  <c:v>12484.165354927194</c:v>
                </c:pt>
                <c:pt idx="1">
                  <c:v>14189.239297393457</c:v>
                </c:pt>
                <c:pt idx="2">
                  <c:v>13657.556122284224</c:v>
                </c:pt>
                <c:pt idx="3">
                  <c:v>18764.444514575836</c:v>
                </c:pt>
                <c:pt idx="4">
                  <c:v>13828.907733680922</c:v>
                </c:pt>
                <c:pt idx="5">
                  <c:v>12139.98045869252</c:v>
                </c:pt>
                <c:pt idx="6">
                  <c:v>12318.499349707619</c:v>
                </c:pt>
                <c:pt idx="7">
                  <c:v>13863.69864650343</c:v>
                </c:pt>
                <c:pt idx="8">
                  <c:v>16262.452570838457</c:v>
                </c:pt>
                <c:pt idx="9">
                  <c:v>16220.507314618902</c:v>
                </c:pt>
                <c:pt idx="10">
                  <c:v>16702.473700177012</c:v>
                </c:pt>
                <c:pt idx="11">
                  <c:v>13673.934136531505</c:v>
                </c:pt>
                <c:pt idx="12">
                  <c:v>12917.548842027272</c:v>
                </c:pt>
                <c:pt idx="13">
                  <c:v>12738.240368986753</c:v>
                </c:pt>
                <c:pt idx="14">
                  <c:v>14593.111577294638</c:v>
                </c:pt>
                <c:pt idx="15">
                  <c:v>15406.103822986774</c:v>
                </c:pt>
                <c:pt idx="16">
                  <c:v>17959.679344148535</c:v>
                </c:pt>
                <c:pt idx="17">
                  <c:v>14356.478146679539</c:v>
                </c:pt>
                <c:pt idx="18">
                  <c:v>14398.34318416319</c:v>
                </c:pt>
                <c:pt idx="19">
                  <c:v>15379.844251461807</c:v>
                </c:pt>
                <c:pt idx="20">
                  <c:v>13099.246327817305</c:v>
                </c:pt>
                <c:pt idx="21">
                  <c:v>12134.003036163942</c:v>
                </c:pt>
                <c:pt idx="22">
                  <c:v>15161.470817299056</c:v>
                </c:pt>
                <c:pt idx="23">
                  <c:v>16309.340845535991</c:v>
                </c:pt>
                <c:pt idx="24">
                  <c:v>14286.920915533283</c:v>
                </c:pt>
                <c:pt idx="25">
                  <c:v>15931.153287929608</c:v>
                </c:pt>
                <c:pt idx="26">
                  <c:v>13631.614772913224</c:v>
                </c:pt>
                <c:pt idx="27">
                  <c:v>14314.159865233903</c:v>
                </c:pt>
                <c:pt idx="28">
                  <c:v>13753.349064437672</c:v>
                </c:pt>
                <c:pt idx="29">
                  <c:v>16205.445744549144</c:v>
                </c:pt>
              </c:numCache>
            </c:numRef>
          </c:xVal>
          <c:yVal>
            <c:numRef>
              <c:f>'52-7-1'!$C$275:$C$304</c:f>
              <c:numCache>
                <c:formatCode>General</c:formatCode>
                <c:ptCount val="30"/>
                <c:pt idx="0">
                  <c:v>2193.7707165934971</c:v>
                </c:pt>
                <c:pt idx="1">
                  <c:v>1421.4885334440764</c:v>
                </c:pt>
                <c:pt idx="2">
                  <c:v>1638.9922163942406</c:v>
                </c:pt>
                <c:pt idx="3">
                  <c:v>379.72934207203616</c:v>
                </c:pt>
                <c:pt idx="4">
                  <c:v>1504.9955464158545</c:v>
                </c:pt>
                <c:pt idx="5">
                  <c:v>2490.9537064312608</c:v>
                </c:pt>
                <c:pt idx="6">
                  <c:v>2397.8712305827707</c:v>
                </c:pt>
                <c:pt idx="7">
                  <c:v>1433.8997571206066</c:v>
                </c:pt>
                <c:pt idx="8">
                  <c:v>627.6177310750063</c:v>
                </c:pt>
                <c:pt idx="9">
                  <c:v>673.34426821448528</c:v>
                </c:pt>
                <c:pt idx="10">
                  <c:v>463.841167400828</c:v>
                </c:pt>
                <c:pt idx="11">
                  <c:v>1585.1075354157911</c:v>
                </c:pt>
                <c:pt idx="12">
                  <c:v>2057.0174190345188</c:v>
                </c:pt>
                <c:pt idx="13">
                  <c:v>2135.1722782549023</c:v>
                </c:pt>
                <c:pt idx="14">
                  <c:v>969.35993129028247</c:v>
                </c:pt>
                <c:pt idx="15">
                  <c:v>738.76591411620393</c:v>
                </c:pt>
                <c:pt idx="16">
                  <c:v>417.89046487766745</c:v>
                </c:pt>
                <c:pt idx="17">
                  <c:v>1258.6359586749702</c:v>
                </c:pt>
                <c:pt idx="18">
                  <c:v>1161.4683250985127</c:v>
                </c:pt>
                <c:pt idx="19">
                  <c:v>877.22212105380049</c:v>
                </c:pt>
                <c:pt idx="20">
                  <c:v>1731.1973636055156</c:v>
                </c:pt>
                <c:pt idx="21">
                  <c:v>3307.6223921291121</c:v>
                </c:pt>
                <c:pt idx="22">
                  <c:v>934.40262741352171</c:v>
                </c:pt>
                <c:pt idx="23">
                  <c:v>563.21515979798278</c:v>
                </c:pt>
                <c:pt idx="24">
                  <c:v>1398.179803416519</c:v>
                </c:pt>
                <c:pt idx="25">
                  <c:v>719.57804911543781</c:v>
                </c:pt>
                <c:pt idx="26">
                  <c:v>1706.3017551004787</c:v>
                </c:pt>
                <c:pt idx="27">
                  <c:v>1275.4054921025984</c:v>
                </c:pt>
                <c:pt idx="28">
                  <c:v>1546.3758033339184</c:v>
                </c:pt>
                <c:pt idx="29">
                  <c:v>694.45338587527067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5A-4EBF-BFA1-DC4A13C0E5C9}"/>
            </c:ext>
          </c:extLst>
        </c:ser>
        <c:ser>
          <c:idx val="5"/>
          <c:order val="4"/>
          <c:tx>
            <c:v>  g-MinMaxACS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E13FE1"/>
                </a:solidFill>
              </a:ln>
              <a:effectLst/>
            </c:spPr>
          </c:marker>
          <c:xVal>
            <c:numRef>
              <c:f>'52-7-1'!$B$309:$B$341</c:f>
              <c:numCache>
                <c:formatCode>General</c:formatCode>
                <c:ptCount val="33"/>
                <c:pt idx="0">
                  <c:v>17156.762668263025</c:v>
                </c:pt>
                <c:pt idx="1">
                  <c:v>14606.627795860721</c:v>
                </c:pt>
                <c:pt idx="2">
                  <c:v>14126.250859531914</c:v>
                </c:pt>
                <c:pt idx="3">
                  <c:v>14133.564646904719</c:v>
                </c:pt>
                <c:pt idx="4">
                  <c:v>15207.24274236579</c:v>
                </c:pt>
                <c:pt idx="5">
                  <c:v>14121.833333753846</c:v>
                </c:pt>
                <c:pt idx="6">
                  <c:v>15223.41612391771</c:v>
                </c:pt>
                <c:pt idx="7">
                  <c:v>16645.332912965343</c:v>
                </c:pt>
                <c:pt idx="8">
                  <c:v>11606.413982359283</c:v>
                </c:pt>
                <c:pt idx="9">
                  <c:v>15232.981133725045</c:v>
                </c:pt>
                <c:pt idx="10">
                  <c:v>13022.920997668323</c:v>
                </c:pt>
                <c:pt idx="11">
                  <c:v>12726.270094636731</c:v>
                </c:pt>
                <c:pt idx="12">
                  <c:v>12824.072274843915</c:v>
                </c:pt>
                <c:pt idx="13">
                  <c:v>15331.59435971785</c:v>
                </c:pt>
                <c:pt idx="14">
                  <c:v>15524.06150265265</c:v>
                </c:pt>
                <c:pt idx="15">
                  <c:v>14741.543258429863</c:v>
                </c:pt>
                <c:pt idx="16">
                  <c:v>15762.560311500474</c:v>
                </c:pt>
                <c:pt idx="17">
                  <c:v>11898.816217258423</c:v>
                </c:pt>
                <c:pt idx="18">
                  <c:v>12858.247441651771</c:v>
                </c:pt>
                <c:pt idx="19">
                  <c:v>12600.916606732204</c:v>
                </c:pt>
                <c:pt idx="20">
                  <c:v>15851.379956060395</c:v>
                </c:pt>
                <c:pt idx="21">
                  <c:v>15274.710921021448</c:v>
                </c:pt>
                <c:pt idx="22">
                  <c:v>13457.469172185974</c:v>
                </c:pt>
                <c:pt idx="23">
                  <c:v>17918.79702280253</c:v>
                </c:pt>
                <c:pt idx="24">
                  <c:v>13766.492497302619</c:v>
                </c:pt>
                <c:pt idx="25">
                  <c:v>15117.306217154313</c:v>
                </c:pt>
                <c:pt idx="26">
                  <c:v>16693.175613044092</c:v>
                </c:pt>
                <c:pt idx="27">
                  <c:v>16148.934524417382</c:v>
                </c:pt>
                <c:pt idx="28">
                  <c:v>12742.027488612253</c:v>
                </c:pt>
                <c:pt idx="29">
                  <c:v>11833.975864403468</c:v>
                </c:pt>
                <c:pt idx="30">
                  <c:v>13445.058436765998</c:v>
                </c:pt>
                <c:pt idx="31">
                  <c:v>14457.810892760353</c:v>
                </c:pt>
                <c:pt idx="32">
                  <c:v>13809.318475383947</c:v>
                </c:pt>
              </c:numCache>
            </c:numRef>
          </c:xVal>
          <c:yVal>
            <c:numRef>
              <c:f>'52-7-1'!$C$309:$C$341</c:f>
              <c:numCache>
                <c:formatCode>General</c:formatCode>
                <c:ptCount val="33"/>
                <c:pt idx="0">
                  <c:v>396.6837591804624</c:v>
                </c:pt>
                <c:pt idx="1">
                  <c:v>1141.8529946710676</c:v>
                </c:pt>
                <c:pt idx="2">
                  <c:v>1353.4513451979826</c:v>
                </c:pt>
                <c:pt idx="3">
                  <c:v>1249.0074138723039</c:v>
                </c:pt>
                <c:pt idx="4">
                  <c:v>1056.7206886886142</c:v>
                </c:pt>
                <c:pt idx="5">
                  <c:v>1430.6836168557138</c:v>
                </c:pt>
                <c:pt idx="6">
                  <c:v>1029.5959048527902</c:v>
                </c:pt>
                <c:pt idx="7">
                  <c:v>462.5482844145281</c:v>
                </c:pt>
                <c:pt idx="8">
                  <c:v>3064.2397392705743</c:v>
                </c:pt>
                <c:pt idx="9">
                  <c:v>1008.5333046227852</c:v>
                </c:pt>
                <c:pt idx="10">
                  <c:v>1823.6159608513385</c:v>
                </c:pt>
                <c:pt idx="11">
                  <c:v>2343.3053511212884</c:v>
                </c:pt>
                <c:pt idx="12">
                  <c:v>2326.6995575936403</c:v>
                </c:pt>
                <c:pt idx="13">
                  <c:v>930.16623208176406</c:v>
                </c:pt>
                <c:pt idx="14">
                  <c:v>822.6412826223534</c:v>
                </c:pt>
                <c:pt idx="15">
                  <c:v>1086.6234634069276</c:v>
                </c:pt>
                <c:pt idx="16">
                  <c:v>777.130081593574</c:v>
                </c:pt>
                <c:pt idx="17">
                  <c:v>2679.3434806809196</c:v>
                </c:pt>
                <c:pt idx="18">
                  <c:v>2164.0362143549487</c:v>
                </c:pt>
                <c:pt idx="19">
                  <c:v>2431.1329664938385</c:v>
                </c:pt>
                <c:pt idx="20">
                  <c:v>653.03250342962292</c:v>
                </c:pt>
                <c:pt idx="21">
                  <c:v>997.534818961582</c:v>
                </c:pt>
                <c:pt idx="22">
                  <c:v>1667.151089159001</c:v>
                </c:pt>
                <c:pt idx="23">
                  <c:v>360.79991011719858</c:v>
                </c:pt>
                <c:pt idx="24">
                  <c:v>1512.726546528917</c:v>
                </c:pt>
                <c:pt idx="25">
                  <c:v>1071.6743525598506</c:v>
                </c:pt>
                <c:pt idx="26">
                  <c:v>448.25451546555496</c:v>
                </c:pt>
                <c:pt idx="27">
                  <c:v>641.74151405585485</c:v>
                </c:pt>
                <c:pt idx="28">
                  <c:v>2331.6687514676782</c:v>
                </c:pt>
                <c:pt idx="29">
                  <c:v>2817.8931035036212</c:v>
                </c:pt>
                <c:pt idx="30">
                  <c:v>1682.1372776272881</c:v>
                </c:pt>
                <c:pt idx="31">
                  <c:v>1217.2190940204464</c:v>
                </c:pt>
                <c:pt idx="32">
                  <c:v>1476.6760541960959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5A-4EBF-BFA1-DC4A13C0E5C9}"/>
            </c:ext>
          </c:extLst>
        </c:ser>
        <c:ser>
          <c:idx val="6"/>
          <c:order val="5"/>
          <c:tx>
            <c:v>  CPLEX MinMax SD-MTSP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rgbClr val="3DCFC1"/>
                </a:solidFill>
              </a:ln>
              <a:effectLst/>
            </c:spPr>
          </c:marker>
          <c:xVal>
            <c:numRef>
              <c:f>'52-7-1'!$B$345</c:f>
              <c:numCache>
                <c:formatCode>General</c:formatCode>
                <c:ptCount val="1"/>
                <c:pt idx="0">
                  <c:v>16802.39</c:v>
                </c:pt>
              </c:numCache>
            </c:numRef>
          </c:xVal>
          <c:yVal>
            <c:numRef>
              <c:f>'52-7-1'!$C$345</c:f>
              <c:numCache>
                <c:formatCode>General</c:formatCode>
                <c:ptCount val="1"/>
                <c:pt idx="0">
                  <c:v>137.04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5A-4EBF-BFA1-DC4A13C0E5C9}"/>
            </c:ext>
          </c:extLst>
        </c:ser>
        <c:ser>
          <c:idx val="0"/>
          <c:order val="7"/>
          <c:tx>
            <c:v>  Combined HGA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'52-7-1'!$A$5:$A$120</c:f>
              <c:numCache>
                <c:formatCode>General</c:formatCode>
                <c:ptCount val="116"/>
                <c:pt idx="0">
                  <c:v>8610.4599999999991</c:v>
                </c:pt>
                <c:pt idx="1">
                  <c:v>8700.51</c:v>
                </c:pt>
                <c:pt idx="2">
                  <c:v>8704.8799999999992</c:v>
                </c:pt>
                <c:pt idx="3">
                  <c:v>8789.34</c:v>
                </c:pt>
                <c:pt idx="4">
                  <c:v>8851.15</c:v>
                </c:pt>
                <c:pt idx="5">
                  <c:v>8944.41</c:v>
                </c:pt>
                <c:pt idx="6">
                  <c:v>9086.84</c:v>
                </c:pt>
                <c:pt idx="7">
                  <c:v>9179.66</c:v>
                </c:pt>
                <c:pt idx="8">
                  <c:v>9197.94</c:v>
                </c:pt>
                <c:pt idx="9">
                  <c:v>9240.8700000000008</c:v>
                </c:pt>
                <c:pt idx="10">
                  <c:v>9382.92</c:v>
                </c:pt>
                <c:pt idx="11">
                  <c:v>9404.6200000000008</c:v>
                </c:pt>
                <c:pt idx="12">
                  <c:v>9477.77</c:v>
                </c:pt>
                <c:pt idx="13">
                  <c:v>9509.61</c:v>
                </c:pt>
                <c:pt idx="14">
                  <c:v>9583.98</c:v>
                </c:pt>
                <c:pt idx="15">
                  <c:v>9602.14</c:v>
                </c:pt>
                <c:pt idx="16">
                  <c:v>9614.01</c:v>
                </c:pt>
                <c:pt idx="17">
                  <c:v>9636.24</c:v>
                </c:pt>
                <c:pt idx="18">
                  <c:v>9727.02</c:v>
                </c:pt>
                <c:pt idx="19">
                  <c:v>9800.7800000000007</c:v>
                </c:pt>
                <c:pt idx="20">
                  <c:v>9826.4500000000007</c:v>
                </c:pt>
                <c:pt idx="21">
                  <c:v>9982.0300000000007</c:v>
                </c:pt>
                <c:pt idx="22">
                  <c:v>10045.049999999999</c:v>
                </c:pt>
                <c:pt idx="23">
                  <c:v>10060.33</c:v>
                </c:pt>
                <c:pt idx="24">
                  <c:v>10133.41</c:v>
                </c:pt>
                <c:pt idx="25">
                  <c:v>10278.030000000001</c:v>
                </c:pt>
                <c:pt idx="26">
                  <c:v>10441.32</c:v>
                </c:pt>
                <c:pt idx="27">
                  <c:v>10485.709999999999</c:v>
                </c:pt>
                <c:pt idx="28">
                  <c:v>10565.43</c:v>
                </c:pt>
                <c:pt idx="29">
                  <c:v>10578.32</c:v>
                </c:pt>
                <c:pt idx="30">
                  <c:v>10591.01</c:v>
                </c:pt>
                <c:pt idx="31">
                  <c:v>10611.38</c:v>
                </c:pt>
                <c:pt idx="32">
                  <c:v>10661.9</c:v>
                </c:pt>
                <c:pt idx="33">
                  <c:v>10680.67</c:v>
                </c:pt>
                <c:pt idx="34">
                  <c:v>10716.06</c:v>
                </c:pt>
                <c:pt idx="35">
                  <c:v>10754.53</c:v>
                </c:pt>
                <c:pt idx="36">
                  <c:v>10773.51</c:v>
                </c:pt>
                <c:pt idx="37">
                  <c:v>10849.06</c:v>
                </c:pt>
                <c:pt idx="38">
                  <c:v>10937.57</c:v>
                </c:pt>
                <c:pt idx="39">
                  <c:v>10940.52</c:v>
                </c:pt>
                <c:pt idx="40">
                  <c:v>10958.68</c:v>
                </c:pt>
                <c:pt idx="41">
                  <c:v>10983.4</c:v>
                </c:pt>
                <c:pt idx="42">
                  <c:v>10984.07</c:v>
                </c:pt>
                <c:pt idx="43">
                  <c:v>11016.34</c:v>
                </c:pt>
                <c:pt idx="44">
                  <c:v>11027.37</c:v>
                </c:pt>
                <c:pt idx="45">
                  <c:v>11036.16</c:v>
                </c:pt>
                <c:pt idx="46">
                  <c:v>11070.59</c:v>
                </c:pt>
                <c:pt idx="47">
                  <c:v>11072.21</c:v>
                </c:pt>
                <c:pt idx="48">
                  <c:v>11110.92</c:v>
                </c:pt>
                <c:pt idx="49">
                  <c:v>11157.15</c:v>
                </c:pt>
                <c:pt idx="50">
                  <c:v>11215.7</c:v>
                </c:pt>
                <c:pt idx="51">
                  <c:v>11219.13</c:v>
                </c:pt>
                <c:pt idx="52">
                  <c:v>11224.81</c:v>
                </c:pt>
                <c:pt idx="53">
                  <c:v>11353.49</c:v>
                </c:pt>
                <c:pt idx="54">
                  <c:v>11361.9</c:v>
                </c:pt>
                <c:pt idx="55">
                  <c:v>11446.67</c:v>
                </c:pt>
                <c:pt idx="56">
                  <c:v>11472.29</c:v>
                </c:pt>
                <c:pt idx="57">
                  <c:v>11497.82</c:v>
                </c:pt>
                <c:pt idx="58">
                  <c:v>11543.09</c:v>
                </c:pt>
                <c:pt idx="59">
                  <c:v>11558.15</c:v>
                </c:pt>
                <c:pt idx="60">
                  <c:v>11563.55</c:v>
                </c:pt>
                <c:pt idx="61">
                  <c:v>11652.19</c:v>
                </c:pt>
                <c:pt idx="62">
                  <c:v>11724.24</c:v>
                </c:pt>
                <c:pt idx="63">
                  <c:v>11844.38</c:v>
                </c:pt>
                <c:pt idx="64">
                  <c:v>12017.33</c:v>
                </c:pt>
                <c:pt idx="65">
                  <c:v>12099.3</c:v>
                </c:pt>
                <c:pt idx="66">
                  <c:v>12240.26</c:v>
                </c:pt>
                <c:pt idx="67">
                  <c:v>12277.29</c:v>
                </c:pt>
                <c:pt idx="68">
                  <c:v>12285.45</c:v>
                </c:pt>
                <c:pt idx="69">
                  <c:v>12309.13</c:v>
                </c:pt>
                <c:pt idx="70">
                  <c:v>12339.05</c:v>
                </c:pt>
                <c:pt idx="71">
                  <c:v>12444.21</c:v>
                </c:pt>
                <c:pt idx="72">
                  <c:v>12524.13</c:v>
                </c:pt>
                <c:pt idx="73">
                  <c:v>12600.52</c:v>
                </c:pt>
                <c:pt idx="74">
                  <c:v>12617.44</c:v>
                </c:pt>
                <c:pt idx="75">
                  <c:v>12633.81</c:v>
                </c:pt>
                <c:pt idx="76">
                  <c:v>12667.44</c:v>
                </c:pt>
                <c:pt idx="77">
                  <c:v>12779.28</c:v>
                </c:pt>
                <c:pt idx="78">
                  <c:v>12838.97</c:v>
                </c:pt>
                <c:pt idx="79">
                  <c:v>12916.4</c:v>
                </c:pt>
                <c:pt idx="80">
                  <c:v>12923.44</c:v>
                </c:pt>
                <c:pt idx="81">
                  <c:v>12963.63</c:v>
                </c:pt>
                <c:pt idx="82">
                  <c:v>12976.68</c:v>
                </c:pt>
                <c:pt idx="83">
                  <c:v>12980.11</c:v>
                </c:pt>
                <c:pt idx="84">
                  <c:v>12983.72</c:v>
                </c:pt>
                <c:pt idx="85">
                  <c:v>13031.55</c:v>
                </c:pt>
                <c:pt idx="86">
                  <c:v>13158.78</c:v>
                </c:pt>
                <c:pt idx="87">
                  <c:v>13159.38</c:v>
                </c:pt>
                <c:pt idx="88">
                  <c:v>13182.83</c:v>
                </c:pt>
                <c:pt idx="89">
                  <c:v>13183.94</c:v>
                </c:pt>
                <c:pt idx="90">
                  <c:v>13211.01</c:v>
                </c:pt>
                <c:pt idx="91">
                  <c:v>13243.11</c:v>
                </c:pt>
                <c:pt idx="92">
                  <c:v>13261.13</c:v>
                </c:pt>
                <c:pt idx="93">
                  <c:v>13416.87</c:v>
                </c:pt>
                <c:pt idx="94">
                  <c:v>13424.61</c:v>
                </c:pt>
                <c:pt idx="95">
                  <c:v>13637.6</c:v>
                </c:pt>
                <c:pt idx="96">
                  <c:v>13654.47</c:v>
                </c:pt>
                <c:pt idx="97">
                  <c:v>13697.14</c:v>
                </c:pt>
                <c:pt idx="98">
                  <c:v>13798.16</c:v>
                </c:pt>
                <c:pt idx="99">
                  <c:v>13873.8</c:v>
                </c:pt>
                <c:pt idx="100">
                  <c:v>13875.78</c:v>
                </c:pt>
                <c:pt idx="101">
                  <c:v>13988.52</c:v>
                </c:pt>
                <c:pt idx="102">
                  <c:v>14297.66</c:v>
                </c:pt>
                <c:pt idx="103">
                  <c:v>14398.61</c:v>
                </c:pt>
                <c:pt idx="104">
                  <c:v>14445.1</c:v>
                </c:pt>
                <c:pt idx="105">
                  <c:v>14577.81</c:v>
                </c:pt>
                <c:pt idx="106">
                  <c:v>14710.86</c:v>
                </c:pt>
                <c:pt idx="107">
                  <c:v>14762.77</c:v>
                </c:pt>
                <c:pt idx="108">
                  <c:v>14825.13</c:v>
                </c:pt>
                <c:pt idx="109">
                  <c:v>15112.54</c:v>
                </c:pt>
                <c:pt idx="110">
                  <c:v>15173.5</c:v>
                </c:pt>
                <c:pt idx="111">
                  <c:v>15193.42</c:v>
                </c:pt>
                <c:pt idx="112">
                  <c:v>16055.29</c:v>
                </c:pt>
                <c:pt idx="113">
                  <c:v>16176.19</c:v>
                </c:pt>
                <c:pt idx="114">
                  <c:v>16181.41</c:v>
                </c:pt>
                <c:pt idx="115">
                  <c:v>16282.68</c:v>
                </c:pt>
              </c:numCache>
            </c:numRef>
          </c:xVal>
          <c:yVal>
            <c:numRef>
              <c:f>'52-7-1'!$B$5:$B$120</c:f>
              <c:numCache>
                <c:formatCode>General</c:formatCode>
                <c:ptCount val="116"/>
                <c:pt idx="0">
                  <c:v>4813.78</c:v>
                </c:pt>
                <c:pt idx="1">
                  <c:v>4762.3599999999997</c:v>
                </c:pt>
                <c:pt idx="2">
                  <c:v>4760.26</c:v>
                </c:pt>
                <c:pt idx="3">
                  <c:v>4710.25</c:v>
                </c:pt>
                <c:pt idx="4">
                  <c:v>4680</c:v>
                </c:pt>
                <c:pt idx="5">
                  <c:v>3631.01</c:v>
                </c:pt>
                <c:pt idx="6">
                  <c:v>3570.98</c:v>
                </c:pt>
                <c:pt idx="7">
                  <c:v>3460.99</c:v>
                </c:pt>
                <c:pt idx="8">
                  <c:v>3433.2</c:v>
                </c:pt>
                <c:pt idx="9">
                  <c:v>3419.19</c:v>
                </c:pt>
                <c:pt idx="10">
                  <c:v>3412.38</c:v>
                </c:pt>
                <c:pt idx="11">
                  <c:v>3390.01</c:v>
                </c:pt>
                <c:pt idx="12">
                  <c:v>3348.6</c:v>
                </c:pt>
                <c:pt idx="13">
                  <c:v>3309.88</c:v>
                </c:pt>
                <c:pt idx="14">
                  <c:v>3307.1</c:v>
                </c:pt>
                <c:pt idx="15">
                  <c:v>3291.53</c:v>
                </c:pt>
                <c:pt idx="16">
                  <c:v>3282.08</c:v>
                </c:pt>
                <c:pt idx="17">
                  <c:v>3268.18</c:v>
                </c:pt>
                <c:pt idx="18">
                  <c:v>3263.74</c:v>
                </c:pt>
                <c:pt idx="19">
                  <c:v>3216.52</c:v>
                </c:pt>
                <c:pt idx="20">
                  <c:v>3177.06</c:v>
                </c:pt>
                <c:pt idx="21">
                  <c:v>3141.9</c:v>
                </c:pt>
                <c:pt idx="22">
                  <c:v>3129.74</c:v>
                </c:pt>
                <c:pt idx="23">
                  <c:v>3093.28</c:v>
                </c:pt>
                <c:pt idx="24">
                  <c:v>2974.04</c:v>
                </c:pt>
                <c:pt idx="25">
                  <c:v>2897.51</c:v>
                </c:pt>
                <c:pt idx="26">
                  <c:v>2870.33</c:v>
                </c:pt>
                <c:pt idx="27">
                  <c:v>2858.53</c:v>
                </c:pt>
                <c:pt idx="28">
                  <c:v>2851.88</c:v>
                </c:pt>
                <c:pt idx="29">
                  <c:v>2807</c:v>
                </c:pt>
                <c:pt idx="30">
                  <c:v>2782.92</c:v>
                </c:pt>
                <c:pt idx="31">
                  <c:v>2781.14</c:v>
                </c:pt>
                <c:pt idx="32">
                  <c:v>2759.8</c:v>
                </c:pt>
                <c:pt idx="33">
                  <c:v>2743.14</c:v>
                </c:pt>
                <c:pt idx="34">
                  <c:v>2739.61</c:v>
                </c:pt>
                <c:pt idx="35">
                  <c:v>2715.23</c:v>
                </c:pt>
                <c:pt idx="36">
                  <c:v>2684.92</c:v>
                </c:pt>
                <c:pt idx="37">
                  <c:v>2659.28</c:v>
                </c:pt>
                <c:pt idx="38">
                  <c:v>2650.82</c:v>
                </c:pt>
                <c:pt idx="39">
                  <c:v>2626.5</c:v>
                </c:pt>
                <c:pt idx="40">
                  <c:v>2626.2</c:v>
                </c:pt>
                <c:pt idx="41">
                  <c:v>2622.3</c:v>
                </c:pt>
                <c:pt idx="42">
                  <c:v>2599.9299999999998</c:v>
                </c:pt>
                <c:pt idx="43">
                  <c:v>2593.71</c:v>
                </c:pt>
                <c:pt idx="44">
                  <c:v>2591.91</c:v>
                </c:pt>
                <c:pt idx="45">
                  <c:v>2589.42</c:v>
                </c:pt>
                <c:pt idx="46">
                  <c:v>2581.63</c:v>
                </c:pt>
                <c:pt idx="47">
                  <c:v>2573.69</c:v>
                </c:pt>
                <c:pt idx="48">
                  <c:v>2493.75</c:v>
                </c:pt>
                <c:pt idx="49">
                  <c:v>2492.7399999999998</c:v>
                </c:pt>
                <c:pt idx="50">
                  <c:v>2482.25</c:v>
                </c:pt>
                <c:pt idx="51">
                  <c:v>2473.9299999999998</c:v>
                </c:pt>
                <c:pt idx="52">
                  <c:v>2366.92</c:v>
                </c:pt>
                <c:pt idx="53">
                  <c:v>2363.16</c:v>
                </c:pt>
                <c:pt idx="54">
                  <c:v>2314.02</c:v>
                </c:pt>
                <c:pt idx="55">
                  <c:v>2312.91</c:v>
                </c:pt>
                <c:pt idx="56">
                  <c:v>2240.96</c:v>
                </c:pt>
                <c:pt idx="57">
                  <c:v>2176.64</c:v>
                </c:pt>
                <c:pt idx="58">
                  <c:v>2159.58</c:v>
                </c:pt>
                <c:pt idx="59">
                  <c:v>2080.09</c:v>
                </c:pt>
                <c:pt idx="60">
                  <c:v>2005.15</c:v>
                </c:pt>
                <c:pt idx="61">
                  <c:v>1969.51</c:v>
                </c:pt>
                <c:pt idx="62">
                  <c:v>1930.93</c:v>
                </c:pt>
                <c:pt idx="63">
                  <c:v>1759.29</c:v>
                </c:pt>
                <c:pt idx="64">
                  <c:v>1735.18</c:v>
                </c:pt>
                <c:pt idx="65">
                  <c:v>1672.02</c:v>
                </c:pt>
                <c:pt idx="66">
                  <c:v>1671.76</c:v>
                </c:pt>
                <c:pt idx="67">
                  <c:v>1663.34</c:v>
                </c:pt>
                <c:pt idx="68">
                  <c:v>1655.18</c:v>
                </c:pt>
                <c:pt idx="69">
                  <c:v>1625.23</c:v>
                </c:pt>
                <c:pt idx="70">
                  <c:v>1624.75</c:v>
                </c:pt>
                <c:pt idx="71">
                  <c:v>1622.54</c:v>
                </c:pt>
                <c:pt idx="72">
                  <c:v>1608.29</c:v>
                </c:pt>
                <c:pt idx="73">
                  <c:v>1593.63</c:v>
                </c:pt>
                <c:pt idx="74">
                  <c:v>1589.69</c:v>
                </c:pt>
                <c:pt idx="75">
                  <c:v>1573.31</c:v>
                </c:pt>
                <c:pt idx="76">
                  <c:v>1542.91</c:v>
                </c:pt>
                <c:pt idx="77">
                  <c:v>1529.32</c:v>
                </c:pt>
                <c:pt idx="78">
                  <c:v>1513.76</c:v>
                </c:pt>
                <c:pt idx="79">
                  <c:v>1479.17</c:v>
                </c:pt>
                <c:pt idx="80">
                  <c:v>1460.57</c:v>
                </c:pt>
                <c:pt idx="81">
                  <c:v>1431.95</c:v>
                </c:pt>
                <c:pt idx="82">
                  <c:v>1418.89</c:v>
                </c:pt>
                <c:pt idx="83">
                  <c:v>1415.46</c:v>
                </c:pt>
                <c:pt idx="84">
                  <c:v>1400.29</c:v>
                </c:pt>
                <c:pt idx="85">
                  <c:v>1381.92</c:v>
                </c:pt>
                <c:pt idx="86">
                  <c:v>1371.67</c:v>
                </c:pt>
                <c:pt idx="87">
                  <c:v>1371.06</c:v>
                </c:pt>
                <c:pt idx="88">
                  <c:v>1347.62</c:v>
                </c:pt>
                <c:pt idx="89">
                  <c:v>1346.51</c:v>
                </c:pt>
                <c:pt idx="90">
                  <c:v>1319.44</c:v>
                </c:pt>
                <c:pt idx="91">
                  <c:v>1307.25</c:v>
                </c:pt>
                <c:pt idx="92">
                  <c:v>1293.76</c:v>
                </c:pt>
                <c:pt idx="93">
                  <c:v>1285.28</c:v>
                </c:pt>
                <c:pt idx="94">
                  <c:v>1284.81</c:v>
                </c:pt>
                <c:pt idx="95">
                  <c:v>1279.5899999999999</c:v>
                </c:pt>
                <c:pt idx="96">
                  <c:v>1247.77</c:v>
                </c:pt>
                <c:pt idx="97">
                  <c:v>1241.82</c:v>
                </c:pt>
                <c:pt idx="98">
                  <c:v>1174.93</c:v>
                </c:pt>
                <c:pt idx="99">
                  <c:v>1141.97</c:v>
                </c:pt>
                <c:pt idx="100">
                  <c:v>1114.26</c:v>
                </c:pt>
                <c:pt idx="101">
                  <c:v>1022.88</c:v>
                </c:pt>
                <c:pt idx="102">
                  <c:v>1006.71</c:v>
                </c:pt>
                <c:pt idx="103">
                  <c:v>959.09</c:v>
                </c:pt>
                <c:pt idx="104">
                  <c:v>929.46</c:v>
                </c:pt>
                <c:pt idx="105">
                  <c:v>935.01</c:v>
                </c:pt>
                <c:pt idx="106">
                  <c:v>928.19</c:v>
                </c:pt>
                <c:pt idx="107">
                  <c:v>839.09</c:v>
                </c:pt>
                <c:pt idx="108">
                  <c:v>829.17</c:v>
                </c:pt>
                <c:pt idx="109">
                  <c:v>760.13</c:v>
                </c:pt>
                <c:pt idx="110">
                  <c:v>721.71</c:v>
                </c:pt>
                <c:pt idx="111">
                  <c:v>597.34</c:v>
                </c:pt>
                <c:pt idx="112">
                  <c:v>591.05999999999995</c:v>
                </c:pt>
                <c:pt idx="113">
                  <c:v>539.29999999999995</c:v>
                </c:pt>
                <c:pt idx="114">
                  <c:v>534.63</c:v>
                </c:pt>
                <c:pt idx="115">
                  <c:v>378.08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A-4EBF-BFA1-DC4A13C0E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68920"/>
        <c:axId val="569268592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6"/>
                <c:tx>
                  <c:v>  CPLEX standard SD-MTSP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rgbClr val="FFFF00"/>
                    </a:solidFill>
                    <a:ln w="9525">
                      <a:solidFill>
                        <a:srgbClr val="FFFF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'52-7-1'!$B$349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8585.4070211761336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'52-7-1'!$C$349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4810.952341245621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B85A-4EBF-BFA1-DC4A13C0E5C9}"/>
                  </c:ext>
                </c:extLst>
              </c15:ser>
            </c15:filteredScatterSeries>
          </c:ext>
        </c:extLst>
      </c:scatterChart>
      <c:valAx>
        <c:axId val="566067616"/>
        <c:scaling>
          <c:orientation val="minMax"/>
          <c:min val="8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cost of tours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063680"/>
        <c:crosses val="autoZero"/>
        <c:crossBetween val="midCat"/>
        <c:majorUnit val="2000"/>
      </c:valAx>
      <c:valAx>
        <c:axId val="566063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Amplidude of tours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067616"/>
        <c:crosses val="autoZero"/>
        <c:crossBetween val="midCat"/>
        <c:majorUnit val="500"/>
      </c:valAx>
      <c:valAx>
        <c:axId val="569268592"/>
        <c:scaling>
          <c:orientation val="minMax"/>
          <c:min val="0"/>
        </c:scaling>
        <c:delete val="0"/>
        <c:axPos val="r"/>
        <c:numFmt formatCode="\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268920"/>
        <c:crosses val="max"/>
        <c:crossBetween val="midCat"/>
        <c:majorUnit val="500"/>
      </c:valAx>
      <c:valAx>
        <c:axId val="569268920"/>
        <c:scaling>
          <c:orientation val="minMax"/>
          <c:max val="22000"/>
          <c:min val="8000"/>
        </c:scaling>
        <c:delete val="0"/>
        <c:axPos val="t"/>
        <c:numFmt formatCode="\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268592"/>
        <c:crosses val="max"/>
        <c:crossBetween val="midCat"/>
        <c:majorUnit val="2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27728587868442"/>
          <c:y val="0.13681209579545492"/>
          <c:w val="0.26759252603797967"/>
          <c:h val="0.350537958016703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'76-3'!$A$4</c:f>
              <c:strCache>
                <c:ptCount val="1"/>
                <c:pt idx="0">
                  <c:v>combine HGA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'76-3'!$A$5:$A$42</c:f>
              <c:numCache>
                <c:formatCode>General</c:formatCode>
                <c:ptCount val="38"/>
                <c:pt idx="0">
                  <c:v>568.44000000000005</c:v>
                </c:pt>
                <c:pt idx="1">
                  <c:v>570.08000000000004</c:v>
                </c:pt>
                <c:pt idx="2">
                  <c:v>571.66999999999996</c:v>
                </c:pt>
                <c:pt idx="3">
                  <c:v>572.02</c:v>
                </c:pt>
                <c:pt idx="4">
                  <c:v>572.07000000000005</c:v>
                </c:pt>
                <c:pt idx="5">
                  <c:v>572.57000000000005</c:v>
                </c:pt>
                <c:pt idx="6">
                  <c:v>575.55999999999995</c:v>
                </c:pt>
                <c:pt idx="7">
                  <c:v>576.61</c:v>
                </c:pt>
                <c:pt idx="8">
                  <c:v>578.9</c:v>
                </c:pt>
                <c:pt idx="9">
                  <c:v>580.29999999999995</c:v>
                </c:pt>
                <c:pt idx="10">
                  <c:v>581.30999999999995</c:v>
                </c:pt>
                <c:pt idx="11">
                  <c:v>582.12</c:v>
                </c:pt>
                <c:pt idx="12">
                  <c:v>583.87</c:v>
                </c:pt>
                <c:pt idx="13">
                  <c:v>586.24</c:v>
                </c:pt>
                <c:pt idx="14">
                  <c:v>586.84</c:v>
                </c:pt>
                <c:pt idx="15">
                  <c:v>587.65</c:v>
                </c:pt>
                <c:pt idx="16">
                  <c:v>588.02</c:v>
                </c:pt>
                <c:pt idx="17">
                  <c:v>589.39</c:v>
                </c:pt>
                <c:pt idx="18">
                  <c:v>589.67999999999995</c:v>
                </c:pt>
                <c:pt idx="19">
                  <c:v>590.01</c:v>
                </c:pt>
                <c:pt idx="20">
                  <c:v>590.03</c:v>
                </c:pt>
                <c:pt idx="21">
                  <c:v>591.04</c:v>
                </c:pt>
                <c:pt idx="22">
                  <c:v>591.11</c:v>
                </c:pt>
                <c:pt idx="23">
                  <c:v>591.54999999999995</c:v>
                </c:pt>
                <c:pt idx="24">
                  <c:v>592.15</c:v>
                </c:pt>
                <c:pt idx="25">
                  <c:v>592.45000000000005</c:v>
                </c:pt>
                <c:pt idx="26">
                  <c:v>592.47</c:v>
                </c:pt>
                <c:pt idx="27">
                  <c:v>592.75</c:v>
                </c:pt>
                <c:pt idx="28">
                  <c:v>592.77</c:v>
                </c:pt>
                <c:pt idx="29">
                  <c:v>594.05999999999995</c:v>
                </c:pt>
                <c:pt idx="30">
                  <c:v>594.66</c:v>
                </c:pt>
                <c:pt idx="31">
                  <c:v>594.87</c:v>
                </c:pt>
                <c:pt idx="32">
                  <c:v>596.16999999999996</c:v>
                </c:pt>
                <c:pt idx="33">
                  <c:v>596.6</c:v>
                </c:pt>
                <c:pt idx="34">
                  <c:v>596.79999999999995</c:v>
                </c:pt>
                <c:pt idx="35">
                  <c:v>596.84</c:v>
                </c:pt>
                <c:pt idx="36">
                  <c:v>596.85</c:v>
                </c:pt>
                <c:pt idx="37">
                  <c:v>596.89</c:v>
                </c:pt>
              </c:numCache>
            </c:numRef>
          </c:xVal>
          <c:yVal>
            <c:numRef>
              <c:f>'76-3'!$B$5:$B$42</c:f>
              <c:numCache>
                <c:formatCode>General</c:formatCode>
                <c:ptCount val="38"/>
                <c:pt idx="0">
                  <c:v>533.49</c:v>
                </c:pt>
                <c:pt idx="1">
                  <c:v>330.46</c:v>
                </c:pt>
                <c:pt idx="2">
                  <c:v>325.10000000000002</c:v>
                </c:pt>
                <c:pt idx="3">
                  <c:v>320.75</c:v>
                </c:pt>
                <c:pt idx="4">
                  <c:v>317.88</c:v>
                </c:pt>
                <c:pt idx="5">
                  <c:v>266.27</c:v>
                </c:pt>
                <c:pt idx="6">
                  <c:v>252.46</c:v>
                </c:pt>
                <c:pt idx="7">
                  <c:v>231.6</c:v>
                </c:pt>
                <c:pt idx="8">
                  <c:v>218.63</c:v>
                </c:pt>
                <c:pt idx="9">
                  <c:v>144.5</c:v>
                </c:pt>
                <c:pt idx="10">
                  <c:v>15.59</c:v>
                </c:pt>
                <c:pt idx="11">
                  <c:v>14.78</c:v>
                </c:pt>
                <c:pt idx="12">
                  <c:v>9.3000000000000007</c:v>
                </c:pt>
                <c:pt idx="13">
                  <c:v>6.94</c:v>
                </c:pt>
                <c:pt idx="14">
                  <c:v>6.33</c:v>
                </c:pt>
                <c:pt idx="15">
                  <c:v>5.53</c:v>
                </c:pt>
                <c:pt idx="16">
                  <c:v>5.15</c:v>
                </c:pt>
                <c:pt idx="17">
                  <c:v>4.08</c:v>
                </c:pt>
                <c:pt idx="18">
                  <c:v>3.78</c:v>
                </c:pt>
                <c:pt idx="19">
                  <c:v>3.69</c:v>
                </c:pt>
                <c:pt idx="20">
                  <c:v>3.67</c:v>
                </c:pt>
                <c:pt idx="21">
                  <c:v>3.32</c:v>
                </c:pt>
                <c:pt idx="22">
                  <c:v>2.9</c:v>
                </c:pt>
                <c:pt idx="23">
                  <c:v>2.81</c:v>
                </c:pt>
                <c:pt idx="24">
                  <c:v>2.5499999999999998</c:v>
                </c:pt>
                <c:pt idx="25">
                  <c:v>2.5</c:v>
                </c:pt>
                <c:pt idx="26">
                  <c:v>2.23</c:v>
                </c:pt>
                <c:pt idx="27">
                  <c:v>2.21</c:v>
                </c:pt>
                <c:pt idx="28">
                  <c:v>2.1800000000000002</c:v>
                </c:pt>
                <c:pt idx="29">
                  <c:v>1.5</c:v>
                </c:pt>
                <c:pt idx="30">
                  <c:v>1.44</c:v>
                </c:pt>
                <c:pt idx="31">
                  <c:v>0.46</c:v>
                </c:pt>
                <c:pt idx="32">
                  <c:v>0.35</c:v>
                </c:pt>
                <c:pt idx="33">
                  <c:v>0.28999999999999998</c:v>
                </c:pt>
                <c:pt idx="34">
                  <c:v>0.09</c:v>
                </c:pt>
                <c:pt idx="35">
                  <c:v>0.05</c:v>
                </c:pt>
                <c:pt idx="36">
                  <c:v>0.04</c:v>
                </c:pt>
                <c:pt idx="37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A-4CF4-8184-AD00822E0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44312"/>
        <c:axId val="642351200"/>
      </c:scatterChart>
      <c:valAx>
        <c:axId val="64234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351200"/>
        <c:crosses val="autoZero"/>
        <c:crossBetween val="midCat"/>
      </c:valAx>
      <c:valAx>
        <c:axId val="6423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34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eil76, m=3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72297648"/>
        <c:axId val="5722943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  PMX-X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'76-3-1'!$A$32:$A$63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1108.8900000000001</c:v>
                      </c:pt>
                      <c:pt idx="1">
                        <c:v>1110.3</c:v>
                      </c:pt>
                      <c:pt idx="2">
                        <c:v>1113.22</c:v>
                      </c:pt>
                      <c:pt idx="3">
                        <c:v>1119.3599999999999</c:v>
                      </c:pt>
                      <c:pt idx="4">
                        <c:v>1121.08</c:v>
                      </c:pt>
                      <c:pt idx="5">
                        <c:v>1122.3</c:v>
                      </c:pt>
                      <c:pt idx="6">
                        <c:v>1123.46</c:v>
                      </c:pt>
                      <c:pt idx="7">
                        <c:v>1125.8699999999999</c:v>
                      </c:pt>
                      <c:pt idx="8">
                        <c:v>1127.23</c:v>
                      </c:pt>
                      <c:pt idx="9">
                        <c:v>1128.44</c:v>
                      </c:pt>
                      <c:pt idx="10">
                        <c:v>1129.6099999999999</c:v>
                      </c:pt>
                      <c:pt idx="11">
                        <c:v>1132.02</c:v>
                      </c:pt>
                      <c:pt idx="12">
                        <c:v>1134.1400000000001</c:v>
                      </c:pt>
                      <c:pt idx="13">
                        <c:v>1137.6099999999999</c:v>
                      </c:pt>
                      <c:pt idx="14">
                        <c:v>1137.8599999999999</c:v>
                      </c:pt>
                      <c:pt idx="15">
                        <c:v>1139.02</c:v>
                      </c:pt>
                      <c:pt idx="16">
                        <c:v>1142.4000000000001</c:v>
                      </c:pt>
                      <c:pt idx="17">
                        <c:v>1142.8599999999999</c:v>
                      </c:pt>
                      <c:pt idx="18">
                        <c:v>1143.76</c:v>
                      </c:pt>
                      <c:pt idx="19">
                        <c:v>1144.01</c:v>
                      </c:pt>
                      <c:pt idx="20">
                        <c:v>1145.17</c:v>
                      </c:pt>
                      <c:pt idx="21">
                        <c:v>1148.55</c:v>
                      </c:pt>
                      <c:pt idx="22">
                        <c:v>1149.01</c:v>
                      </c:pt>
                      <c:pt idx="23">
                        <c:v>1152.6400000000001</c:v>
                      </c:pt>
                      <c:pt idx="24">
                        <c:v>1161.6500000000001</c:v>
                      </c:pt>
                      <c:pt idx="25">
                        <c:v>1165.49</c:v>
                      </c:pt>
                      <c:pt idx="26">
                        <c:v>1186.6500000000001</c:v>
                      </c:pt>
                      <c:pt idx="27">
                        <c:v>1212.1400000000001</c:v>
                      </c:pt>
                      <c:pt idx="28">
                        <c:v>1291.1600000000001</c:v>
                      </c:pt>
                      <c:pt idx="29">
                        <c:v>1453.88</c:v>
                      </c:pt>
                      <c:pt idx="30">
                        <c:v>1512.83</c:v>
                      </c:pt>
                      <c:pt idx="31">
                        <c:v>1512.96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'76-3-1'!$B$32:$B$63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666.25</c:v>
                      </c:pt>
                      <c:pt idx="1">
                        <c:v>645.19000000000005</c:v>
                      </c:pt>
                      <c:pt idx="2">
                        <c:v>251.69</c:v>
                      </c:pt>
                      <c:pt idx="3">
                        <c:v>224.47</c:v>
                      </c:pt>
                      <c:pt idx="4">
                        <c:v>151.74</c:v>
                      </c:pt>
                      <c:pt idx="5">
                        <c:v>150.53</c:v>
                      </c:pt>
                      <c:pt idx="6">
                        <c:v>149.37</c:v>
                      </c:pt>
                      <c:pt idx="7">
                        <c:v>146.94999999999999</c:v>
                      </c:pt>
                      <c:pt idx="8">
                        <c:v>124.53</c:v>
                      </c:pt>
                      <c:pt idx="9">
                        <c:v>123.31</c:v>
                      </c:pt>
                      <c:pt idx="10">
                        <c:v>122.15</c:v>
                      </c:pt>
                      <c:pt idx="11">
                        <c:v>119.74</c:v>
                      </c:pt>
                      <c:pt idx="12">
                        <c:v>92.53</c:v>
                      </c:pt>
                      <c:pt idx="13">
                        <c:v>68.03</c:v>
                      </c:pt>
                      <c:pt idx="14">
                        <c:v>67.78</c:v>
                      </c:pt>
                      <c:pt idx="15">
                        <c:v>66.62</c:v>
                      </c:pt>
                      <c:pt idx="16">
                        <c:v>63.24</c:v>
                      </c:pt>
                      <c:pt idx="17">
                        <c:v>62.77</c:v>
                      </c:pt>
                      <c:pt idx="18">
                        <c:v>19.739999999999998</c:v>
                      </c:pt>
                      <c:pt idx="19">
                        <c:v>19.489999999999998</c:v>
                      </c:pt>
                      <c:pt idx="20">
                        <c:v>18.329999999999998</c:v>
                      </c:pt>
                      <c:pt idx="21">
                        <c:v>14.95</c:v>
                      </c:pt>
                      <c:pt idx="22">
                        <c:v>14.49</c:v>
                      </c:pt>
                      <c:pt idx="23">
                        <c:v>10.86</c:v>
                      </c:pt>
                      <c:pt idx="24">
                        <c:v>5.91</c:v>
                      </c:pt>
                      <c:pt idx="25">
                        <c:v>2.06</c:v>
                      </c:pt>
                      <c:pt idx="26">
                        <c:v>1.1399999999999999</c:v>
                      </c:pt>
                      <c:pt idx="27">
                        <c:v>0.69</c:v>
                      </c:pt>
                      <c:pt idx="28">
                        <c:v>0.42</c:v>
                      </c:pt>
                      <c:pt idx="29">
                        <c:v>0.34</c:v>
                      </c:pt>
                      <c:pt idx="30">
                        <c:v>0.3</c:v>
                      </c:pt>
                      <c:pt idx="31">
                        <c:v>0.16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64A-4CE7-A6AC-94D053CCD4BF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1"/>
          <c:tx>
            <c:v>  P-ACO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'76-3-1'!$B$68:$B$77</c:f>
              <c:numCache>
                <c:formatCode>General</c:formatCode>
                <c:ptCount val="10"/>
                <c:pt idx="0">
                  <c:v>809.67333245006705</c:v>
                </c:pt>
                <c:pt idx="1">
                  <c:v>753.43135088597717</c:v>
                </c:pt>
                <c:pt idx="2">
                  <c:v>671.02678543572983</c:v>
                </c:pt>
                <c:pt idx="3">
                  <c:v>633.91126235387651</c:v>
                </c:pt>
                <c:pt idx="4">
                  <c:v>705.89245281297462</c:v>
                </c:pt>
                <c:pt idx="5">
                  <c:v>635.96707817884385</c:v>
                </c:pt>
                <c:pt idx="6">
                  <c:v>639.84038244506473</c:v>
                </c:pt>
                <c:pt idx="7">
                  <c:v>724.70880618312458</c:v>
                </c:pt>
                <c:pt idx="8">
                  <c:v>653.26933370563688</c:v>
                </c:pt>
                <c:pt idx="9">
                  <c:v>766.54088687553667</c:v>
                </c:pt>
              </c:numCache>
            </c:numRef>
          </c:xVal>
          <c:yVal>
            <c:numRef>
              <c:f>'76-3-1'!$C$68:$C$77</c:f>
              <c:numCache>
                <c:formatCode>General</c:formatCode>
                <c:ptCount val="10"/>
                <c:pt idx="0">
                  <c:v>6.8004659102484766E-2</c:v>
                </c:pt>
                <c:pt idx="1">
                  <c:v>0.52214660309869032</c:v>
                </c:pt>
                <c:pt idx="2">
                  <c:v>3.164907711431681</c:v>
                </c:pt>
                <c:pt idx="3">
                  <c:v>96.455132902081118</c:v>
                </c:pt>
                <c:pt idx="4">
                  <c:v>1.5615342126583016</c:v>
                </c:pt>
                <c:pt idx="5">
                  <c:v>51.030979734020775</c:v>
                </c:pt>
                <c:pt idx="6">
                  <c:v>5.4938350048235236</c:v>
                </c:pt>
                <c:pt idx="7">
                  <c:v>0.83260387889211529</c:v>
                </c:pt>
                <c:pt idx="8">
                  <c:v>4.9063605407897057</c:v>
                </c:pt>
                <c:pt idx="9">
                  <c:v>0.28993069771814817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4A-4CE7-A6AC-94D053CCD4BF}"/>
            </c:ext>
          </c:extLst>
        </c:ser>
        <c:ser>
          <c:idx val="3"/>
          <c:order val="2"/>
          <c:tx>
            <c:v>  MACS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87BF61"/>
                </a:solidFill>
              </a:ln>
              <a:effectLst/>
            </c:spPr>
          </c:marker>
          <c:xVal>
            <c:numRef>
              <c:f>'76-3-1'!$B$82:$B$92</c:f>
              <c:numCache>
                <c:formatCode>General</c:formatCode>
                <c:ptCount val="11"/>
                <c:pt idx="0">
                  <c:v>673.70289509701252</c:v>
                </c:pt>
                <c:pt idx="1">
                  <c:v>649.60520002301723</c:v>
                </c:pt>
                <c:pt idx="2">
                  <c:v>653.83962412220205</c:v>
                </c:pt>
                <c:pt idx="3">
                  <c:v>653.01814990619016</c:v>
                </c:pt>
                <c:pt idx="4">
                  <c:v>669.43075618769228</c:v>
                </c:pt>
                <c:pt idx="5">
                  <c:v>665.88527969941015</c:v>
                </c:pt>
                <c:pt idx="6">
                  <c:v>641.4915058360823</c:v>
                </c:pt>
                <c:pt idx="7">
                  <c:v>652.97225551741269</c:v>
                </c:pt>
                <c:pt idx="8">
                  <c:v>636.91240451028466</c:v>
                </c:pt>
                <c:pt idx="9">
                  <c:v>763.05821053565671</c:v>
                </c:pt>
                <c:pt idx="10">
                  <c:v>638.1622726976334</c:v>
                </c:pt>
              </c:numCache>
            </c:numRef>
          </c:xVal>
          <c:yVal>
            <c:numRef>
              <c:f>'76-3-1'!$C$82:$C$92</c:f>
              <c:numCache>
                <c:formatCode>General</c:formatCode>
                <c:ptCount val="11"/>
                <c:pt idx="0">
                  <c:v>0.72317960241784363</c:v>
                </c:pt>
                <c:pt idx="1">
                  <c:v>29.980464828076748</c:v>
                </c:pt>
                <c:pt idx="2">
                  <c:v>11.794062929230478</c:v>
                </c:pt>
                <c:pt idx="3">
                  <c:v>16.167899318736289</c:v>
                </c:pt>
                <c:pt idx="4">
                  <c:v>5.2433499839716262</c:v>
                </c:pt>
                <c:pt idx="5">
                  <c:v>6.3183584909626802</c:v>
                </c:pt>
                <c:pt idx="6">
                  <c:v>36.842864188142556</c:v>
                </c:pt>
                <c:pt idx="7">
                  <c:v>23.497195592194799</c:v>
                </c:pt>
                <c:pt idx="8">
                  <c:v>137.31315414624598</c:v>
                </c:pt>
                <c:pt idx="9">
                  <c:v>0.18255318685652355</c:v>
                </c:pt>
                <c:pt idx="10">
                  <c:v>98.067252557308706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4A-4CE7-A6AC-94D053CCD4BF}"/>
            </c:ext>
          </c:extLst>
        </c:ser>
        <c:ser>
          <c:idx val="4"/>
          <c:order val="3"/>
          <c:tx>
            <c:v>  MoACO/D-ACS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'76-3-1'!$B$97:$B$110</c:f>
              <c:numCache>
                <c:formatCode>General</c:formatCode>
                <c:ptCount val="14"/>
                <c:pt idx="0">
                  <c:v>700.15717666001126</c:v>
                </c:pt>
                <c:pt idx="1">
                  <c:v>684.34493034104662</c:v>
                </c:pt>
                <c:pt idx="2">
                  <c:v>663.70001103549066</c:v>
                </c:pt>
                <c:pt idx="3">
                  <c:v>821.91212376368605</c:v>
                </c:pt>
                <c:pt idx="4">
                  <c:v>677.11185781333631</c:v>
                </c:pt>
                <c:pt idx="5">
                  <c:v>683.35529679213312</c:v>
                </c:pt>
                <c:pt idx="6">
                  <c:v>712.8211999201078</c:v>
                </c:pt>
                <c:pt idx="7">
                  <c:v>639.06717609656675</c:v>
                </c:pt>
                <c:pt idx="8">
                  <c:v>681.79886244467241</c:v>
                </c:pt>
                <c:pt idx="9">
                  <c:v>907.19967011728386</c:v>
                </c:pt>
                <c:pt idx="10">
                  <c:v>699.5425234345139</c:v>
                </c:pt>
                <c:pt idx="11">
                  <c:v>758.25850181232454</c:v>
                </c:pt>
                <c:pt idx="12">
                  <c:v>660.66881850703066</c:v>
                </c:pt>
                <c:pt idx="13">
                  <c:v>649.22705406333523</c:v>
                </c:pt>
              </c:numCache>
            </c:numRef>
          </c:xVal>
          <c:yVal>
            <c:numRef>
              <c:f>'76-3-1'!$C$97:$C$110</c:f>
              <c:numCache>
                <c:formatCode>General</c:formatCode>
                <c:ptCount val="14"/>
                <c:pt idx="0">
                  <c:v>2.1922466880169793</c:v>
                </c:pt>
                <c:pt idx="1">
                  <c:v>9.9607370317746415</c:v>
                </c:pt>
                <c:pt idx="2">
                  <c:v>18.6289424366866</c:v>
                </c:pt>
                <c:pt idx="3">
                  <c:v>0.25497799807226329</c:v>
                </c:pt>
                <c:pt idx="4">
                  <c:v>17.225997806175144</c:v>
                </c:pt>
                <c:pt idx="5">
                  <c:v>10.942368904627756</c:v>
                </c:pt>
                <c:pt idx="6">
                  <c:v>0.78201761005280446</c:v>
                </c:pt>
                <c:pt idx="7">
                  <c:v>79.938233652415079</c:v>
                </c:pt>
                <c:pt idx="8">
                  <c:v>11.588699569940388</c:v>
                </c:pt>
                <c:pt idx="9">
                  <c:v>0.24586390651154488</c:v>
                </c:pt>
                <c:pt idx="10">
                  <c:v>2.508410120219196</c:v>
                </c:pt>
                <c:pt idx="11">
                  <c:v>0.40643806977013242</c:v>
                </c:pt>
                <c:pt idx="12">
                  <c:v>26.911882791791641</c:v>
                </c:pt>
                <c:pt idx="13">
                  <c:v>35.135408816292454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4A-4CE7-A6AC-94D053CCD4BF}"/>
            </c:ext>
          </c:extLst>
        </c:ser>
        <c:ser>
          <c:idx val="5"/>
          <c:order val="4"/>
          <c:tx>
            <c:v>  g-MinMaxACS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E13FE1"/>
                </a:solidFill>
              </a:ln>
              <a:effectLst/>
            </c:spPr>
          </c:marker>
          <c:xVal>
            <c:numRef>
              <c:f>'76-3-1'!$B$115:$B$125</c:f>
              <c:numCache>
                <c:formatCode>General</c:formatCode>
                <c:ptCount val="11"/>
                <c:pt idx="0">
                  <c:v>665.95050323989949</c:v>
                </c:pt>
                <c:pt idx="1">
                  <c:v>666.77068501962822</c:v>
                </c:pt>
                <c:pt idx="2">
                  <c:v>639.4260317010652</c:v>
                </c:pt>
                <c:pt idx="3">
                  <c:v>627.32252884407239</c:v>
                </c:pt>
                <c:pt idx="4">
                  <c:v>645.20705278206776</c:v>
                </c:pt>
                <c:pt idx="5">
                  <c:v>631.3284596722882</c:v>
                </c:pt>
                <c:pt idx="6">
                  <c:v>699.73911255001508</c:v>
                </c:pt>
                <c:pt idx="7">
                  <c:v>698.45928436381519</c:v>
                </c:pt>
                <c:pt idx="8">
                  <c:v>739.75588752070701</c:v>
                </c:pt>
                <c:pt idx="9">
                  <c:v>825.63792374112518</c:v>
                </c:pt>
                <c:pt idx="10">
                  <c:v>688.94050098206128</c:v>
                </c:pt>
              </c:numCache>
            </c:numRef>
          </c:xVal>
          <c:yVal>
            <c:numRef>
              <c:f>'76-3-1'!$C$115:$C$125</c:f>
              <c:numCache>
                <c:formatCode>General</c:formatCode>
                <c:ptCount val="11"/>
                <c:pt idx="0">
                  <c:v>2.4275876606925522</c:v>
                </c:pt>
                <c:pt idx="1">
                  <c:v>2.4148799560790621</c:v>
                </c:pt>
                <c:pt idx="2">
                  <c:v>9.7859947029014052</c:v>
                </c:pt>
                <c:pt idx="3">
                  <c:v>115.55667377504483</c:v>
                </c:pt>
                <c:pt idx="4">
                  <c:v>3.8871856755399392</c:v>
                </c:pt>
                <c:pt idx="5">
                  <c:v>20.529863075679941</c:v>
                </c:pt>
                <c:pt idx="6">
                  <c:v>0.3402461670752075</c:v>
                </c:pt>
                <c:pt idx="7">
                  <c:v>0.82389405918854663</c:v>
                </c:pt>
                <c:pt idx="8">
                  <c:v>0.31715258119035639</c:v>
                </c:pt>
                <c:pt idx="9">
                  <c:v>0.29905280498968523</c:v>
                </c:pt>
                <c:pt idx="10">
                  <c:v>2.0102390325492934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4A-4CE7-A6AC-94D053CCD4BF}"/>
            </c:ext>
          </c:extLst>
        </c:ser>
        <c:ser>
          <c:idx val="6"/>
          <c:order val="5"/>
          <c:tx>
            <c:v>  CPLEX MinMax SD-MTSP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rgbClr val="3DCFC1"/>
                </a:solidFill>
              </a:ln>
              <a:effectLst/>
            </c:spPr>
          </c:marker>
          <c:xVal>
            <c:numRef>
              <c:f>'76-3-1'!$B$129</c:f>
              <c:numCache>
                <c:formatCode>General</c:formatCode>
                <c:ptCount val="1"/>
                <c:pt idx="0">
                  <c:v>587.65</c:v>
                </c:pt>
              </c:numCache>
            </c:numRef>
          </c:xVal>
          <c:yVal>
            <c:numRef>
              <c:f>'76-3-1'!$C$129</c:f>
              <c:numCache>
                <c:formatCode>General</c:formatCode>
                <c:ptCount val="1"/>
                <c:pt idx="0">
                  <c:v>3.73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64A-4CE7-A6AC-94D053CCD4BF}"/>
            </c:ext>
          </c:extLst>
        </c:ser>
        <c:ser>
          <c:idx val="0"/>
          <c:order val="6"/>
          <c:tx>
            <c:v>  Combined HGA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'76-3-1'!$A$5:$A$29</c:f>
              <c:numCache>
                <c:formatCode>General</c:formatCode>
                <c:ptCount val="25"/>
                <c:pt idx="0">
                  <c:v>567.92999999999995</c:v>
                </c:pt>
                <c:pt idx="1">
                  <c:v>570.11</c:v>
                </c:pt>
                <c:pt idx="2">
                  <c:v>571.66</c:v>
                </c:pt>
                <c:pt idx="3">
                  <c:v>572.69000000000005</c:v>
                </c:pt>
                <c:pt idx="4">
                  <c:v>574.15</c:v>
                </c:pt>
                <c:pt idx="5">
                  <c:v>575.70000000000005</c:v>
                </c:pt>
                <c:pt idx="6">
                  <c:v>577.03</c:v>
                </c:pt>
                <c:pt idx="7">
                  <c:v>578.79999999999995</c:v>
                </c:pt>
                <c:pt idx="8">
                  <c:v>579.04</c:v>
                </c:pt>
                <c:pt idx="9">
                  <c:v>583.01</c:v>
                </c:pt>
                <c:pt idx="10">
                  <c:v>583.22</c:v>
                </c:pt>
                <c:pt idx="11">
                  <c:v>584.55999999999995</c:v>
                </c:pt>
                <c:pt idx="12">
                  <c:v>585.45000000000005</c:v>
                </c:pt>
                <c:pt idx="13">
                  <c:v>585.5</c:v>
                </c:pt>
                <c:pt idx="14">
                  <c:v>587.87</c:v>
                </c:pt>
                <c:pt idx="15">
                  <c:v>588.75</c:v>
                </c:pt>
                <c:pt idx="16">
                  <c:v>590.15</c:v>
                </c:pt>
                <c:pt idx="17">
                  <c:v>592.05999999999995</c:v>
                </c:pt>
                <c:pt idx="18">
                  <c:v>592.69000000000005</c:v>
                </c:pt>
                <c:pt idx="19">
                  <c:v>593.65</c:v>
                </c:pt>
                <c:pt idx="20">
                  <c:v>594.38</c:v>
                </c:pt>
                <c:pt idx="21">
                  <c:v>596.76</c:v>
                </c:pt>
                <c:pt idx="22">
                  <c:v>600.86</c:v>
                </c:pt>
                <c:pt idx="23">
                  <c:v>642.82000000000005</c:v>
                </c:pt>
                <c:pt idx="24">
                  <c:v>655.45</c:v>
                </c:pt>
              </c:numCache>
            </c:numRef>
          </c:xVal>
          <c:yVal>
            <c:numRef>
              <c:f>'76-3-1'!$B$5:$B$29</c:f>
              <c:numCache>
                <c:formatCode>General</c:formatCode>
                <c:ptCount val="25"/>
                <c:pt idx="0">
                  <c:v>532.97</c:v>
                </c:pt>
                <c:pt idx="1">
                  <c:v>326.77999999999997</c:v>
                </c:pt>
                <c:pt idx="2">
                  <c:v>319.47000000000003</c:v>
                </c:pt>
                <c:pt idx="3">
                  <c:v>267.82</c:v>
                </c:pt>
                <c:pt idx="4">
                  <c:v>261.91000000000003</c:v>
                </c:pt>
                <c:pt idx="5">
                  <c:v>254.6</c:v>
                </c:pt>
                <c:pt idx="6">
                  <c:v>246.55</c:v>
                </c:pt>
                <c:pt idx="7">
                  <c:v>237.71</c:v>
                </c:pt>
                <c:pt idx="8">
                  <c:v>220.55</c:v>
                </c:pt>
                <c:pt idx="9">
                  <c:v>220.32</c:v>
                </c:pt>
                <c:pt idx="10">
                  <c:v>168.79</c:v>
                </c:pt>
                <c:pt idx="11">
                  <c:v>129.01</c:v>
                </c:pt>
                <c:pt idx="12">
                  <c:v>94.39</c:v>
                </c:pt>
                <c:pt idx="13">
                  <c:v>21.57</c:v>
                </c:pt>
                <c:pt idx="14">
                  <c:v>19.2</c:v>
                </c:pt>
                <c:pt idx="15">
                  <c:v>15.21</c:v>
                </c:pt>
                <c:pt idx="16">
                  <c:v>13.8</c:v>
                </c:pt>
                <c:pt idx="17">
                  <c:v>12.73</c:v>
                </c:pt>
                <c:pt idx="18">
                  <c:v>9.76</c:v>
                </c:pt>
                <c:pt idx="19">
                  <c:v>8.1999999999999993</c:v>
                </c:pt>
                <c:pt idx="20">
                  <c:v>6.44</c:v>
                </c:pt>
                <c:pt idx="21">
                  <c:v>4.0599999999999996</c:v>
                </c:pt>
                <c:pt idx="22">
                  <c:v>0.48</c:v>
                </c:pt>
                <c:pt idx="23">
                  <c:v>0.38</c:v>
                </c:pt>
                <c:pt idx="24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A-4CE7-A6AC-94D053CCD4BF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'76-3-1'!$A$137:$A$198</c:f>
              <c:numCache>
                <c:formatCode>General</c:formatCode>
                <c:ptCount val="62"/>
                <c:pt idx="0">
                  <c:v>596.80999999999995</c:v>
                </c:pt>
                <c:pt idx="1">
                  <c:v>592.15</c:v>
                </c:pt>
                <c:pt idx="2">
                  <c:v>583.05999999999995</c:v>
                </c:pt>
                <c:pt idx="3">
                  <c:v>589.77</c:v>
                </c:pt>
                <c:pt idx="4">
                  <c:v>594.32000000000005</c:v>
                </c:pt>
                <c:pt idx="5">
                  <c:v>574.41999999999996</c:v>
                </c:pt>
                <c:pt idx="6">
                  <c:v>592.15</c:v>
                </c:pt>
                <c:pt idx="7">
                  <c:v>591.04</c:v>
                </c:pt>
                <c:pt idx="8">
                  <c:v>591.04</c:v>
                </c:pt>
                <c:pt idx="9">
                  <c:v>591.20000000000005</c:v>
                </c:pt>
                <c:pt idx="10">
                  <c:v>592.16999999999996</c:v>
                </c:pt>
                <c:pt idx="11">
                  <c:v>579.52</c:v>
                </c:pt>
                <c:pt idx="12">
                  <c:v>592.96</c:v>
                </c:pt>
                <c:pt idx="13">
                  <c:v>589.77</c:v>
                </c:pt>
                <c:pt idx="14">
                  <c:v>591.04</c:v>
                </c:pt>
                <c:pt idx="15">
                  <c:v>589.77</c:v>
                </c:pt>
                <c:pt idx="16">
                  <c:v>592.96</c:v>
                </c:pt>
                <c:pt idx="17">
                  <c:v>592.47</c:v>
                </c:pt>
                <c:pt idx="18">
                  <c:v>592.16999999999996</c:v>
                </c:pt>
                <c:pt idx="19">
                  <c:v>592.44000000000005</c:v>
                </c:pt>
                <c:pt idx="20">
                  <c:v>592.16999999999996</c:v>
                </c:pt>
                <c:pt idx="21">
                  <c:v>579.86</c:v>
                </c:pt>
                <c:pt idx="22">
                  <c:v>592.15</c:v>
                </c:pt>
                <c:pt idx="23">
                  <c:v>592.15</c:v>
                </c:pt>
                <c:pt idx="24">
                  <c:v>589.77</c:v>
                </c:pt>
                <c:pt idx="25">
                  <c:v>586.24</c:v>
                </c:pt>
                <c:pt idx="26">
                  <c:v>571.20000000000005</c:v>
                </c:pt>
                <c:pt idx="27">
                  <c:v>592.96</c:v>
                </c:pt>
                <c:pt idx="28">
                  <c:v>569.16</c:v>
                </c:pt>
                <c:pt idx="29">
                  <c:v>591.04</c:v>
                </c:pt>
                <c:pt idx="30">
                  <c:v>582.12</c:v>
                </c:pt>
                <c:pt idx="31">
                  <c:v>587.65</c:v>
                </c:pt>
                <c:pt idx="32">
                  <c:v>592.16999999999996</c:v>
                </c:pt>
                <c:pt idx="33">
                  <c:v>586.84</c:v>
                </c:pt>
                <c:pt idx="34">
                  <c:v>592.44000000000005</c:v>
                </c:pt>
                <c:pt idx="35">
                  <c:v>591.20000000000005</c:v>
                </c:pt>
                <c:pt idx="36">
                  <c:v>577.80999999999995</c:v>
                </c:pt>
                <c:pt idx="37">
                  <c:v>569.61</c:v>
                </c:pt>
                <c:pt idx="38">
                  <c:v>593.99</c:v>
                </c:pt>
                <c:pt idx="39">
                  <c:v>592.47</c:v>
                </c:pt>
                <c:pt idx="40">
                  <c:v>569.61</c:v>
                </c:pt>
                <c:pt idx="41">
                  <c:v>577.14</c:v>
                </c:pt>
                <c:pt idx="42">
                  <c:v>590.26</c:v>
                </c:pt>
                <c:pt idx="43">
                  <c:v>596.6</c:v>
                </c:pt>
                <c:pt idx="44">
                  <c:v>592.16999999999996</c:v>
                </c:pt>
                <c:pt idx="45">
                  <c:v>573.59</c:v>
                </c:pt>
                <c:pt idx="46">
                  <c:v>756.59</c:v>
                </c:pt>
                <c:pt idx="47">
                  <c:v>569.61</c:v>
                </c:pt>
                <c:pt idx="48">
                  <c:v>592.96</c:v>
                </c:pt>
                <c:pt idx="49">
                  <c:v>591.64</c:v>
                </c:pt>
                <c:pt idx="50">
                  <c:v>592.96</c:v>
                </c:pt>
                <c:pt idx="51">
                  <c:v>592.16999999999996</c:v>
                </c:pt>
                <c:pt idx="52">
                  <c:v>573.30999999999995</c:v>
                </c:pt>
                <c:pt idx="53">
                  <c:v>594.32000000000005</c:v>
                </c:pt>
                <c:pt idx="54">
                  <c:v>589.94000000000005</c:v>
                </c:pt>
                <c:pt idx="55">
                  <c:v>582.09</c:v>
                </c:pt>
                <c:pt idx="56">
                  <c:v>575.29999999999995</c:v>
                </c:pt>
                <c:pt idx="57">
                  <c:v>569.61</c:v>
                </c:pt>
                <c:pt idx="58">
                  <c:v>571.71</c:v>
                </c:pt>
                <c:pt idx="59">
                  <c:v>575.29999999999995</c:v>
                </c:pt>
                <c:pt idx="60">
                  <c:v>595.11</c:v>
                </c:pt>
                <c:pt idx="61">
                  <c:v>580.29999999999995</c:v>
                </c:pt>
              </c:numCache>
            </c:numRef>
          </c:xVal>
          <c:yVal>
            <c:numRef>
              <c:f>'76-3-1'!$B$137:$B$198</c:f>
              <c:numCache>
                <c:formatCode>General</c:formatCode>
                <c:ptCount val="62"/>
                <c:pt idx="0">
                  <c:v>0.09</c:v>
                </c:pt>
                <c:pt idx="1">
                  <c:v>2.5499999999999998</c:v>
                </c:pt>
                <c:pt idx="2">
                  <c:v>10.11</c:v>
                </c:pt>
                <c:pt idx="3">
                  <c:v>4.59</c:v>
                </c:pt>
                <c:pt idx="4">
                  <c:v>0.83</c:v>
                </c:pt>
                <c:pt idx="5">
                  <c:v>309.18</c:v>
                </c:pt>
                <c:pt idx="6">
                  <c:v>2.5499999999999998</c:v>
                </c:pt>
                <c:pt idx="7">
                  <c:v>3.32</c:v>
                </c:pt>
                <c:pt idx="8">
                  <c:v>3.32</c:v>
                </c:pt>
                <c:pt idx="9">
                  <c:v>3.19</c:v>
                </c:pt>
                <c:pt idx="10">
                  <c:v>2.52</c:v>
                </c:pt>
                <c:pt idx="11">
                  <c:v>255.45</c:v>
                </c:pt>
                <c:pt idx="12">
                  <c:v>2.17</c:v>
                </c:pt>
                <c:pt idx="13">
                  <c:v>4.59</c:v>
                </c:pt>
                <c:pt idx="14">
                  <c:v>3.32</c:v>
                </c:pt>
                <c:pt idx="15">
                  <c:v>4.59</c:v>
                </c:pt>
                <c:pt idx="16">
                  <c:v>2.17</c:v>
                </c:pt>
                <c:pt idx="17">
                  <c:v>2.23</c:v>
                </c:pt>
                <c:pt idx="18">
                  <c:v>2.52</c:v>
                </c:pt>
                <c:pt idx="19">
                  <c:v>2.25</c:v>
                </c:pt>
                <c:pt idx="20">
                  <c:v>2.52</c:v>
                </c:pt>
                <c:pt idx="21">
                  <c:v>172.23</c:v>
                </c:pt>
                <c:pt idx="22">
                  <c:v>2.5499999999999998</c:v>
                </c:pt>
                <c:pt idx="23">
                  <c:v>2.5499999999999998</c:v>
                </c:pt>
                <c:pt idx="24">
                  <c:v>4.59</c:v>
                </c:pt>
                <c:pt idx="25">
                  <c:v>6.94</c:v>
                </c:pt>
                <c:pt idx="26">
                  <c:v>324.63</c:v>
                </c:pt>
                <c:pt idx="27">
                  <c:v>2.17</c:v>
                </c:pt>
                <c:pt idx="28">
                  <c:v>332.71</c:v>
                </c:pt>
                <c:pt idx="29">
                  <c:v>3.32</c:v>
                </c:pt>
                <c:pt idx="30">
                  <c:v>14.78</c:v>
                </c:pt>
                <c:pt idx="31">
                  <c:v>5.53</c:v>
                </c:pt>
                <c:pt idx="32">
                  <c:v>2.52</c:v>
                </c:pt>
                <c:pt idx="33">
                  <c:v>6.33</c:v>
                </c:pt>
                <c:pt idx="34">
                  <c:v>2.25</c:v>
                </c:pt>
                <c:pt idx="35">
                  <c:v>3.19</c:v>
                </c:pt>
                <c:pt idx="36">
                  <c:v>264.91000000000003</c:v>
                </c:pt>
                <c:pt idx="37">
                  <c:v>329.99</c:v>
                </c:pt>
                <c:pt idx="38">
                  <c:v>1.84</c:v>
                </c:pt>
                <c:pt idx="39">
                  <c:v>2.23</c:v>
                </c:pt>
                <c:pt idx="40">
                  <c:v>329.99</c:v>
                </c:pt>
                <c:pt idx="41">
                  <c:v>267.51</c:v>
                </c:pt>
                <c:pt idx="42">
                  <c:v>3.67</c:v>
                </c:pt>
                <c:pt idx="43">
                  <c:v>0.28999999999999998</c:v>
                </c:pt>
                <c:pt idx="44">
                  <c:v>2.52</c:v>
                </c:pt>
                <c:pt idx="45">
                  <c:v>309.37</c:v>
                </c:pt>
                <c:pt idx="46">
                  <c:v>0.02</c:v>
                </c:pt>
                <c:pt idx="47">
                  <c:v>329.99</c:v>
                </c:pt>
                <c:pt idx="48">
                  <c:v>2.17</c:v>
                </c:pt>
                <c:pt idx="49">
                  <c:v>2.72</c:v>
                </c:pt>
                <c:pt idx="50">
                  <c:v>2.17</c:v>
                </c:pt>
                <c:pt idx="51">
                  <c:v>2.52</c:v>
                </c:pt>
                <c:pt idx="52">
                  <c:v>311.79000000000002</c:v>
                </c:pt>
                <c:pt idx="53">
                  <c:v>0.83</c:v>
                </c:pt>
                <c:pt idx="54">
                  <c:v>4.42</c:v>
                </c:pt>
                <c:pt idx="55">
                  <c:v>16.38</c:v>
                </c:pt>
                <c:pt idx="56">
                  <c:v>269.98</c:v>
                </c:pt>
                <c:pt idx="57">
                  <c:v>329.99</c:v>
                </c:pt>
                <c:pt idx="58">
                  <c:v>323.04000000000002</c:v>
                </c:pt>
                <c:pt idx="59">
                  <c:v>269.98</c:v>
                </c:pt>
                <c:pt idx="60">
                  <c:v>0.33</c:v>
                </c:pt>
                <c:pt idx="61">
                  <c:v>144.5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B-4FF2-8CA6-84112AB9D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48264"/>
        <c:axId val="566049904"/>
      </c:scatterChart>
      <c:valAx>
        <c:axId val="572297648"/>
        <c:scaling>
          <c:orientation val="minMax"/>
          <c:max val="950"/>
          <c:min val="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cost of tours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294368"/>
        <c:crosses val="autoZero"/>
        <c:crossBetween val="midCat"/>
        <c:majorUnit val="50"/>
      </c:valAx>
      <c:valAx>
        <c:axId val="572294368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Amplitude</a:t>
                </a:r>
                <a:r>
                  <a:rPr lang="en-US" altLang="zh-CN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tours</a:t>
                </a:r>
                <a:endParaRPr lang="zh-CN" altLang="en-US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297648"/>
        <c:crosses val="autoZero"/>
        <c:crossBetween val="midCat"/>
        <c:majorUnit val="20"/>
      </c:valAx>
      <c:valAx>
        <c:axId val="566049904"/>
        <c:scaling>
          <c:orientation val="minMax"/>
          <c:max val="200"/>
          <c:min val="0"/>
        </c:scaling>
        <c:delete val="0"/>
        <c:axPos val="r"/>
        <c:numFmt formatCode="\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048264"/>
        <c:crosses val="max"/>
        <c:crossBetween val="midCat"/>
      </c:valAx>
      <c:valAx>
        <c:axId val="566048264"/>
        <c:scaling>
          <c:orientation val="minMax"/>
          <c:max val="950"/>
          <c:min val="500"/>
        </c:scaling>
        <c:delete val="0"/>
        <c:axPos val="t"/>
        <c:numFmt formatCode="\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049904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25749035468932"/>
          <c:y val="0.12787835731059932"/>
          <c:w val="0.214308598937583"/>
          <c:h val="0.272452093957657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'76-3-1'!$A$4</c:f>
              <c:strCache>
                <c:ptCount val="1"/>
                <c:pt idx="0">
                  <c:v>combine HGA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'76-3-1'!$A$5:$A$29</c:f>
              <c:numCache>
                <c:formatCode>General</c:formatCode>
                <c:ptCount val="25"/>
                <c:pt idx="0">
                  <c:v>567.92999999999995</c:v>
                </c:pt>
                <c:pt idx="1">
                  <c:v>570.11</c:v>
                </c:pt>
                <c:pt idx="2">
                  <c:v>571.66</c:v>
                </c:pt>
                <c:pt idx="3">
                  <c:v>572.69000000000005</c:v>
                </c:pt>
                <c:pt idx="4">
                  <c:v>574.15</c:v>
                </c:pt>
                <c:pt idx="5">
                  <c:v>575.70000000000005</c:v>
                </c:pt>
                <c:pt idx="6">
                  <c:v>577.03</c:v>
                </c:pt>
                <c:pt idx="7">
                  <c:v>578.79999999999995</c:v>
                </c:pt>
                <c:pt idx="8">
                  <c:v>579.04</c:v>
                </c:pt>
                <c:pt idx="9">
                  <c:v>583.01</c:v>
                </c:pt>
                <c:pt idx="10">
                  <c:v>583.22</c:v>
                </c:pt>
                <c:pt idx="11">
                  <c:v>584.55999999999995</c:v>
                </c:pt>
                <c:pt idx="12">
                  <c:v>585.45000000000005</c:v>
                </c:pt>
                <c:pt idx="13">
                  <c:v>585.5</c:v>
                </c:pt>
                <c:pt idx="14">
                  <c:v>587.87</c:v>
                </c:pt>
                <c:pt idx="15">
                  <c:v>588.75</c:v>
                </c:pt>
                <c:pt idx="16">
                  <c:v>590.15</c:v>
                </c:pt>
                <c:pt idx="17">
                  <c:v>592.05999999999995</c:v>
                </c:pt>
                <c:pt idx="18">
                  <c:v>592.69000000000005</c:v>
                </c:pt>
                <c:pt idx="19">
                  <c:v>593.65</c:v>
                </c:pt>
                <c:pt idx="20">
                  <c:v>594.38</c:v>
                </c:pt>
                <c:pt idx="21">
                  <c:v>596.76</c:v>
                </c:pt>
                <c:pt idx="22">
                  <c:v>600.86</c:v>
                </c:pt>
                <c:pt idx="23">
                  <c:v>642.82000000000005</c:v>
                </c:pt>
                <c:pt idx="24">
                  <c:v>655.45</c:v>
                </c:pt>
              </c:numCache>
            </c:numRef>
          </c:xVal>
          <c:yVal>
            <c:numRef>
              <c:f>'76-3-1'!$B$5:$B$29</c:f>
              <c:numCache>
                <c:formatCode>General</c:formatCode>
                <c:ptCount val="25"/>
                <c:pt idx="0">
                  <c:v>532.97</c:v>
                </c:pt>
                <c:pt idx="1">
                  <c:v>326.77999999999997</c:v>
                </c:pt>
                <c:pt idx="2">
                  <c:v>319.47000000000003</c:v>
                </c:pt>
                <c:pt idx="3">
                  <c:v>267.82</c:v>
                </c:pt>
                <c:pt idx="4">
                  <c:v>261.91000000000003</c:v>
                </c:pt>
                <c:pt idx="5">
                  <c:v>254.6</c:v>
                </c:pt>
                <c:pt idx="6">
                  <c:v>246.55</c:v>
                </c:pt>
                <c:pt idx="7">
                  <c:v>237.71</c:v>
                </c:pt>
                <c:pt idx="8">
                  <c:v>220.55</c:v>
                </c:pt>
                <c:pt idx="9">
                  <c:v>220.32</c:v>
                </c:pt>
                <c:pt idx="10">
                  <c:v>168.79</c:v>
                </c:pt>
                <c:pt idx="11">
                  <c:v>129.01</c:v>
                </c:pt>
                <c:pt idx="12">
                  <c:v>94.39</c:v>
                </c:pt>
                <c:pt idx="13">
                  <c:v>21.57</c:v>
                </c:pt>
                <c:pt idx="14">
                  <c:v>19.2</c:v>
                </c:pt>
                <c:pt idx="15">
                  <c:v>15.21</c:v>
                </c:pt>
                <c:pt idx="16">
                  <c:v>13.8</c:v>
                </c:pt>
                <c:pt idx="17">
                  <c:v>12.73</c:v>
                </c:pt>
                <c:pt idx="18">
                  <c:v>9.76</c:v>
                </c:pt>
                <c:pt idx="19">
                  <c:v>8.1999999999999993</c:v>
                </c:pt>
                <c:pt idx="20">
                  <c:v>6.44</c:v>
                </c:pt>
                <c:pt idx="21">
                  <c:v>4.0599999999999996</c:v>
                </c:pt>
                <c:pt idx="22">
                  <c:v>0.48</c:v>
                </c:pt>
                <c:pt idx="23">
                  <c:v>0.38</c:v>
                </c:pt>
                <c:pt idx="24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4-44A0-B8B8-81717B619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55416"/>
        <c:axId val="653257056"/>
      </c:scatterChart>
      <c:valAx>
        <c:axId val="65325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257056"/>
        <c:crosses val="autoZero"/>
        <c:crossBetween val="midCat"/>
      </c:valAx>
      <c:valAx>
        <c:axId val="6532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25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eil76, m=7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4748852011814327"/>
          <c:y val="3.7700271560696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 P-ACO</c:v>
          </c:tx>
          <c:spPr>
            <a:ln w="1905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'76-7-2'!$B$181:$B$194</c:f>
              <c:numCache>
                <c:formatCode>General</c:formatCode>
                <c:ptCount val="14"/>
                <c:pt idx="0">
                  <c:v>877.66382247099102</c:v>
                </c:pt>
                <c:pt idx="1">
                  <c:v>883.07314157392682</c:v>
                </c:pt>
                <c:pt idx="2">
                  <c:v>1004.1061790296587</c:v>
                </c:pt>
                <c:pt idx="3">
                  <c:v>939.90780377848296</c:v>
                </c:pt>
                <c:pt idx="4">
                  <c:v>898.29044392386879</c:v>
                </c:pt>
                <c:pt idx="5">
                  <c:v>858.2662654098192</c:v>
                </c:pt>
                <c:pt idx="6">
                  <c:v>887.66409054685209</c:v>
                </c:pt>
                <c:pt idx="7">
                  <c:v>966.42795973130023</c:v>
                </c:pt>
                <c:pt idx="8">
                  <c:v>955.70224764813861</c:v>
                </c:pt>
                <c:pt idx="9">
                  <c:v>980.793415303497</c:v>
                </c:pt>
                <c:pt idx="10">
                  <c:v>907.87103247749724</c:v>
                </c:pt>
                <c:pt idx="11">
                  <c:v>835.0713475896481</c:v>
                </c:pt>
                <c:pt idx="12">
                  <c:v>950.20866902241391</c:v>
                </c:pt>
                <c:pt idx="13">
                  <c:v>888.02703390020565</c:v>
                </c:pt>
              </c:numCache>
            </c:numRef>
          </c:xVal>
          <c:yVal>
            <c:numRef>
              <c:f>'76-7-2'!$C$181:$C$194</c:f>
              <c:numCache>
                <c:formatCode>General</c:formatCode>
                <c:ptCount val="14"/>
                <c:pt idx="0">
                  <c:v>102.08288422835626</c:v>
                </c:pt>
                <c:pt idx="1">
                  <c:v>92.069585661140692</c:v>
                </c:pt>
                <c:pt idx="2">
                  <c:v>8.7757119865337927</c:v>
                </c:pt>
                <c:pt idx="3">
                  <c:v>41.498138977900254</c:v>
                </c:pt>
                <c:pt idx="4">
                  <c:v>66.323090027863529</c:v>
                </c:pt>
                <c:pt idx="5">
                  <c:v>116.21423501939231</c:v>
                </c:pt>
                <c:pt idx="6">
                  <c:v>78.987168161729983</c:v>
                </c:pt>
                <c:pt idx="7">
                  <c:v>28.613611624761347</c:v>
                </c:pt>
                <c:pt idx="8">
                  <c:v>34.778981573790986</c:v>
                </c:pt>
                <c:pt idx="9">
                  <c:v>17.766206019566113</c:v>
                </c:pt>
                <c:pt idx="10">
                  <c:v>42.531546422584626</c:v>
                </c:pt>
                <c:pt idx="11">
                  <c:v>167.01323319150745</c:v>
                </c:pt>
                <c:pt idx="12">
                  <c:v>38.479952693711979</c:v>
                </c:pt>
                <c:pt idx="13">
                  <c:v>73.825356048993058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5-464E-BAE1-57A8809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42488"/>
        <c:axId val="512844128"/>
      </c:scatterChart>
      <c:scatterChart>
        <c:scatterStyle val="lineMarker"/>
        <c:varyColors val="0"/>
        <c:ser>
          <c:idx val="1"/>
          <c:order val="1"/>
          <c:tx>
            <c:v>  MACS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87BF61"/>
                </a:solidFill>
              </a:ln>
              <a:effectLst/>
            </c:spPr>
          </c:marker>
          <c:xVal>
            <c:numRef>
              <c:f>'76-7-2'!$B$199:$B$217</c:f>
              <c:numCache>
                <c:formatCode>General</c:formatCode>
                <c:ptCount val="19"/>
                <c:pt idx="0">
                  <c:v>974.04886570629913</c:v>
                </c:pt>
                <c:pt idx="1">
                  <c:v>1073.2762531214339</c:v>
                </c:pt>
                <c:pt idx="2">
                  <c:v>959.30660760491969</c:v>
                </c:pt>
                <c:pt idx="3">
                  <c:v>928.78841897965913</c:v>
                </c:pt>
                <c:pt idx="4">
                  <c:v>934.19655180283121</c:v>
                </c:pt>
                <c:pt idx="5">
                  <c:v>925.66072985009953</c:v>
                </c:pt>
                <c:pt idx="6">
                  <c:v>857.66914002170574</c:v>
                </c:pt>
                <c:pt idx="7">
                  <c:v>947.27263910529359</c:v>
                </c:pt>
                <c:pt idx="8">
                  <c:v>996.14282232476921</c:v>
                </c:pt>
                <c:pt idx="9">
                  <c:v>876.51656169627859</c:v>
                </c:pt>
                <c:pt idx="10">
                  <c:v>924.34978579608969</c:v>
                </c:pt>
                <c:pt idx="11">
                  <c:v>929.30599178860359</c:v>
                </c:pt>
                <c:pt idx="12">
                  <c:v>852.26431327640773</c:v>
                </c:pt>
                <c:pt idx="13">
                  <c:v>1135.9028913732907</c:v>
                </c:pt>
                <c:pt idx="14">
                  <c:v>926.05433898335423</c:v>
                </c:pt>
                <c:pt idx="15">
                  <c:v>921.73975349304578</c:v>
                </c:pt>
                <c:pt idx="16">
                  <c:v>969.94252823697775</c:v>
                </c:pt>
                <c:pt idx="17">
                  <c:v>881.46820679028065</c:v>
                </c:pt>
                <c:pt idx="18">
                  <c:v>1019.7670290580945</c:v>
                </c:pt>
              </c:numCache>
            </c:numRef>
          </c:xVal>
          <c:yVal>
            <c:numRef>
              <c:f>'76-7-2'!$C$199:$C$217</c:f>
              <c:numCache>
                <c:formatCode>General</c:formatCode>
                <c:ptCount val="19"/>
                <c:pt idx="0">
                  <c:v>19.808395553281088</c:v>
                </c:pt>
                <c:pt idx="1">
                  <c:v>13.224568682253334</c:v>
                </c:pt>
                <c:pt idx="2">
                  <c:v>26.37460706432617</c:v>
                </c:pt>
                <c:pt idx="3">
                  <c:v>39.660648895736728</c:v>
                </c:pt>
                <c:pt idx="4">
                  <c:v>33.6416832217256</c:v>
                </c:pt>
                <c:pt idx="5">
                  <c:v>41.680763869231754</c:v>
                </c:pt>
                <c:pt idx="6">
                  <c:v>74.727049827824672</c:v>
                </c:pt>
                <c:pt idx="7">
                  <c:v>29.299421828504421</c:v>
                </c:pt>
                <c:pt idx="8">
                  <c:v>18.253699937520366</c:v>
                </c:pt>
                <c:pt idx="9">
                  <c:v>60.323028598636768</c:v>
                </c:pt>
                <c:pt idx="10">
                  <c:v>45.70398533519699</c:v>
                </c:pt>
                <c:pt idx="11">
                  <c:v>33.798842269018536</c:v>
                </c:pt>
                <c:pt idx="12">
                  <c:v>134.32039257819616</c:v>
                </c:pt>
                <c:pt idx="13">
                  <c:v>12.218007871064373</c:v>
                </c:pt>
                <c:pt idx="14">
                  <c:v>41.14689922181654</c:v>
                </c:pt>
                <c:pt idx="15">
                  <c:v>47.124039494994562</c:v>
                </c:pt>
                <c:pt idx="16">
                  <c:v>25.209049967456338</c:v>
                </c:pt>
                <c:pt idx="17">
                  <c:v>48.98278367970974</c:v>
                </c:pt>
                <c:pt idx="18">
                  <c:v>13.64936703679146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B5-464E-BAE1-57A88094836E}"/>
            </c:ext>
          </c:extLst>
        </c:ser>
        <c:ser>
          <c:idx val="2"/>
          <c:order val="2"/>
          <c:tx>
            <c:v>  MoACO/D-ACS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'76-7-2'!$B$222:$B$242</c:f>
              <c:numCache>
                <c:formatCode>General</c:formatCode>
                <c:ptCount val="21"/>
                <c:pt idx="0">
                  <c:v>1199.0148434433588</c:v>
                </c:pt>
                <c:pt idx="1">
                  <c:v>925.58460605185519</c:v>
                </c:pt>
                <c:pt idx="2">
                  <c:v>863.89710683570388</c:v>
                </c:pt>
                <c:pt idx="3">
                  <c:v>854.38967904744254</c:v>
                </c:pt>
                <c:pt idx="4">
                  <c:v>1078.1183698523946</c:v>
                </c:pt>
                <c:pt idx="5">
                  <c:v>1065.0491903740285</c:v>
                </c:pt>
                <c:pt idx="6">
                  <c:v>939.39046371170184</c:v>
                </c:pt>
                <c:pt idx="7">
                  <c:v>909.59070336724983</c:v>
                </c:pt>
                <c:pt idx="8">
                  <c:v>1033.1185286608418</c:v>
                </c:pt>
                <c:pt idx="9">
                  <c:v>948.86703486581496</c:v>
                </c:pt>
                <c:pt idx="10">
                  <c:v>902.46361158435309</c:v>
                </c:pt>
                <c:pt idx="11">
                  <c:v>1047.5658140498972</c:v>
                </c:pt>
                <c:pt idx="12">
                  <c:v>1016.9787639278793</c:v>
                </c:pt>
                <c:pt idx="13">
                  <c:v>1313.4613159210589</c:v>
                </c:pt>
                <c:pt idx="14">
                  <c:v>992.68148882565674</c:v>
                </c:pt>
                <c:pt idx="15">
                  <c:v>957.17445207338017</c:v>
                </c:pt>
                <c:pt idx="16">
                  <c:v>877.67314780812148</c:v>
                </c:pt>
                <c:pt idx="17">
                  <c:v>925.64996530095982</c:v>
                </c:pt>
                <c:pt idx="18">
                  <c:v>1029.0091123306715</c:v>
                </c:pt>
                <c:pt idx="19">
                  <c:v>980.08833505035295</c:v>
                </c:pt>
                <c:pt idx="20">
                  <c:v>1180.924391940202</c:v>
                </c:pt>
              </c:numCache>
            </c:numRef>
          </c:xVal>
          <c:yVal>
            <c:numRef>
              <c:f>'76-7-2'!$C$222:$C$242</c:f>
              <c:numCache>
                <c:formatCode>General</c:formatCode>
                <c:ptCount val="21"/>
                <c:pt idx="0">
                  <c:v>15.370288874425682</c:v>
                </c:pt>
                <c:pt idx="1">
                  <c:v>65.071621608279713</c:v>
                </c:pt>
                <c:pt idx="2">
                  <c:v>130.28281616147214</c:v>
                </c:pt>
                <c:pt idx="3">
                  <c:v>133.58694936330181</c:v>
                </c:pt>
                <c:pt idx="4">
                  <c:v>18.379428427933618</c:v>
                </c:pt>
                <c:pt idx="5">
                  <c:v>19.582897178462645</c:v>
                </c:pt>
                <c:pt idx="6">
                  <c:v>40.818828969768674</c:v>
                </c:pt>
                <c:pt idx="7">
                  <c:v>73.373150424842223</c:v>
                </c:pt>
                <c:pt idx="8">
                  <c:v>23.57837002898313</c:v>
                </c:pt>
                <c:pt idx="9">
                  <c:v>38.678126070897761</c:v>
                </c:pt>
                <c:pt idx="10">
                  <c:v>81.194247399194012</c:v>
                </c:pt>
                <c:pt idx="11">
                  <c:v>22.865257039988307</c:v>
                </c:pt>
                <c:pt idx="12">
                  <c:v>25.277327451741883</c:v>
                </c:pt>
                <c:pt idx="13">
                  <c:v>14.234910534236917</c:v>
                </c:pt>
                <c:pt idx="14">
                  <c:v>28.054095283734625</c:v>
                </c:pt>
                <c:pt idx="15">
                  <c:v>35.706632418383151</c:v>
                </c:pt>
                <c:pt idx="16">
                  <c:v>88.695318677257774</c:v>
                </c:pt>
                <c:pt idx="17">
                  <c:v>57.706058054106904</c:v>
                </c:pt>
                <c:pt idx="18">
                  <c:v>24.254885379820593</c:v>
                </c:pt>
                <c:pt idx="19">
                  <c:v>30.193699234031328</c:v>
                </c:pt>
                <c:pt idx="20">
                  <c:v>17.44057834957249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B5-464E-BAE1-57A88094836E}"/>
            </c:ext>
          </c:extLst>
        </c:ser>
        <c:ser>
          <c:idx val="3"/>
          <c:order val="3"/>
          <c:tx>
            <c:v>  g-MinMaxACS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E13FE1"/>
                </a:solidFill>
              </a:ln>
              <a:effectLst/>
            </c:spPr>
          </c:marker>
          <c:xVal>
            <c:numRef>
              <c:f>'76-7-2'!$B$247:$B$276</c:f>
              <c:numCache>
                <c:formatCode>General</c:formatCode>
                <c:ptCount val="30"/>
                <c:pt idx="0">
                  <c:v>946.87772228593349</c:v>
                </c:pt>
                <c:pt idx="1">
                  <c:v>856.42646792580035</c:v>
                </c:pt>
                <c:pt idx="2">
                  <c:v>980.12946572413568</c:v>
                </c:pt>
                <c:pt idx="3">
                  <c:v>863.81325401907429</c:v>
                </c:pt>
                <c:pt idx="4">
                  <c:v>906.45695372499404</c:v>
                </c:pt>
                <c:pt idx="5">
                  <c:v>1033.1259571086287</c:v>
                </c:pt>
                <c:pt idx="6">
                  <c:v>945.87585209946951</c:v>
                </c:pt>
                <c:pt idx="7">
                  <c:v>1000.7616648692959</c:v>
                </c:pt>
                <c:pt idx="8">
                  <c:v>933.36808475355349</c:v>
                </c:pt>
                <c:pt idx="9">
                  <c:v>992.8701736537995</c:v>
                </c:pt>
                <c:pt idx="10">
                  <c:v>929.2615973674549</c:v>
                </c:pt>
                <c:pt idx="11">
                  <c:v>1012.1811140570408</c:v>
                </c:pt>
                <c:pt idx="12">
                  <c:v>917.53224234746585</c:v>
                </c:pt>
                <c:pt idx="13">
                  <c:v>882.6058286945555</c:v>
                </c:pt>
                <c:pt idx="14">
                  <c:v>981.20292929036918</c:v>
                </c:pt>
                <c:pt idx="15">
                  <c:v>903.43871849155357</c:v>
                </c:pt>
                <c:pt idx="16">
                  <c:v>970.44241816637634</c:v>
                </c:pt>
                <c:pt idx="17">
                  <c:v>1030.9237899658799</c:v>
                </c:pt>
                <c:pt idx="18">
                  <c:v>950.50973322186542</c:v>
                </c:pt>
                <c:pt idx="19">
                  <c:v>1000.6767327152934</c:v>
                </c:pt>
                <c:pt idx="20">
                  <c:v>939.96049158808376</c:v>
                </c:pt>
                <c:pt idx="21">
                  <c:v>991.36347816866828</c:v>
                </c:pt>
                <c:pt idx="22">
                  <c:v>943.75386589002358</c:v>
                </c:pt>
                <c:pt idx="23">
                  <c:v>864.22514027099305</c:v>
                </c:pt>
                <c:pt idx="24">
                  <c:v>897.68629172621786</c:v>
                </c:pt>
                <c:pt idx="25">
                  <c:v>874.05141103750293</c:v>
                </c:pt>
                <c:pt idx="26">
                  <c:v>897.49365195104394</c:v>
                </c:pt>
                <c:pt idx="27">
                  <c:v>959.26103246406672</c:v>
                </c:pt>
                <c:pt idx="28">
                  <c:v>969.81973157303833</c:v>
                </c:pt>
                <c:pt idx="29">
                  <c:v>914.17969573229448</c:v>
                </c:pt>
              </c:numCache>
            </c:numRef>
          </c:xVal>
          <c:yVal>
            <c:numRef>
              <c:f>'76-7-2'!$C$247:$C$276</c:f>
              <c:numCache>
                <c:formatCode>General</c:formatCode>
                <c:ptCount val="30"/>
                <c:pt idx="0">
                  <c:v>40.027924703762196</c:v>
                </c:pt>
                <c:pt idx="1">
                  <c:v>201.45017381689988</c:v>
                </c:pt>
                <c:pt idx="2">
                  <c:v>21.617591921101905</c:v>
                </c:pt>
                <c:pt idx="3">
                  <c:v>124.50749070487866</c:v>
                </c:pt>
                <c:pt idx="4">
                  <c:v>60.952303785056984</c:v>
                </c:pt>
                <c:pt idx="5">
                  <c:v>8.6520879605468508</c:v>
                </c:pt>
                <c:pt idx="6">
                  <c:v>41.819169007732967</c:v>
                </c:pt>
                <c:pt idx="7">
                  <c:v>18.145966551924403</c:v>
                </c:pt>
                <c:pt idx="8">
                  <c:v>45.939890046564784</c:v>
                </c:pt>
                <c:pt idx="9">
                  <c:v>20.635590788102121</c:v>
                </c:pt>
                <c:pt idx="10">
                  <c:v>46.608764666310549</c:v>
                </c:pt>
                <c:pt idx="11">
                  <c:v>15.275921473518565</c:v>
                </c:pt>
                <c:pt idx="12">
                  <c:v>50.217382391122612</c:v>
                </c:pt>
                <c:pt idx="13">
                  <c:v>80.521140786340624</c:v>
                </c:pt>
                <c:pt idx="14">
                  <c:v>21.51991280431352</c:v>
                </c:pt>
                <c:pt idx="15">
                  <c:v>74.535107696054283</c:v>
                </c:pt>
                <c:pt idx="16">
                  <c:v>25.885215363781896</c:v>
                </c:pt>
                <c:pt idx="17">
                  <c:v>12.799955588590507</c:v>
                </c:pt>
                <c:pt idx="18">
                  <c:v>38.527452211403798</c:v>
                </c:pt>
                <c:pt idx="19">
                  <c:v>20.184938046019511</c:v>
                </c:pt>
                <c:pt idx="20">
                  <c:v>43.058495859226355</c:v>
                </c:pt>
                <c:pt idx="21">
                  <c:v>21.441207928799031</c:v>
                </c:pt>
                <c:pt idx="22">
                  <c:v>42.909175962020413</c:v>
                </c:pt>
                <c:pt idx="23">
                  <c:v>102.30933978176853</c:v>
                </c:pt>
                <c:pt idx="24">
                  <c:v>79.238550649930431</c:v>
                </c:pt>
                <c:pt idx="25">
                  <c:v>84.244123934869648</c:v>
                </c:pt>
                <c:pt idx="26">
                  <c:v>80.252113561316605</c:v>
                </c:pt>
                <c:pt idx="27">
                  <c:v>30.98421860823963</c:v>
                </c:pt>
                <c:pt idx="28">
                  <c:v>29.71877673910052</c:v>
                </c:pt>
                <c:pt idx="29">
                  <c:v>57.675454377490865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B5-464E-BAE1-57A88094836E}"/>
            </c:ext>
          </c:extLst>
        </c:ser>
        <c:ser>
          <c:idx val="4"/>
          <c:order val="4"/>
          <c:tx>
            <c:v>  CPLEX MinMax SD-MTSP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rgbClr val="3DCFC1"/>
                </a:solidFill>
              </a:ln>
              <a:effectLst/>
            </c:spPr>
          </c:marker>
          <c:xVal>
            <c:numRef>
              <c:f>'76-7-2'!$B$280</c:f>
              <c:numCache>
                <c:formatCode>General</c:formatCode>
                <c:ptCount val="1"/>
                <c:pt idx="0">
                  <c:v>964.69</c:v>
                </c:pt>
              </c:numCache>
            </c:numRef>
          </c:xVal>
          <c:yVal>
            <c:numRef>
              <c:f>'76-7-2'!$C$280</c:f>
              <c:numCache>
                <c:formatCode>General</c:formatCode>
                <c:ptCount val="1"/>
                <c:pt idx="0">
                  <c:v>8.36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B5-464E-BAE1-57A88094836E}"/>
            </c:ext>
          </c:extLst>
        </c:ser>
        <c:ser>
          <c:idx val="5"/>
          <c:order val="5"/>
          <c:tx>
            <c:v>  Combined HGA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'76-7-2'!$A$5:$A$95</c:f>
              <c:numCache>
                <c:formatCode>General</c:formatCode>
                <c:ptCount val="91"/>
                <c:pt idx="0">
                  <c:v>638.73</c:v>
                </c:pt>
                <c:pt idx="1">
                  <c:v>643.12</c:v>
                </c:pt>
                <c:pt idx="2">
                  <c:v>647.95000000000005</c:v>
                </c:pt>
                <c:pt idx="3">
                  <c:v>650.97</c:v>
                </c:pt>
                <c:pt idx="4">
                  <c:v>654.27</c:v>
                </c:pt>
                <c:pt idx="5">
                  <c:v>654.79</c:v>
                </c:pt>
                <c:pt idx="6">
                  <c:v>657.74</c:v>
                </c:pt>
                <c:pt idx="7">
                  <c:v>661.8</c:v>
                </c:pt>
                <c:pt idx="8">
                  <c:v>664.25</c:v>
                </c:pt>
                <c:pt idx="9">
                  <c:v>669.53</c:v>
                </c:pt>
                <c:pt idx="10">
                  <c:v>670.48</c:v>
                </c:pt>
                <c:pt idx="11">
                  <c:v>671.22</c:v>
                </c:pt>
                <c:pt idx="12">
                  <c:v>673.83</c:v>
                </c:pt>
                <c:pt idx="13">
                  <c:v>676.13</c:v>
                </c:pt>
                <c:pt idx="14">
                  <c:v>676.21</c:v>
                </c:pt>
                <c:pt idx="15">
                  <c:v>677.63</c:v>
                </c:pt>
                <c:pt idx="16">
                  <c:v>683.57</c:v>
                </c:pt>
                <c:pt idx="17">
                  <c:v>684.98</c:v>
                </c:pt>
                <c:pt idx="18">
                  <c:v>687.43</c:v>
                </c:pt>
                <c:pt idx="19">
                  <c:v>690.61</c:v>
                </c:pt>
                <c:pt idx="20">
                  <c:v>694.17</c:v>
                </c:pt>
                <c:pt idx="21">
                  <c:v>695.07</c:v>
                </c:pt>
                <c:pt idx="22">
                  <c:v>700.33</c:v>
                </c:pt>
                <c:pt idx="23">
                  <c:v>700.51</c:v>
                </c:pt>
                <c:pt idx="24">
                  <c:v>705.53</c:v>
                </c:pt>
                <c:pt idx="25">
                  <c:v>709.36</c:v>
                </c:pt>
                <c:pt idx="26">
                  <c:v>716.06</c:v>
                </c:pt>
                <c:pt idx="27">
                  <c:v>717.03</c:v>
                </c:pt>
                <c:pt idx="28">
                  <c:v>717.94</c:v>
                </c:pt>
                <c:pt idx="29">
                  <c:v>720.32</c:v>
                </c:pt>
                <c:pt idx="30">
                  <c:v>721.17</c:v>
                </c:pt>
                <c:pt idx="31">
                  <c:v>728.03</c:v>
                </c:pt>
                <c:pt idx="32">
                  <c:v>730.64</c:v>
                </c:pt>
                <c:pt idx="33">
                  <c:v>733.35</c:v>
                </c:pt>
                <c:pt idx="34">
                  <c:v>740.55</c:v>
                </c:pt>
                <c:pt idx="35">
                  <c:v>742.84</c:v>
                </c:pt>
                <c:pt idx="36">
                  <c:v>743.34</c:v>
                </c:pt>
                <c:pt idx="37">
                  <c:v>746.44</c:v>
                </c:pt>
                <c:pt idx="38">
                  <c:v>746.73</c:v>
                </c:pt>
                <c:pt idx="39">
                  <c:v>747.61</c:v>
                </c:pt>
                <c:pt idx="40">
                  <c:v>750.23</c:v>
                </c:pt>
                <c:pt idx="41">
                  <c:v>752.32</c:v>
                </c:pt>
                <c:pt idx="42">
                  <c:v>752.59</c:v>
                </c:pt>
                <c:pt idx="43">
                  <c:v>756.2</c:v>
                </c:pt>
                <c:pt idx="44">
                  <c:v>759.47</c:v>
                </c:pt>
                <c:pt idx="45">
                  <c:v>763.74</c:v>
                </c:pt>
                <c:pt idx="46">
                  <c:v>773.98</c:v>
                </c:pt>
                <c:pt idx="47">
                  <c:v>776.66</c:v>
                </c:pt>
                <c:pt idx="48">
                  <c:v>780.24</c:v>
                </c:pt>
                <c:pt idx="49">
                  <c:v>786.31</c:v>
                </c:pt>
                <c:pt idx="50">
                  <c:v>787.65</c:v>
                </c:pt>
                <c:pt idx="51">
                  <c:v>792.76</c:v>
                </c:pt>
                <c:pt idx="52">
                  <c:v>795.14</c:v>
                </c:pt>
                <c:pt idx="53">
                  <c:v>795.8</c:v>
                </c:pt>
                <c:pt idx="54">
                  <c:v>797.68</c:v>
                </c:pt>
                <c:pt idx="55">
                  <c:v>805.52</c:v>
                </c:pt>
                <c:pt idx="56">
                  <c:v>806.14</c:v>
                </c:pt>
                <c:pt idx="57">
                  <c:v>812.4</c:v>
                </c:pt>
                <c:pt idx="58">
                  <c:v>816.74</c:v>
                </c:pt>
                <c:pt idx="59">
                  <c:v>820.24</c:v>
                </c:pt>
                <c:pt idx="60">
                  <c:v>823.05</c:v>
                </c:pt>
                <c:pt idx="61">
                  <c:v>828.07</c:v>
                </c:pt>
                <c:pt idx="62">
                  <c:v>834.2</c:v>
                </c:pt>
                <c:pt idx="63">
                  <c:v>837.47</c:v>
                </c:pt>
                <c:pt idx="64">
                  <c:v>838.82</c:v>
                </c:pt>
                <c:pt idx="65">
                  <c:v>842.71</c:v>
                </c:pt>
                <c:pt idx="66">
                  <c:v>846.87</c:v>
                </c:pt>
                <c:pt idx="67">
                  <c:v>853.14</c:v>
                </c:pt>
                <c:pt idx="68">
                  <c:v>858.75</c:v>
                </c:pt>
                <c:pt idx="69">
                  <c:v>865.34</c:v>
                </c:pt>
                <c:pt idx="70">
                  <c:v>870.09</c:v>
                </c:pt>
                <c:pt idx="71">
                  <c:v>873.81</c:v>
                </c:pt>
                <c:pt idx="72">
                  <c:v>875.02</c:v>
                </c:pt>
                <c:pt idx="73">
                  <c:v>875.16</c:v>
                </c:pt>
                <c:pt idx="74">
                  <c:v>877.36</c:v>
                </c:pt>
                <c:pt idx="75">
                  <c:v>886.7</c:v>
                </c:pt>
                <c:pt idx="76">
                  <c:v>888.29</c:v>
                </c:pt>
                <c:pt idx="77">
                  <c:v>889.28</c:v>
                </c:pt>
                <c:pt idx="78">
                  <c:v>889.8</c:v>
                </c:pt>
                <c:pt idx="79">
                  <c:v>900.62</c:v>
                </c:pt>
                <c:pt idx="80">
                  <c:v>901.62</c:v>
                </c:pt>
                <c:pt idx="81">
                  <c:v>906.9</c:v>
                </c:pt>
                <c:pt idx="82">
                  <c:v>925.86</c:v>
                </c:pt>
                <c:pt idx="83">
                  <c:v>927.26</c:v>
                </c:pt>
                <c:pt idx="84">
                  <c:v>936.08</c:v>
                </c:pt>
                <c:pt idx="85">
                  <c:v>938.73</c:v>
                </c:pt>
                <c:pt idx="86">
                  <c:v>941.07</c:v>
                </c:pt>
                <c:pt idx="87">
                  <c:v>981.23</c:v>
                </c:pt>
                <c:pt idx="88">
                  <c:v>983.23</c:v>
                </c:pt>
                <c:pt idx="89">
                  <c:v>987.65</c:v>
                </c:pt>
                <c:pt idx="90">
                  <c:v>996.9</c:v>
                </c:pt>
              </c:numCache>
            </c:numRef>
          </c:xVal>
          <c:yVal>
            <c:numRef>
              <c:f>'76-7-2'!$B$5:$B$95</c:f>
              <c:numCache>
                <c:formatCode>General</c:formatCode>
                <c:ptCount val="91"/>
                <c:pt idx="0">
                  <c:v>309.97000000000003</c:v>
                </c:pt>
                <c:pt idx="1">
                  <c:v>187.79</c:v>
                </c:pt>
                <c:pt idx="2">
                  <c:v>182.5</c:v>
                </c:pt>
                <c:pt idx="3">
                  <c:v>182.07</c:v>
                </c:pt>
                <c:pt idx="4">
                  <c:v>180.41</c:v>
                </c:pt>
                <c:pt idx="5">
                  <c:v>180.01</c:v>
                </c:pt>
                <c:pt idx="6">
                  <c:v>179.99</c:v>
                </c:pt>
                <c:pt idx="7">
                  <c:v>176.26</c:v>
                </c:pt>
                <c:pt idx="8">
                  <c:v>172.57</c:v>
                </c:pt>
                <c:pt idx="9">
                  <c:v>172.42</c:v>
                </c:pt>
                <c:pt idx="10">
                  <c:v>171.16</c:v>
                </c:pt>
                <c:pt idx="11">
                  <c:v>170</c:v>
                </c:pt>
                <c:pt idx="12">
                  <c:v>169.11</c:v>
                </c:pt>
                <c:pt idx="13">
                  <c:v>169.02</c:v>
                </c:pt>
                <c:pt idx="14">
                  <c:v>166.81</c:v>
                </c:pt>
                <c:pt idx="15">
                  <c:v>161.46</c:v>
                </c:pt>
                <c:pt idx="16">
                  <c:v>158.94999999999999</c:v>
                </c:pt>
                <c:pt idx="17">
                  <c:v>155.22</c:v>
                </c:pt>
                <c:pt idx="18">
                  <c:v>155.19</c:v>
                </c:pt>
                <c:pt idx="19">
                  <c:v>153.08000000000001</c:v>
                </c:pt>
                <c:pt idx="20">
                  <c:v>150.65</c:v>
                </c:pt>
                <c:pt idx="21">
                  <c:v>150.53</c:v>
                </c:pt>
                <c:pt idx="22">
                  <c:v>144.91</c:v>
                </c:pt>
                <c:pt idx="23">
                  <c:v>143.32</c:v>
                </c:pt>
                <c:pt idx="24">
                  <c:v>141.71</c:v>
                </c:pt>
                <c:pt idx="25">
                  <c:v>137.66</c:v>
                </c:pt>
                <c:pt idx="26">
                  <c:v>137.54</c:v>
                </c:pt>
                <c:pt idx="27">
                  <c:v>135.93</c:v>
                </c:pt>
                <c:pt idx="28">
                  <c:v>135.86000000000001</c:v>
                </c:pt>
                <c:pt idx="29">
                  <c:v>135.69999999999999</c:v>
                </c:pt>
                <c:pt idx="30">
                  <c:v>131.15</c:v>
                </c:pt>
                <c:pt idx="31">
                  <c:v>129.19999999999999</c:v>
                </c:pt>
                <c:pt idx="32">
                  <c:v>128.83000000000001</c:v>
                </c:pt>
                <c:pt idx="33">
                  <c:v>127.63</c:v>
                </c:pt>
                <c:pt idx="34">
                  <c:v>127.1</c:v>
                </c:pt>
                <c:pt idx="35">
                  <c:v>126.85</c:v>
                </c:pt>
                <c:pt idx="36">
                  <c:v>126.02</c:v>
                </c:pt>
                <c:pt idx="37">
                  <c:v>125.84</c:v>
                </c:pt>
                <c:pt idx="38">
                  <c:v>125.72</c:v>
                </c:pt>
                <c:pt idx="39">
                  <c:v>124.71</c:v>
                </c:pt>
                <c:pt idx="40">
                  <c:v>123.87</c:v>
                </c:pt>
                <c:pt idx="41">
                  <c:v>123.48</c:v>
                </c:pt>
                <c:pt idx="42">
                  <c:v>121.48</c:v>
                </c:pt>
                <c:pt idx="43">
                  <c:v>121.01</c:v>
                </c:pt>
                <c:pt idx="44">
                  <c:v>118.57</c:v>
                </c:pt>
                <c:pt idx="45">
                  <c:v>113.5</c:v>
                </c:pt>
                <c:pt idx="46">
                  <c:v>108.79</c:v>
                </c:pt>
                <c:pt idx="47">
                  <c:v>107.94</c:v>
                </c:pt>
                <c:pt idx="48">
                  <c:v>106.8</c:v>
                </c:pt>
                <c:pt idx="49">
                  <c:v>106.42</c:v>
                </c:pt>
                <c:pt idx="50">
                  <c:v>103.78</c:v>
                </c:pt>
                <c:pt idx="51">
                  <c:v>103.16</c:v>
                </c:pt>
                <c:pt idx="52">
                  <c:v>103.14</c:v>
                </c:pt>
                <c:pt idx="53">
                  <c:v>97.52</c:v>
                </c:pt>
                <c:pt idx="54">
                  <c:v>96.94</c:v>
                </c:pt>
                <c:pt idx="55">
                  <c:v>94.84</c:v>
                </c:pt>
                <c:pt idx="56">
                  <c:v>94.02</c:v>
                </c:pt>
                <c:pt idx="57">
                  <c:v>91.43</c:v>
                </c:pt>
                <c:pt idx="58">
                  <c:v>85.51</c:v>
                </c:pt>
                <c:pt idx="59">
                  <c:v>85.07</c:v>
                </c:pt>
                <c:pt idx="60">
                  <c:v>81.61</c:v>
                </c:pt>
                <c:pt idx="61">
                  <c:v>76.8</c:v>
                </c:pt>
                <c:pt idx="62">
                  <c:v>74.400000000000006</c:v>
                </c:pt>
                <c:pt idx="63">
                  <c:v>72.88</c:v>
                </c:pt>
                <c:pt idx="64">
                  <c:v>72.180000000000007</c:v>
                </c:pt>
                <c:pt idx="65">
                  <c:v>70.33</c:v>
                </c:pt>
                <c:pt idx="66">
                  <c:v>61.47</c:v>
                </c:pt>
                <c:pt idx="67">
                  <c:v>57.29</c:v>
                </c:pt>
                <c:pt idx="68">
                  <c:v>57.01</c:v>
                </c:pt>
                <c:pt idx="69">
                  <c:v>55.23</c:v>
                </c:pt>
                <c:pt idx="70">
                  <c:v>50.65</c:v>
                </c:pt>
                <c:pt idx="71">
                  <c:v>49.66</c:v>
                </c:pt>
                <c:pt idx="72">
                  <c:v>47.46</c:v>
                </c:pt>
                <c:pt idx="73">
                  <c:v>47.32</c:v>
                </c:pt>
                <c:pt idx="74">
                  <c:v>45.79</c:v>
                </c:pt>
                <c:pt idx="75">
                  <c:v>45.73</c:v>
                </c:pt>
                <c:pt idx="76">
                  <c:v>45.05</c:v>
                </c:pt>
                <c:pt idx="77">
                  <c:v>41.91</c:v>
                </c:pt>
                <c:pt idx="78">
                  <c:v>38.01</c:v>
                </c:pt>
                <c:pt idx="79">
                  <c:v>34.76</c:v>
                </c:pt>
                <c:pt idx="80">
                  <c:v>33.090000000000003</c:v>
                </c:pt>
                <c:pt idx="81">
                  <c:v>30.38</c:v>
                </c:pt>
                <c:pt idx="82">
                  <c:v>29.39</c:v>
                </c:pt>
                <c:pt idx="83">
                  <c:v>25.33</c:v>
                </c:pt>
                <c:pt idx="84">
                  <c:v>20.36</c:v>
                </c:pt>
                <c:pt idx="85">
                  <c:v>17.940000000000001</c:v>
                </c:pt>
                <c:pt idx="86">
                  <c:v>16.149999999999999</c:v>
                </c:pt>
                <c:pt idx="87">
                  <c:v>15.48</c:v>
                </c:pt>
                <c:pt idx="88">
                  <c:v>11.19</c:v>
                </c:pt>
                <c:pt idx="89">
                  <c:v>8.14</c:v>
                </c:pt>
                <c:pt idx="9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B5-464E-BAE1-57A8809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56224"/>
        <c:axId val="553151304"/>
      </c:scatterChart>
      <c:valAx>
        <c:axId val="512842488"/>
        <c:scaling>
          <c:orientation val="minMax"/>
          <c:max val="1400"/>
          <c:min val="6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cost of tours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844128"/>
        <c:crosses val="autoZero"/>
        <c:crossBetween val="midCat"/>
        <c:majorUnit val="100"/>
      </c:valAx>
      <c:valAx>
        <c:axId val="512844128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Amplitude of tours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842488"/>
        <c:crosses val="autoZero"/>
        <c:crossBetween val="midCat"/>
        <c:majorUnit val="20"/>
      </c:valAx>
      <c:valAx>
        <c:axId val="553151304"/>
        <c:scaling>
          <c:orientation val="minMax"/>
          <c:max val="320"/>
          <c:min val="0"/>
        </c:scaling>
        <c:delete val="0"/>
        <c:axPos val="r"/>
        <c:numFmt formatCode="\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156224"/>
        <c:crosses val="max"/>
        <c:crossBetween val="midCat"/>
        <c:majorUnit val="20"/>
      </c:valAx>
      <c:valAx>
        <c:axId val="553156224"/>
        <c:scaling>
          <c:orientation val="minMax"/>
          <c:max val="1400"/>
          <c:min val="600"/>
        </c:scaling>
        <c:delete val="0"/>
        <c:axPos val="t"/>
        <c:numFmt formatCode="\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151304"/>
        <c:crosses val="max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04828906650998"/>
          <c:y val="0.13990976474634742"/>
          <c:w val="0.22280139175185823"/>
          <c:h val="0.239251266669753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b="0">
                <a:latin typeface="Times New Roman" panose="02020603050405020304" pitchFamily="18" charset="0"/>
                <a:cs typeface="Times New Roman" panose="02020603050405020304" pitchFamily="18" charset="0"/>
              </a:rPr>
              <a:t>rat99,</a:t>
            </a:r>
            <a:r>
              <a:rPr lang="en-US" altLang="zh-CN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m=7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 P-ACO</c:v>
          </c:tx>
          <c:spPr>
            <a:ln w="1905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'99-7'!$B$214:$B$236</c:f>
              <c:numCache>
                <c:formatCode>General</c:formatCode>
                <c:ptCount val="23"/>
                <c:pt idx="0">
                  <c:v>3402.7676201268714</c:v>
                </c:pt>
                <c:pt idx="1">
                  <c:v>3297.5472544243275</c:v>
                </c:pt>
                <c:pt idx="2">
                  <c:v>3131.8490144261614</c:v>
                </c:pt>
                <c:pt idx="3">
                  <c:v>3032.3089828846687</c:v>
                </c:pt>
                <c:pt idx="4">
                  <c:v>3413.2886579342553</c:v>
                </c:pt>
                <c:pt idx="5">
                  <c:v>2947.6687138703969</c:v>
                </c:pt>
                <c:pt idx="6">
                  <c:v>3527.5092964140458</c:v>
                </c:pt>
                <c:pt idx="7">
                  <c:v>2943.945690168578</c:v>
                </c:pt>
                <c:pt idx="8">
                  <c:v>3066.6434308645967</c:v>
                </c:pt>
                <c:pt idx="9">
                  <c:v>3111.1865300343693</c:v>
                </c:pt>
                <c:pt idx="10">
                  <c:v>3201.8847324538365</c:v>
                </c:pt>
                <c:pt idx="11">
                  <c:v>3391.6872746442923</c:v>
                </c:pt>
                <c:pt idx="12">
                  <c:v>3294.7491382422509</c:v>
                </c:pt>
                <c:pt idx="13">
                  <c:v>3304.4553181821248</c:v>
                </c:pt>
                <c:pt idx="14">
                  <c:v>3389.0615570674295</c:v>
                </c:pt>
                <c:pt idx="15">
                  <c:v>3209.6799972750209</c:v>
                </c:pt>
                <c:pt idx="16">
                  <c:v>3506.8486510927723</c:v>
                </c:pt>
                <c:pt idx="17">
                  <c:v>3255.1483066291498</c:v>
                </c:pt>
                <c:pt idx="18">
                  <c:v>3484.4382349005577</c:v>
                </c:pt>
                <c:pt idx="19">
                  <c:v>3249.2765436954992</c:v>
                </c:pt>
                <c:pt idx="20">
                  <c:v>3174.6693973703336</c:v>
                </c:pt>
                <c:pt idx="21">
                  <c:v>3369.6977027309135</c:v>
                </c:pt>
                <c:pt idx="22">
                  <c:v>3007.6746419711321</c:v>
                </c:pt>
              </c:numCache>
            </c:numRef>
          </c:xVal>
          <c:yVal>
            <c:numRef>
              <c:f>'99-7'!$C$214:$C$236</c:f>
              <c:numCache>
                <c:formatCode>General</c:formatCode>
                <c:ptCount val="23"/>
                <c:pt idx="0">
                  <c:v>30.960431369564844</c:v>
                </c:pt>
                <c:pt idx="1">
                  <c:v>65.302468667314542</c:v>
                </c:pt>
                <c:pt idx="2">
                  <c:v>136.11181600280361</c:v>
                </c:pt>
                <c:pt idx="3">
                  <c:v>234.17325394605865</c:v>
                </c:pt>
                <c:pt idx="4">
                  <c:v>23.935140709939503</c:v>
                </c:pt>
                <c:pt idx="5">
                  <c:v>253.01844761065007</c:v>
                </c:pt>
                <c:pt idx="6">
                  <c:v>17.380579058786907</c:v>
                </c:pt>
                <c:pt idx="7">
                  <c:v>332.02258141274433</c:v>
                </c:pt>
                <c:pt idx="8">
                  <c:v>154.34770130993081</c:v>
                </c:pt>
                <c:pt idx="9">
                  <c:v>136.65107193876509</c:v>
                </c:pt>
                <c:pt idx="10">
                  <c:v>127.9630587426451</c:v>
                </c:pt>
                <c:pt idx="11">
                  <c:v>47.094923257175083</c:v>
                </c:pt>
                <c:pt idx="12">
                  <c:v>76.281627020178917</c:v>
                </c:pt>
                <c:pt idx="13">
                  <c:v>53.646241196388587</c:v>
                </c:pt>
                <c:pt idx="14">
                  <c:v>48.066313130296805</c:v>
                </c:pt>
                <c:pt idx="15">
                  <c:v>99.050605955339847</c:v>
                </c:pt>
                <c:pt idx="16">
                  <c:v>18.512518022277447</c:v>
                </c:pt>
                <c:pt idx="17">
                  <c:v>80.982004567535569</c:v>
                </c:pt>
                <c:pt idx="18">
                  <c:v>23.207363523554932</c:v>
                </c:pt>
                <c:pt idx="19">
                  <c:v>97.509138997894752</c:v>
                </c:pt>
                <c:pt idx="20">
                  <c:v>128.33216840606781</c:v>
                </c:pt>
                <c:pt idx="21">
                  <c:v>48.7724154446895</c:v>
                </c:pt>
                <c:pt idx="22">
                  <c:v>245.85059975265199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D-470D-B775-AA09D0D1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32280"/>
        <c:axId val="553135888"/>
      </c:scatterChart>
      <c:scatterChart>
        <c:scatterStyle val="lineMarker"/>
        <c:varyColors val="0"/>
        <c:ser>
          <c:idx val="1"/>
          <c:order val="1"/>
          <c:tx>
            <c:v>  MACS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87BF61"/>
                </a:solidFill>
              </a:ln>
              <a:effectLst/>
            </c:spPr>
          </c:marker>
          <c:xVal>
            <c:numRef>
              <c:f>'99-7'!$B$241:$B$262</c:f>
              <c:numCache>
                <c:formatCode>General</c:formatCode>
                <c:ptCount val="22"/>
                <c:pt idx="0">
                  <c:v>2991.8854596550373</c:v>
                </c:pt>
                <c:pt idx="1">
                  <c:v>3388.8488565813209</c:v>
                </c:pt>
                <c:pt idx="2">
                  <c:v>3509.9644032752331</c:v>
                </c:pt>
                <c:pt idx="3">
                  <c:v>2892.8689257920041</c:v>
                </c:pt>
                <c:pt idx="4">
                  <c:v>3323.3606302075113</c:v>
                </c:pt>
                <c:pt idx="5">
                  <c:v>3103.0622135198778</c:v>
                </c:pt>
                <c:pt idx="6">
                  <c:v>3360.414082225574</c:v>
                </c:pt>
                <c:pt idx="7">
                  <c:v>2986.5945306830827</c:v>
                </c:pt>
                <c:pt idx="8">
                  <c:v>3442.4763515875634</c:v>
                </c:pt>
                <c:pt idx="9">
                  <c:v>2956.7214111184376</c:v>
                </c:pt>
                <c:pt idx="10">
                  <c:v>3385.453717376829</c:v>
                </c:pt>
                <c:pt idx="11">
                  <c:v>3178.2450364780866</c:v>
                </c:pt>
                <c:pt idx="12">
                  <c:v>3371.270967844458</c:v>
                </c:pt>
                <c:pt idx="13">
                  <c:v>3121.8192992799377</c:v>
                </c:pt>
                <c:pt idx="14">
                  <c:v>3080.4233231234812</c:v>
                </c:pt>
                <c:pt idx="15">
                  <c:v>2803.2204576709992</c:v>
                </c:pt>
                <c:pt idx="16">
                  <c:v>2923.4152509302503</c:v>
                </c:pt>
                <c:pt idx="17">
                  <c:v>3157.4892389458569</c:v>
                </c:pt>
                <c:pt idx="18">
                  <c:v>3247.2990554091734</c:v>
                </c:pt>
                <c:pt idx="19">
                  <c:v>3184.3024800175149</c:v>
                </c:pt>
                <c:pt idx="20">
                  <c:v>3136.6348663773733</c:v>
                </c:pt>
                <c:pt idx="21">
                  <c:v>2994.5655652022119</c:v>
                </c:pt>
              </c:numCache>
            </c:numRef>
          </c:xVal>
          <c:yVal>
            <c:numRef>
              <c:f>'99-7'!$C$241:$C$262</c:f>
              <c:numCache>
                <c:formatCode>General</c:formatCode>
                <c:ptCount val="22"/>
                <c:pt idx="0">
                  <c:v>221.25446218241359</c:v>
                </c:pt>
                <c:pt idx="1">
                  <c:v>25.719589075117995</c:v>
                </c:pt>
                <c:pt idx="2">
                  <c:v>14.970707452535919</c:v>
                </c:pt>
                <c:pt idx="3">
                  <c:v>258.8338939444302</c:v>
                </c:pt>
                <c:pt idx="4">
                  <c:v>36.971264994293222</c:v>
                </c:pt>
                <c:pt idx="5">
                  <c:v>141.23422494573157</c:v>
                </c:pt>
                <c:pt idx="6">
                  <c:v>36.947629835347186</c:v>
                </c:pt>
                <c:pt idx="7">
                  <c:v>230.37138626404754</c:v>
                </c:pt>
                <c:pt idx="8">
                  <c:v>16.115531801051816</c:v>
                </c:pt>
                <c:pt idx="9">
                  <c:v>245.13816338662218</c:v>
                </c:pt>
                <c:pt idx="10">
                  <c:v>30.742523503766961</c:v>
                </c:pt>
                <c:pt idx="11">
                  <c:v>95.814472227663032</c:v>
                </c:pt>
                <c:pt idx="12">
                  <c:v>33.225377698180523</c:v>
                </c:pt>
                <c:pt idx="13">
                  <c:v>140.81548506985246</c:v>
                </c:pt>
                <c:pt idx="14">
                  <c:v>150.09117894742053</c:v>
                </c:pt>
                <c:pt idx="15">
                  <c:v>266.22723466216542</c:v>
                </c:pt>
                <c:pt idx="16">
                  <c:v>253.62402237565198</c:v>
                </c:pt>
                <c:pt idx="17">
                  <c:v>117.22930395474435</c:v>
                </c:pt>
                <c:pt idx="18">
                  <c:v>37.913760453399448</c:v>
                </c:pt>
                <c:pt idx="19">
                  <c:v>79.39053076680193</c:v>
                </c:pt>
                <c:pt idx="20">
                  <c:v>121.14140574913705</c:v>
                </c:pt>
                <c:pt idx="21">
                  <c:v>165.09559544042213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D-470D-B775-AA09D0D102A9}"/>
            </c:ext>
          </c:extLst>
        </c:ser>
        <c:ser>
          <c:idx val="2"/>
          <c:order val="2"/>
          <c:tx>
            <c:v> MoACO/D-ACS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'99-7'!$B$267:$B$283</c:f>
              <c:numCache>
                <c:formatCode>General</c:formatCode>
                <c:ptCount val="17"/>
                <c:pt idx="0">
                  <c:v>3267.8951434798832</c:v>
                </c:pt>
                <c:pt idx="1">
                  <c:v>3150.4251145527051</c:v>
                </c:pt>
                <c:pt idx="2">
                  <c:v>3290.8399215132263</c:v>
                </c:pt>
                <c:pt idx="3">
                  <c:v>3093.2598169884486</c:v>
                </c:pt>
                <c:pt idx="4">
                  <c:v>3486.2219350996529</c:v>
                </c:pt>
                <c:pt idx="5">
                  <c:v>2999.7271794125845</c:v>
                </c:pt>
                <c:pt idx="6">
                  <c:v>2820.5898620063585</c:v>
                </c:pt>
                <c:pt idx="7">
                  <c:v>3657.1971485517215</c:v>
                </c:pt>
                <c:pt idx="8">
                  <c:v>3454.3053392095526</c:v>
                </c:pt>
                <c:pt idx="9">
                  <c:v>3031.3646084647648</c:v>
                </c:pt>
                <c:pt idx="10">
                  <c:v>3058.7791356998737</c:v>
                </c:pt>
                <c:pt idx="11">
                  <c:v>3084.0001719183983</c:v>
                </c:pt>
                <c:pt idx="12">
                  <c:v>3127.9152803053466</c:v>
                </c:pt>
                <c:pt idx="13">
                  <c:v>2955.8019025285012</c:v>
                </c:pt>
                <c:pt idx="14">
                  <c:v>3151.7881559867265</c:v>
                </c:pt>
                <c:pt idx="15">
                  <c:v>3138.7028168460974</c:v>
                </c:pt>
                <c:pt idx="16">
                  <c:v>3296.4387742052395</c:v>
                </c:pt>
              </c:numCache>
            </c:numRef>
          </c:xVal>
          <c:yVal>
            <c:numRef>
              <c:f>'99-7'!$C$267:$C$283</c:f>
              <c:numCache>
                <c:formatCode>General</c:formatCode>
                <c:ptCount val="17"/>
                <c:pt idx="0">
                  <c:v>99.383993795211325</c:v>
                </c:pt>
                <c:pt idx="1">
                  <c:v>125.89109342719877</c:v>
                </c:pt>
                <c:pt idx="2">
                  <c:v>96.718880313268528</c:v>
                </c:pt>
                <c:pt idx="3">
                  <c:v>188.37368595651378</c:v>
                </c:pt>
                <c:pt idx="4">
                  <c:v>20.682858415458838</c:v>
                </c:pt>
                <c:pt idx="5">
                  <c:v>258.85570753070476</c:v>
                </c:pt>
                <c:pt idx="6">
                  <c:v>318.41914453121905</c:v>
                </c:pt>
                <c:pt idx="7">
                  <c:v>14.942059057784491</c:v>
                </c:pt>
                <c:pt idx="8">
                  <c:v>24.840927404424804</c:v>
                </c:pt>
                <c:pt idx="9">
                  <c:v>246.16555385755822</c:v>
                </c:pt>
                <c:pt idx="10">
                  <c:v>243.80101981505652</c:v>
                </c:pt>
                <c:pt idx="11">
                  <c:v>233.37465370018288</c:v>
                </c:pt>
                <c:pt idx="12">
                  <c:v>162.69103866741955</c:v>
                </c:pt>
                <c:pt idx="13">
                  <c:v>271.18105334002774</c:v>
                </c:pt>
                <c:pt idx="14">
                  <c:v>106.92237706237017</c:v>
                </c:pt>
                <c:pt idx="15">
                  <c:v>158.89525543842132</c:v>
                </c:pt>
                <c:pt idx="16">
                  <c:v>31.993099439461048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BD-470D-B775-AA09D0D102A9}"/>
            </c:ext>
          </c:extLst>
        </c:ser>
        <c:ser>
          <c:idx val="3"/>
          <c:order val="3"/>
          <c:tx>
            <c:v>g-MinMaxACS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E13FE1"/>
                </a:solidFill>
              </a:ln>
              <a:effectLst/>
            </c:spPr>
          </c:marker>
          <c:xVal>
            <c:numRef>
              <c:f>'99-7'!$B$288:$B$330</c:f>
              <c:numCache>
                <c:formatCode>General</c:formatCode>
                <c:ptCount val="43"/>
                <c:pt idx="0">
                  <c:v>2748.0703609791894</c:v>
                </c:pt>
                <c:pt idx="1">
                  <c:v>2960.144981847021</c:v>
                </c:pt>
                <c:pt idx="2">
                  <c:v>2839.0134458460648</c:v>
                </c:pt>
                <c:pt idx="3">
                  <c:v>2841.095263154652</c:v>
                </c:pt>
                <c:pt idx="4">
                  <c:v>3203.5404975957972</c:v>
                </c:pt>
                <c:pt idx="5">
                  <c:v>3003.0394894525039</c:v>
                </c:pt>
                <c:pt idx="6">
                  <c:v>3155.4075253520036</c:v>
                </c:pt>
                <c:pt idx="7">
                  <c:v>3338.7849853283342</c:v>
                </c:pt>
                <c:pt idx="8">
                  <c:v>3024.3575637701074</c:v>
                </c:pt>
                <c:pt idx="9">
                  <c:v>2922.2059039629335</c:v>
                </c:pt>
                <c:pt idx="10">
                  <c:v>2821.8733249633242</c:v>
                </c:pt>
                <c:pt idx="11">
                  <c:v>2878.8563144025193</c:v>
                </c:pt>
                <c:pt idx="12">
                  <c:v>3371.4744641297721</c:v>
                </c:pt>
                <c:pt idx="13">
                  <c:v>3130.1819858625827</c:v>
                </c:pt>
                <c:pt idx="14">
                  <c:v>2898.2069935701838</c:v>
                </c:pt>
                <c:pt idx="15">
                  <c:v>2879.3228789094683</c:v>
                </c:pt>
                <c:pt idx="16">
                  <c:v>3504.7998689901492</c:v>
                </c:pt>
                <c:pt idx="17">
                  <c:v>2816.984409606619</c:v>
                </c:pt>
                <c:pt idx="18">
                  <c:v>3536.8062457117549</c:v>
                </c:pt>
                <c:pt idx="19">
                  <c:v>3384.3734372351955</c:v>
                </c:pt>
                <c:pt idx="20">
                  <c:v>3205.7714714240246</c:v>
                </c:pt>
                <c:pt idx="21">
                  <c:v>3047.1093270725128</c:v>
                </c:pt>
                <c:pt idx="22">
                  <c:v>3171.769726147747</c:v>
                </c:pt>
                <c:pt idx="23">
                  <c:v>3192.1126606137896</c:v>
                </c:pt>
                <c:pt idx="24">
                  <c:v>3112.5037281688988</c:v>
                </c:pt>
                <c:pt idx="25">
                  <c:v>3144.9707566974184</c:v>
                </c:pt>
                <c:pt idx="26">
                  <c:v>2789.1037586749435</c:v>
                </c:pt>
                <c:pt idx="27">
                  <c:v>3089.2073988260231</c:v>
                </c:pt>
                <c:pt idx="28">
                  <c:v>2869.9361928032486</c:v>
                </c:pt>
                <c:pt idx="29">
                  <c:v>3035.8256080944057</c:v>
                </c:pt>
                <c:pt idx="30">
                  <c:v>3185.9002417374818</c:v>
                </c:pt>
                <c:pt idx="31">
                  <c:v>3095.6174624509922</c:v>
                </c:pt>
                <c:pt idx="32">
                  <c:v>2964.8594865993214</c:v>
                </c:pt>
                <c:pt idx="33">
                  <c:v>3162.6831250278024</c:v>
                </c:pt>
                <c:pt idx="34">
                  <c:v>2867.9712143494403</c:v>
                </c:pt>
                <c:pt idx="35">
                  <c:v>2982.9959067563695</c:v>
                </c:pt>
                <c:pt idx="36">
                  <c:v>3062.326028393366</c:v>
                </c:pt>
                <c:pt idx="37">
                  <c:v>3127.4666928761026</c:v>
                </c:pt>
                <c:pt idx="38">
                  <c:v>2897.3827839363612</c:v>
                </c:pt>
                <c:pt idx="39">
                  <c:v>2906.6975524133832</c:v>
                </c:pt>
                <c:pt idx="40">
                  <c:v>2857.9104123407392</c:v>
                </c:pt>
                <c:pt idx="41">
                  <c:v>3102.7819384861145</c:v>
                </c:pt>
                <c:pt idx="42">
                  <c:v>3010.3945703923414</c:v>
                </c:pt>
              </c:numCache>
            </c:numRef>
          </c:xVal>
          <c:yVal>
            <c:numRef>
              <c:f>'99-7'!$C$288:$C$330</c:f>
              <c:numCache>
                <c:formatCode>General</c:formatCode>
                <c:ptCount val="43"/>
                <c:pt idx="0">
                  <c:v>390.57448975435489</c:v>
                </c:pt>
                <c:pt idx="1">
                  <c:v>190.82731743018024</c:v>
                </c:pt>
                <c:pt idx="2">
                  <c:v>293.5371942655151</c:v>
                </c:pt>
                <c:pt idx="3">
                  <c:v>287.29055022358551</c:v>
                </c:pt>
                <c:pt idx="4">
                  <c:v>63.545634270342532</c:v>
                </c:pt>
                <c:pt idx="5">
                  <c:v>164.33090736934321</c:v>
                </c:pt>
                <c:pt idx="6">
                  <c:v>74.116644827874495</c:v>
                </c:pt>
                <c:pt idx="7">
                  <c:v>34.796362276993932</c:v>
                </c:pt>
                <c:pt idx="8">
                  <c:v>141.9453278165048</c:v>
                </c:pt>
                <c:pt idx="9">
                  <c:v>197.62840797565923</c:v>
                </c:pt>
                <c:pt idx="10">
                  <c:v>298.77612630593342</c:v>
                </c:pt>
                <c:pt idx="11">
                  <c:v>255.80978011470722</c:v>
                </c:pt>
                <c:pt idx="12">
                  <c:v>19.329734057439282</c:v>
                </c:pt>
                <c:pt idx="13">
                  <c:v>81.543892646047198</c:v>
                </c:pt>
                <c:pt idx="14">
                  <c:v>221.34224614692226</c:v>
                </c:pt>
                <c:pt idx="15">
                  <c:v>247.88973920121134</c:v>
                </c:pt>
                <c:pt idx="16">
                  <c:v>17.243414847903239</c:v>
                </c:pt>
                <c:pt idx="17">
                  <c:v>311.94405896370677</c:v>
                </c:pt>
                <c:pt idx="18">
                  <c:v>14.203706617082105</c:v>
                </c:pt>
                <c:pt idx="19">
                  <c:v>18.036848838770766</c:v>
                </c:pt>
                <c:pt idx="20">
                  <c:v>42.532611090138346</c:v>
                </c:pt>
                <c:pt idx="21">
                  <c:v>118.89370464552252</c:v>
                </c:pt>
                <c:pt idx="22">
                  <c:v>65.977553331708123</c:v>
                </c:pt>
                <c:pt idx="23">
                  <c:v>63.786825864996729</c:v>
                </c:pt>
                <c:pt idx="24">
                  <c:v>98.600551898332697</c:v>
                </c:pt>
                <c:pt idx="25">
                  <c:v>76.253987224225739</c:v>
                </c:pt>
                <c:pt idx="26">
                  <c:v>386.88608055535724</c:v>
                </c:pt>
                <c:pt idx="27">
                  <c:v>111.18806544896887</c:v>
                </c:pt>
                <c:pt idx="28">
                  <c:v>260.80826762879428</c:v>
                </c:pt>
                <c:pt idx="29">
                  <c:v>129.05316013524202</c:v>
                </c:pt>
                <c:pt idx="30">
                  <c:v>65.213492653086348</c:v>
                </c:pt>
                <c:pt idx="31">
                  <c:v>110.36514537565995</c:v>
                </c:pt>
                <c:pt idx="32">
                  <c:v>185.0741587054859</c:v>
                </c:pt>
                <c:pt idx="33">
                  <c:v>71.305654329406991</c:v>
                </c:pt>
                <c:pt idx="34">
                  <c:v>271.5141800910306</c:v>
                </c:pt>
                <c:pt idx="35">
                  <c:v>182.432067159349</c:v>
                </c:pt>
                <c:pt idx="36">
                  <c:v>115.27469506146662</c:v>
                </c:pt>
                <c:pt idx="37">
                  <c:v>88.637752632625393</c:v>
                </c:pt>
                <c:pt idx="38">
                  <c:v>230.39656651815665</c:v>
                </c:pt>
                <c:pt idx="39">
                  <c:v>215.21704532812862</c:v>
                </c:pt>
                <c:pt idx="40">
                  <c:v>276.55011011702027</c:v>
                </c:pt>
                <c:pt idx="41">
                  <c:v>109.90279052421323</c:v>
                </c:pt>
                <c:pt idx="42">
                  <c:v>153.8636684863111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BD-470D-B775-AA09D0D102A9}"/>
            </c:ext>
          </c:extLst>
        </c:ser>
        <c:ser>
          <c:idx val="4"/>
          <c:order val="4"/>
          <c:tx>
            <c:v>CPLEX MinMax SD-MTSP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rgbClr val="3DCFC1"/>
                </a:solidFill>
              </a:ln>
              <a:effectLst/>
            </c:spPr>
          </c:marker>
          <c:xVal>
            <c:numRef>
              <c:f>'99-7'!$B$334</c:f>
              <c:numCache>
                <c:formatCode>General</c:formatCode>
                <c:ptCount val="1"/>
                <c:pt idx="0">
                  <c:v>3688.91</c:v>
                </c:pt>
              </c:numCache>
            </c:numRef>
          </c:xVal>
          <c:yVal>
            <c:numRef>
              <c:f>'99-7'!$C$334</c:f>
              <c:numCache>
                <c:formatCode>General</c:formatCode>
                <c:ptCount val="1"/>
                <c:pt idx="0">
                  <c:v>50.32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BD-470D-B775-AA09D0D102A9}"/>
            </c:ext>
          </c:extLst>
        </c:ser>
        <c:ser>
          <c:idx val="5"/>
          <c:order val="5"/>
          <c:tx>
            <c:v>Combined HGA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'99-7'!$A$5:$A$115</c:f>
              <c:numCache>
                <c:formatCode>General</c:formatCode>
                <c:ptCount val="111"/>
                <c:pt idx="0">
                  <c:v>1676.31</c:v>
                </c:pt>
                <c:pt idx="1">
                  <c:v>1688.93</c:v>
                </c:pt>
                <c:pt idx="2">
                  <c:v>1691.55</c:v>
                </c:pt>
                <c:pt idx="3">
                  <c:v>1746.31</c:v>
                </c:pt>
                <c:pt idx="4">
                  <c:v>1781.81</c:v>
                </c:pt>
                <c:pt idx="5">
                  <c:v>1819.07</c:v>
                </c:pt>
                <c:pt idx="6">
                  <c:v>1829.79</c:v>
                </c:pt>
                <c:pt idx="7">
                  <c:v>1842.82</c:v>
                </c:pt>
                <c:pt idx="8">
                  <c:v>1852.17</c:v>
                </c:pt>
                <c:pt idx="9">
                  <c:v>1869.85</c:v>
                </c:pt>
                <c:pt idx="10">
                  <c:v>1885.07</c:v>
                </c:pt>
                <c:pt idx="11">
                  <c:v>1926.01</c:v>
                </c:pt>
                <c:pt idx="12">
                  <c:v>1927.79</c:v>
                </c:pt>
                <c:pt idx="13">
                  <c:v>1940.1</c:v>
                </c:pt>
                <c:pt idx="14">
                  <c:v>1956.98</c:v>
                </c:pt>
                <c:pt idx="15">
                  <c:v>1962.2</c:v>
                </c:pt>
                <c:pt idx="16">
                  <c:v>1967.95</c:v>
                </c:pt>
                <c:pt idx="17">
                  <c:v>1992.04</c:v>
                </c:pt>
                <c:pt idx="18">
                  <c:v>2014.98</c:v>
                </c:pt>
                <c:pt idx="19">
                  <c:v>2035.67</c:v>
                </c:pt>
                <c:pt idx="20">
                  <c:v>2041.61</c:v>
                </c:pt>
                <c:pt idx="21">
                  <c:v>2042.27</c:v>
                </c:pt>
                <c:pt idx="22">
                  <c:v>2046.36</c:v>
                </c:pt>
                <c:pt idx="23">
                  <c:v>2077.13</c:v>
                </c:pt>
                <c:pt idx="24">
                  <c:v>2088.98</c:v>
                </c:pt>
                <c:pt idx="25">
                  <c:v>2093.96</c:v>
                </c:pt>
                <c:pt idx="26">
                  <c:v>2115.16</c:v>
                </c:pt>
                <c:pt idx="27">
                  <c:v>2129.46</c:v>
                </c:pt>
                <c:pt idx="28">
                  <c:v>2145.62</c:v>
                </c:pt>
                <c:pt idx="29">
                  <c:v>2153.9699999999998</c:v>
                </c:pt>
                <c:pt idx="30">
                  <c:v>2174.9899999999998</c:v>
                </c:pt>
                <c:pt idx="31">
                  <c:v>2185.66</c:v>
                </c:pt>
                <c:pt idx="32">
                  <c:v>2200.98</c:v>
                </c:pt>
                <c:pt idx="33">
                  <c:v>2215.7399999999998</c:v>
                </c:pt>
                <c:pt idx="34">
                  <c:v>2242.23</c:v>
                </c:pt>
                <c:pt idx="35">
                  <c:v>2242.59</c:v>
                </c:pt>
                <c:pt idx="36">
                  <c:v>2245.1999999999998</c:v>
                </c:pt>
                <c:pt idx="37">
                  <c:v>2248.61</c:v>
                </c:pt>
                <c:pt idx="38">
                  <c:v>2255.5300000000002</c:v>
                </c:pt>
                <c:pt idx="39">
                  <c:v>2255.84</c:v>
                </c:pt>
                <c:pt idx="40">
                  <c:v>2269.79</c:v>
                </c:pt>
                <c:pt idx="41">
                  <c:v>2284.54</c:v>
                </c:pt>
                <c:pt idx="42">
                  <c:v>2288.98</c:v>
                </c:pt>
                <c:pt idx="43">
                  <c:v>2293.12</c:v>
                </c:pt>
                <c:pt idx="44">
                  <c:v>2335.2399999999998</c:v>
                </c:pt>
                <c:pt idx="45">
                  <c:v>2364.77</c:v>
                </c:pt>
                <c:pt idx="46">
                  <c:v>2386.69</c:v>
                </c:pt>
                <c:pt idx="47">
                  <c:v>2397.1799999999998</c:v>
                </c:pt>
                <c:pt idx="48">
                  <c:v>2430.42</c:v>
                </c:pt>
                <c:pt idx="49">
                  <c:v>2485.89</c:v>
                </c:pt>
                <c:pt idx="50">
                  <c:v>2526.44</c:v>
                </c:pt>
                <c:pt idx="51">
                  <c:v>2551.71</c:v>
                </c:pt>
                <c:pt idx="52">
                  <c:v>2553.37</c:v>
                </c:pt>
                <c:pt idx="53">
                  <c:v>2556.9699999999998</c:v>
                </c:pt>
                <c:pt idx="54">
                  <c:v>2569.71</c:v>
                </c:pt>
                <c:pt idx="55">
                  <c:v>2585.73</c:v>
                </c:pt>
                <c:pt idx="56">
                  <c:v>2606.09</c:v>
                </c:pt>
                <c:pt idx="57">
                  <c:v>2607.88</c:v>
                </c:pt>
                <c:pt idx="58">
                  <c:v>2619.12</c:v>
                </c:pt>
                <c:pt idx="59">
                  <c:v>2645.69</c:v>
                </c:pt>
                <c:pt idx="60">
                  <c:v>2650.14</c:v>
                </c:pt>
                <c:pt idx="61">
                  <c:v>2663.03</c:v>
                </c:pt>
                <c:pt idx="62">
                  <c:v>2680.95</c:v>
                </c:pt>
                <c:pt idx="63">
                  <c:v>2733.89</c:v>
                </c:pt>
                <c:pt idx="64">
                  <c:v>2741.13</c:v>
                </c:pt>
                <c:pt idx="65">
                  <c:v>2741.92</c:v>
                </c:pt>
                <c:pt idx="66">
                  <c:v>2748.34</c:v>
                </c:pt>
                <c:pt idx="67">
                  <c:v>2787.62</c:v>
                </c:pt>
                <c:pt idx="68">
                  <c:v>2807.59</c:v>
                </c:pt>
                <c:pt idx="69">
                  <c:v>2830.95</c:v>
                </c:pt>
                <c:pt idx="70">
                  <c:v>2850.99</c:v>
                </c:pt>
                <c:pt idx="71">
                  <c:v>2859.71</c:v>
                </c:pt>
                <c:pt idx="72">
                  <c:v>2873.55</c:v>
                </c:pt>
                <c:pt idx="73">
                  <c:v>2874.2</c:v>
                </c:pt>
                <c:pt idx="74">
                  <c:v>2880.65</c:v>
                </c:pt>
                <c:pt idx="75">
                  <c:v>2881.2</c:v>
                </c:pt>
                <c:pt idx="76">
                  <c:v>2884.84</c:v>
                </c:pt>
                <c:pt idx="77">
                  <c:v>2893.89</c:v>
                </c:pt>
                <c:pt idx="78">
                  <c:v>2896.65</c:v>
                </c:pt>
                <c:pt idx="79">
                  <c:v>2899.42</c:v>
                </c:pt>
                <c:pt idx="80">
                  <c:v>2902.33</c:v>
                </c:pt>
                <c:pt idx="81">
                  <c:v>2917.52</c:v>
                </c:pt>
                <c:pt idx="82">
                  <c:v>2935.41</c:v>
                </c:pt>
                <c:pt idx="83">
                  <c:v>2940.48</c:v>
                </c:pt>
                <c:pt idx="84">
                  <c:v>2946.13</c:v>
                </c:pt>
                <c:pt idx="85">
                  <c:v>2969.22</c:v>
                </c:pt>
                <c:pt idx="86">
                  <c:v>2971.6</c:v>
                </c:pt>
                <c:pt idx="87">
                  <c:v>2981.14</c:v>
                </c:pt>
                <c:pt idx="88">
                  <c:v>2988.75</c:v>
                </c:pt>
                <c:pt idx="89">
                  <c:v>3006.31</c:v>
                </c:pt>
                <c:pt idx="90">
                  <c:v>3008.47</c:v>
                </c:pt>
                <c:pt idx="91">
                  <c:v>3009.68</c:v>
                </c:pt>
                <c:pt idx="92">
                  <c:v>3034.6</c:v>
                </c:pt>
                <c:pt idx="93">
                  <c:v>3036.59</c:v>
                </c:pt>
                <c:pt idx="94">
                  <c:v>3039.2</c:v>
                </c:pt>
                <c:pt idx="95">
                  <c:v>3055.55</c:v>
                </c:pt>
                <c:pt idx="96">
                  <c:v>3056.76</c:v>
                </c:pt>
                <c:pt idx="97">
                  <c:v>3071.46</c:v>
                </c:pt>
                <c:pt idx="98">
                  <c:v>3072.56</c:v>
                </c:pt>
                <c:pt idx="99">
                  <c:v>3086.62</c:v>
                </c:pt>
                <c:pt idx="100">
                  <c:v>3117.23</c:v>
                </c:pt>
                <c:pt idx="101">
                  <c:v>3131.32</c:v>
                </c:pt>
                <c:pt idx="102">
                  <c:v>3132.53</c:v>
                </c:pt>
                <c:pt idx="103">
                  <c:v>3139.5</c:v>
                </c:pt>
                <c:pt idx="104">
                  <c:v>3140.71</c:v>
                </c:pt>
                <c:pt idx="105">
                  <c:v>3156.42</c:v>
                </c:pt>
                <c:pt idx="106">
                  <c:v>3163.78</c:v>
                </c:pt>
                <c:pt idx="107">
                  <c:v>3181.1</c:v>
                </c:pt>
                <c:pt idx="108">
                  <c:v>3213.47</c:v>
                </c:pt>
                <c:pt idx="109">
                  <c:v>3374.22</c:v>
                </c:pt>
                <c:pt idx="110">
                  <c:v>3389.07</c:v>
                </c:pt>
              </c:numCache>
            </c:numRef>
          </c:xVal>
          <c:yVal>
            <c:numRef>
              <c:f>'99-7'!$B$5:$B$115</c:f>
              <c:numCache>
                <c:formatCode>General</c:formatCode>
                <c:ptCount val="111"/>
                <c:pt idx="0">
                  <c:v>1022.72</c:v>
                </c:pt>
                <c:pt idx="1">
                  <c:v>1017.14</c:v>
                </c:pt>
                <c:pt idx="2">
                  <c:v>773.84</c:v>
                </c:pt>
                <c:pt idx="3">
                  <c:v>694.35</c:v>
                </c:pt>
                <c:pt idx="4">
                  <c:v>659.48</c:v>
                </c:pt>
                <c:pt idx="5">
                  <c:v>645.88</c:v>
                </c:pt>
                <c:pt idx="6">
                  <c:v>621.59</c:v>
                </c:pt>
                <c:pt idx="7">
                  <c:v>620.49</c:v>
                </c:pt>
                <c:pt idx="8">
                  <c:v>619.07000000000005</c:v>
                </c:pt>
                <c:pt idx="9">
                  <c:v>584.5</c:v>
                </c:pt>
                <c:pt idx="10">
                  <c:v>577.34</c:v>
                </c:pt>
                <c:pt idx="11">
                  <c:v>572.49</c:v>
                </c:pt>
                <c:pt idx="12">
                  <c:v>566.41</c:v>
                </c:pt>
                <c:pt idx="13">
                  <c:v>558.84</c:v>
                </c:pt>
                <c:pt idx="14">
                  <c:v>545.12</c:v>
                </c:pt>
                <c:pt idx="15">
                  <c:v>542.58000000000004</c:v>
                </c:pt>
                <c:pt idx="16">
                  <c:v>541.69000000000005</c:v>
                </c:pt>
                <c:pt idx="17">
                  <c:v>538.04999999999995</c:v>
                </c:pt>
                <c:pt idx="18">
                  <c:v>535.48</c:v>
                </c:pt>
                <c:pt idx="19">
                  <c:v>534.42999999999995</c:v>
                </c:pt>
                <c:pt idx="20">
                  <c:v>522.55999999999995</c:v>
                </c:pt>
                <c:pt idx="21">
                  <c:v>510.57</c:v>
                </c:pt>
                <c:pt idx="22">
                  <c:v>507.45</c:v>
                </c:pt>
                <c:pt idx="23">
                  <c:v>499.37</c:v>
                </c:pt>
                <c:pt idx="24">
                  <c:v>494.33</c:v>
                </c:pt>
                <c:pt idx="25">
                  <c:v>493.42</c:v>
                </c:pt>
                <c:pt idx="26">
                  <c:v>486.47</c:v>
                </c:pt>
                <c:pt idx="27">
                  <c:v>476.56</c:v>
                </c:pt>
                <c:pt idx="28">
                  <c:v>473.21</c:v>
                </c:pt>
                <c:pt idx="29">
                  <c:v>469.72</c:v>
                </c:pt>
                <c:pt idx="30">
                  <c:v>464.44</c:v>
                </c:pt>
                <c:pt idx="31">
                  <c:v>447.48</c:v>
                </c:pt>
                <c:pt idx="32">
                  <c:v>446.77</c:v>
                </c:pt>
                <c:pt idx="33">
                  <c:v>444.9</c:v>
                </c:pt>
                <c:pt idx="34">
                  <c:v>443.61</c:v>
                </c:pt>
                <c:pt idx="35">
                  <c:v>442.47</c:v>
                </c:pt>
                <c:pt idx="36">
                  <c:v>442.34</c:v>
                </c:pt>
                <c:pt idx="37">
                  <c:v>434.87</c:v>
                </c:pt>
                <c:pt idx="38">
                  <c:v>412.14</c:v>
                </c:pt>
                <c:pt idx="39">
                  <c:v>411.56</c:v>
                </c:pt>
                <c:pt idx="40">
                  <c:v>410.41</c:v>
                </c:pt>
                <c:pt idx="41">
                  <c:v>407.54</c:v>
                </c:pt>
                <c:pt idx="42">
                  <c:v>397.42</c:v>
                </c:pt>
                <c:pt idx="43">
                  <c:v>372.64</c:v>
                </c:pt>
                <c:pt idx="44">
                  <c:v>370.55</c:v>
                </c:pt>
                <c:pt idx="45">
                  <c:v>360.1</c:v>
                </c:pt>
                <c:pt idx="46">
                  <c:v>349.48</c:v>
                </c:pt>
                <c:pt idx="47">
                  <c:v>326.23</c:v>
                </c:pt>
                <c:pt idx="48">
                  <c:v>318.11</c:v>
                </c:pt>
                <c:pt idx="49">
                  <c:v>305.04000000000002</c:v>
                </c:pt>
                <c:pt idx="50">
                  <c:v>295.26</c:v>
                </c:pt>
                <c:pt idx="51">
                  <c:v>292.55</c:v>
                </c:pt>
                <c:pt idx="52">
                  <c:v>291.41000000000003</c:v>
                </c:pt>
                <c:pt idx="53">
                  <c:v>287.14</c:v>
                </c:pt>
                <c:pt idx="54">
                  <c:v>279.92</c:v>
                </c:pt>
                <c:pt idx="55">
                  <c:v>271.88</c:v>
                </c:pt>
                <c:pt idx="56">
                  <c:v>271.77</c:v>
                </c:pt>
                <c:pt idx="57">
                  <c:v>258.79000000000002</c:v>
                </c:pt>
                <c:pt idx="58">
                  <c:v>256.75</c:v>
                </c:pt>
                <c:pt idx="59">
                  <c:v>240.31</c:v>
                </c:pt>
                <c:pt idx="60">
                  <c:v>232.83</c:v>
                </c:pt>
                <c:pt idx="61">
                  <c:v>227.15</c:v>
                </c:pt>
                <c:pt idx="62">
                  <c:v>221.95</c:v>
                </c:pt>
                <c:pt idx="63">
                  <c:v>215.83</c:v>
                </c:pt>
                <c:pt idx="64">
                  <c:v>214.33</c:v>
                </c:pt>
                <c:pt idx="65">
                  <c:v>205.98</c:v>
                </c:pt>
                <c:pt idx="66">
                  <c:v>183.97</c:v>
                </c:pt>
                <c:pt idx="67">
                  <c:v>180.64</c:v>
                </c:pt>
                <c:pt idx="68">
                  <c:v>174.88</c:v>
                </c:pt>
                <c:pt idx="69">
                  <c:v>171.75</c:v>
                </c:pt>
                <c:pt idx="70">
                  <c:v>169.45</c:v>
                </c:pt>
                <c:pt idx="71">
                  <c:v>167.46</c:v>
                </c:pt>
                <c:pt idx="72">
                  <c:v>167.25</c:v>
                </c:pt>
                <c:pt idx="73">
                  <c:v>166.88</c:v>
                </c:pt>
                <c:pt idx="74">
                  <c:v>161.34</c:v>
                </c:pt>
                <c:pt idx="75">
                  <c:v>156.97999999999999</c:v>
                </c:pt>
                <c:pt idx="76">
                  <c:v>156.22999999999999</c:v>
                </c:pt>
                <c:pt idx="77">
                  <c:v>154.78</c:v>
                </c:pt>
                <c:pt idx="78">
                  <c:v>146.54</c:v>
                </c:pt>
                <c:pt idx="79">
                  <c:v>145.11000000000001</c:v>
                </c:pt>
                <c:pt idx="80">
                  <c:v>137.83000000000001</c:v>
                </c:pt>
                <c:pt idx="81">
                  <c:v>126.25</c:v>
                </c:pt>
                <c:pt idx="82">
                  <c:v>119.26</c:v>
                </c:pt>
                <c:pt idx="83">
                  <c:v>115.8</c:v>
                </c:pt>
                <c:pt idx="84">
                  <c:v>108.62</c:v>
                </c:pt>
                <c:pt idx="85">
                  <c:v>105.32</c:v>
                </c:pt>
                <c:pt idx="86">
                  <c:v>103.47</c:v>
                </c:pt>
                <c:pt idx="87">
                  <c:v>102.23</c:v>
                </c:pt>
                <c:pt idx="88">
                  <c:v>92.21</c:v>
                </c:pt>
                <c:pt idx="89">
                  <c:v>90.34</c:v>
                </c:pt>
                <c:pt idx="90">
                  <c:v>90.27</c:v>
                </c:pt>
                <c:pt idx="91">
                  <c:v>88.4</c:v>
                </c:pt>
                <c:pt idx="92">
                  <c:v>84.86</c:v>
                </c:pt>
                <c:pt idx="93">
                  <c:v>84.72</c:v>
                </c:pt>
                <c:pt idx="94">
                  <c:v>73.86</c:v>
                </c:pt>
                <c:pt idx="95">
                  <c:v>73.25</c:v>
                </c:pt>
                <c:pt idx="96">
                  <c:v>71.38</c:v>
                </c:pt>
                <c:pt idx="97">
                  <c:v>68.819999999999993</c:v>
                </c:pt>
                <c:pt idx="98">
                  <c:v>65.040000000000006</c:v>
                </c:pt>
                <c:pt idx="99">
                  <c:v>60.08</c:v>
                </c:pt>
                <c:pt idx="100">
                  <c:v>52.68</c:v>
                </c:pt>
                <c:pt idx="101">
                  <c:v>52.42</c:v>
                </c:pt>
                <c:pt idx="102">
                  <c:v>50.54</c:v>
                </c:pt>
                <c:pt idx="103">
                  <c:v>45.46</c:v>
                </c:pt>
                <c:pt idx="104">
                  <c:v>43.58</c:v>
                </c:pt>
                <c:pt idx="105">
                  <c:v>37.630000000000003</c:v>
                </c:pt>
                <c:pt idx="106">
                  <c:v>35.76</c:v>
                </c:pt>
                <c:pt idx="107">
                  <c:v>34.89</c:v>
                </c:pt>
                <c:pt idx="108">
                  <c:v>29.97</c:v>
                </c:pt>
                <c:pt idx="109">
                  <c:v>29.31</c:v>
                </c:pt>
                <c:pt idx="110">
                  <c:v>27.27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BD-470D-B775-AA09D0D1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28016"/>
        <c:axId val="553135560"/>
      </c:scatterChart>
      <c:valAx>
        <c:axId val="553132280"/>
        <c:scaling>
          <c:orientation val="minMax"/>
          <c:max val="3700"/>
          <c:min val="1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cost</a:t>
                </a:r>
                <a:r>
                  <a:rPr lang="en-US" altLang="zh-C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tours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135888"/>
        <c:crosses val="autoZero"/>
        <c:crossBetween val="midCat"/>
        <c:majorUnit val="100"/>
      </c:valAx>
      <c:valAx>
        <c:axId val="553135888"/>
        <c:scaling>
          <c:orientation val="minMax"/>
          <c:max val="1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Amplitude of tours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132280"/>
        <c:crosses val="autoZero"/>
        <c:crossBetween val="midCat"/>
        <c:majorUnit val="50"/>
      </c:valAx>
      <c:valAx>
        <c:axId val="553135560"/>
        <c:scaling>
          <c:orientation val="minMax"/>
          <c:max val="1100"/>
          <c:min val="0"/>
        </c:scaling>
        <c:delete val="0"/>
        <c:axPos val="r"/>
        <c:numFmt formatCode="\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128016"/>
        <c:crosses val="max"/>
        <c:crossBetween val="midCat"/>
        <c:majorUnit val="50"/>
      </c:valAx>
      <c:valAx>
        <c:axId val="553128016"/>
        <c:scaling>
          <c:orientation val="minMax"/>
          <c:max val="3700"/>
          <c:min val="1500"/>
        </c:scaling>
        <c:delete val="0"/>
        <c:axPos val="t"/>
        <c:numFmt formatCode="\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135560"/>
        <c:crosses val="max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1187983913078"/>
          <c:y val="0.13201704746854209"/>
          <c:w val="0.20638345108047265"/>
          <c:h val="0.23352860693562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1476375</xdr:colOff>
      <xdr:row>10</xdr:row>
      <xdr:rowOff>147636</xdr:rowOff>
    </xdr:from>
    <xdr:to>
      <xdr:col>11</xdr:col>
      <xdr:colOff>389850</xdr:colOff>
      <xdr:row>39</xdr:row>
      <xdr:rowOff>76161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801CE0-1F6E-4A0E-A260-7D00BD69B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215</xdr:row>
      <xdr:rowOff>0</xdr:rowOff>
    </xdr:from>
    <xdr:to>
      <xdr:col>7</xdr:col>
      <xdr:colOff>286758</xdr:colOff>
      <xdr:row>243</xdr:row>
      <xdr:rowOff>108653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2C9E35B-A3B3-476E-87CA-EFC2587DB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909625"/>
          <a:ext cx="7230483" cy="5175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1343024</xdr:colOff>
      <xdr:row>102</xdr:row>
      <xdr:rowOff>4761</xdr:rowOff>
    </xdr:from>
    <xdr:to>
      <xdr:col>12</xdr:col>
      <xdr:colOff>475574</xdr:colOff>
      <xdr:row>130</xdr:row>
      <xdr:rowOff>114261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29E8AA2-452C-4EEE-A727-D95CA51D1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323</xdr:row>
      <xdr:rowOff>0</xdr:rowOff>
    </xdr:from>
    <xdr:to>
      <xdr:col>8</xdr:col>
      <xdr:colOff>67683</xdr:colOff>
      <xdr:row>351</xdr:row>
      <xdr:rowOff>108653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2C6870B-7203-4544-B4A6-67263F8E7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454925"/>
          <a:ext cx="7230483" cy="5175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276223</xdr:colOff>
      <xdr:row>114</xdr:row>
      <xdr:rowOff>100012</xdr:rowOff>
    </xdr:from>
    <xdr:to>
      <xdr:col>13</xdr:col>
      <xdr:colOff>647023</xdr:colOff>
      <xdr:row>143</xdr:row>
      <xdr:rowOff>28537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74433E-A290-4397-A148-E4A55E74D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95250</xdr:colOff>
      <xdr:row>357</xdr:row>
      <xdr:rowOff>76200</xdr:rowOff>
    </xdr:from>
    <xdr:to>
      <xdr:col>30</xdr:col>
      <xdr:colOff>467733</xdr:colOff>
      <xdr:row>386</xdr:row>
      <xdr:rowOff>3878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D626212-DDFC-45EF-A991-30DAC2857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64684275"/>
          <a:ext cx="7230483" cy="51759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6</xdr:row>
      <xdr:rowOff>14287</xdr:rowOff>
    </xdr:from>
    <xdr:to>
      <xdr:col>15</xdr:col>
      <xdr:colOff>390525</xdr:colOff>
      <xdr:row>21</xdr:row>
      <xdr:rowOff>42862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A1853F3-7167-4765-8BCE-665895A63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115</xdr:row>
      <xdr:rowOff>0</xdr:rowOff>
    </xdr:from>
    <xdr:to>
      <xdr:col>19</xdr:col>
      <xdr:colOff>132675</xdr:colOff>
      <xdr:row>143</xdr:row>
      <xdr:rowOff>109500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B6BAA3-781E-4325-9F02-AF5256635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5</xdr:row>
      <xdr:rowOff>71437</xdr:rowOff>
    </xdr:from>
    <xdr:to>
      <xdr:col>16</xdr:col>
      <xdr:colOff>142875</xdr:colOff>
      <xdr:row>20</xdr:row>
      <xdr:rowOff>100012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06847F4-9F16-403A-A292-549F80C5E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85723</xdr:colOff>
      <xdr:row>180</xdr:row>
      <xdr:rowOff>100011</xdr:rowOff>
    </xdr:from>
    <xdr:to>
      <xdr:col>12</xdr:col>
      <xdr:colOff>456523</xdr:colOff>
      <xdr:row>209</xdr:row>
      <xdr:rowOff>28536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0942CE1-2534-4A34-8DCB-DAEA62C62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286</xdr:row>
      <xdr:rowOff>0</xdr:rowOff>
    </xdr:from>
    <xdr:to>
      <xdr:col>9</xdr:col>
      <xdr:colOff>562983</xdr:colOff>
      <xdr:row>314</xdr:row>
      <xdr:rowOff>108653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CC4CAA3-62E2-4F3D-B8AC-1321FEBD4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758850"/>
          <a:ext cx="7230483" cy="51759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204</xdr:row>
      <xdr:rowOff>119061</xdr:rowOff>
    </xdr:from>
    <xdr:to>
      <xdr:col>12</xdr:col>
      <xdr:colOff>381000</xdr:colOff>
      <xdr:row>233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1096E9-508D-47C1-AC43-815B3E7B1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338</xdr:row>
      <xdr:rowOff>0</xdr:rowOff>
    </xdr:from>
    <xdr:to>
      <xdr:col>9</xdr:col>
      <xdr:colOff>477258</xdr:colOff>
      <xdr:row>366</xdr:row>
      <xdr:rowOff>108653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929B173-A389-4C77-B56B-2E6D5DEB1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169550"/>
          <a:ext cx="7230483" cy="5175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4"/>
  <sheetViews>
    <sheetView workbookViewId="0">
      <selection activeCell="C4" sqref="A1:C4"/>
    </sheetView>
  </sheetViews>
  <sheetFormatPr defaultRowHeight="14.25" x14ac:dyDescent="0.2"/>
  <cols>
    <col min="1" max="1" width="17.375" customWidth="1"/>
    <col min="3" max="3" width="127.125" style="1" customWidth="1"/>
  </cols>
  <sheetData>
    <row r="1" spans="1:4" x14ac:dyDescent="0.2">
      <c r="A1" s="1" t="s">
        <v>1</v>
      </c>
      <c r="B1" s="1" t="s">
        <v>2</v>
      </c>
      <c r="C1" s="1" t="s">
        <v>3</v>
      </c>
      <c r="D1" s="1"/>
    </row>
    <row r="2" spans="1:4" x14ac:dyDescent="0.2">
      <c r="A2" s="1"/>
      <c r="B2" s="1"/>
      <c r="D2" s="1"/>
    </row>
    <row r="3" spans="1:4" x14ac:dyDescent="0.2">
      <c r="A3" s="1"/>
      <c r="B3" s="1"/>
      <c r="D3" s="1"/>
    </row>
    <row r="4" spans="1:4" x14ac:dyDescent="0.2">
      <c r="A4" s="1" t="s">
        <v>0</v>
      </c>
      <c r="B4" s="1"/>
      <c r="D4" s="1"/>
    </row>
    <row r="5" spans="1:4" x14ac:dyDescent="0.2">
      <c r="A5" s="1">
        <v>520.21</v>
      </c>
      <c r="B5" s="1">
        <v>256.68</v>
      </c>
      <c r="C5" s="1" t="s">
        <v>397</v>
      </c>
      <c r="D5" s="1"/>
    </row>
    <row r="6" spans="1:4" x14ac:dyDescent="0.2">
      <c r="A6" s="1">
        <v>522.4</v>
      </c>
      <c r="B6" s="1">
        <v>194.57</v>
      </c>
      <c r="C6" s="1" t="s">
        <v>280</v>
      </c>
    </row>
    <row r="7" spans="1:4" x14ac:dyDescent="0.2">
      <c r="A7" s="1">
        <v>523.29</v>
      </c>
      <c r="B7" s="1">
        <v>194.56</v>
      </c>
      <c r="C7" s="1" t="s">
        <v>281</v>
      </c>
    </row>
    <row r="8" spans="1:4" x14ac:dyDescent="0.2">
      <c r="A8" s="1">
        <v>525.55999999999995</v>
      </c>
      <c r="B8" s="1">
        <v>192.37</v>
      </c>
      <c r="C8" s="1" t="s">
        <v>282</v>
      </c>
    </row>
    <row r="9" spans="1:4" x14ac:dyDescent="0.2">
      <c r="A9" s="1">
        <v>525.79</v>
      </c>
      <c r="B9" s="1">
        <v>182.64</v>
      </c>
      <c r="C9" s="1" t="s">
        <v>283</v>
      </c>
    </row>
    <row r="10" spans="1:4" x14ac:dyDescent="0.2">
      <c r="A10" s="1">
        <v>525.85</v>
      </c>
      <c r="B10" s="1">
        <v>169.04</v>
      </c>
      <c r="C10" s="1" t="s">
        <v>284</v>
      </c>
    </row>
    <row r="11" spans="1:4" x14ac:dyDescent="0.2">
      <c r="A11" s="1">
        <v>532.17999999999995</v>
      </c>
      <c r="B11" s="1">
        <v>165.9</v>
      </c>
      <c r="C11" s="1" t="s">
        <v>285</v>
      </c>
    </row>
    <row r="12" spans="1:4" x14ac:dyDescent="0.2">
      <c r="A12" s="1">
        <v>535.29</v>
      </c>
      <c r="B12" s="1">
        <v>162.33000000000001</v>
      </c>
      <c r="C12" s="1" t="s">
        <v>286</v>
      </c>
    </row>
    <row r="13" spans="1:4" x14ac:dyDescent="0.2">
      <c r="A13" s="1">
        <v>538.89</v>
      </c>
      <c r="B13" s="1">
        <v>156.74</v>
      </c>
      <c r="C13" s="1" t="s">
        <v>287</v>
      </c>
    </row>
    <row r="14" spans="1:4" x14ac:dyDescent="0.2">
      <c r="A14" s="1">
        <v>543.53</v>
      </c>
      <c r="B14" s="1">
        <v>138.02000000000001</v>
      </c>
      <c r="C14" s="1" t="s">
        <v>288</v>
      </c>
    </row>
    <row r="15" spans="1:4" x14ac:dyDescent="0.2">
      <c r="A15" s="1">
        <v>544.79999999999995</v>
      </c>
      <c r="B15" s="1">
        <v>136.91</v>
      </c>
      <c r="C15" s="1" t="s">
        <v>289</v>
      </c>
    </row>
    <row r="16" spans="1:4" x14ac:dyDescent="0.2">
      <c r="A16" s="1">
        <v>546.36</v>
      </c>
      <c r="B16" s="1">
        <v>136.78</v>
      </c>
      <c r="C16" s="1" t="s">
        <v>290</v>
      </c>
    </row>
    <row r="17" spans="1:3" x14ac:dyDescent="0.2">
      <c r="A17" s="1">
        <v>550.95000000000005</v>
      </c>
      <c r="B17" s="1">
        <v>130.55000000000001</v>
      </c>
      <c r="C17" s="1" t="s">
        <v>291</v>
      </c>
    </row>
    <row r="18" spans="1:3" x14ac:dyDescent="0.2">
      <c r="A18" s="1">
        <v>561.87</v>
      </c>
      <c r="B18" s="1">
        <v>128.79</v>
      </c>
      <c r="C18" s="1" t="s">
        <v>292</v>
      </c>
    </row>
    <row r="19" spans="1:3" x14ac:dyDescent="0.2">
      <c r="A19" s="1">
        <v>562.52</v>
      </c>
      <c r="B19" s="1">
        <v>126.53</v>
      </c>
      <c r="C19" s="1" t="s">
        <v>293</v>
      </c>
    </row>
    <row r="20" spans="1:3" x14ac:dyDescent="0.2">
      <c r="A20" s="1">
        <v>565.11</v>
      </c>
      <c r="B20" s="1">
        <v>120.44</v>
      </c>
      <c r="C20" s="1" t="s">
        <v>294</v>
      </c>
    </row>
    <row r="21" spans="1:3" x14ac:dyDescent="0.2">
      <c r="A21" s="1">
        <v>567.96</v>
      </c>
      <c r="B21" s="1">
        <v>120.08</v>
      </c>
      <c r="C21" s="1" t="s">
        <v>295</v>
      </c>
    </row>
    <row r="22" spans="1:3" x14ac:dyDescent="0.2">
      <c r="A22" s="1">
        <v>579.87</v>
      </c>
      <c r="B22" s="1">
        <v>119.43</v>
      </c>
      <c r="C22" s="1" t="s">
        <v>296</v>
      </c>
    </row>
    <row r="23" spans="1:3" x14ac:dyDescent="0.2">
      <c r="A23" s="1">
        <v>580.75</v>
      </c>
      <c r="B23" s="1">
        <v>118.11</v>
      </c>
      <c r="C23" s="1" t="s">
        <v>297</v>
      </c>
    </row>
    <row r="24" spans="1:3" x14ac:dyDescent="0.2">
      <c r="A24" s="1">
        <v>582.32000000000005</v>
      </c>
      <c r="B24" s="1">
        <v>117.98</v>
      </c>
      <c r="C24" s="1" t="s">
        <v>298</v>
      </c>
    </row>
    <row r="25" spans="1:3" x14ac:dyDescent="0.2">
      <c r="A25" s="1">
        <v>586.67999999999995</v>
      </c>
      <c r="B25" s="1">
        <v>117.96</v>
      </c>
      <c r="C25" s="1" t="s">
        <v>299</v>
      </c>
    </row>
    <row r="26" spans="1:3" x14ac:dyDescent="0.2">
      <c r="A26" s="1">
        <v>588.29999999999995</v>
      </c>
      <c r="B26" s="1">
        <v>112.2</v>
      </c>
      <c r="C26" s="1" t="s">
        <v>300</v>
      </c>
    </row>
    <row r="27" spans="1:3" x14ac:dyDescent="0.2">
      <c r="A27" s="1">
        <v>592.66</v>
      </c>
      <c r="B27" s="1">
        <v>110.23</v>
      </c>
      <c r="C27" s="1" t="s">
        <v>301</v>
      </c>
    </row>
    <row r="28" spans="1:3" x14ac:dyDescent="0.2">
      <c r="A28" s="1">
        <v>594.84</v>
      </c>
      <c r="B28" s="1">
        <v>109.74</v>
      </c>
      <c r="C28" s="1" t="s">
        <v>302</v>
      </c>
    </row>
    <row r="29" spans="1:3" x14ac:dyDescent="0.2">
      <c r="A29" s="1">
        <v>597.91999999999996</v>
      </c>
      <c r="B29" s="1">
        <v>107.68</v>
      </c>
      <c r="C29" s="1" t="s">
        <v>303</v>
      </c>
    </row>
    <row r="30" spans="1:3" x14ac:dyDescent="0.2">
      <c r="A30" s="1">
        <v>599.63</v>
      </c>
      <c r="B30" s="1">
        <v>107.51</v>
      </c>
      <c r="C30" s="1" t="s">
        <v>304</v>
      </c>
    </row>
    <row r="31" spans="1:3" x14ac:dyDescent="0.2">
      <c r="A31" s="1">
        <v>599.65</v>
      </c>
      <c r="B31" s="1">
        <v>106.9</v>
      </c>
      <c r="C31" s="1" t="s">
        <v>305</v>
      </c>
    </row>
    <row r="32" spans="1:3" x14ac:dyDescent="0.2">
      <c r="A32" s="1">
        <v>601.35</v>
      </c>
      <c r="B32" s="1">
        <v>96.24</v>
      </c>
      <c r="C32" s="1" t="s">
        <v>306</v>
      </c>
    </row>
    <row r="33" spans="1:3" x14ac:dyDescent="0.2">
      <c r="A33" s="1">
        <v>604.82000000000005</v>
      </c>
      <c r="B33" s="1">
        <v>94.51</v>
      </c>
      <c r="C33" s="1" t="s">
        <v>307</v>
      </c>
    </row>
    <row r="34" spans="1:3" x14ac:dyDescent="0.2">
      <c r="A34" s="1">
        <v>606.12</v>
      </c>
      <c r="B34" s="1">
        <v>94.27</v>
      </c>
      <c r="C34" s="1" t="s">
        <v>308</v>
      </c>
    </row>
    <row r="35" spans="1:3" x14ac:dyDescent="0.2">
      <c r="A35" s="1">
        <v>609.84</v>
      </c>
      <c r="B35" s="1">
        <v>90.73</v>
      </c>
      <c r="C35" s="1" t="s">
        <v>309</v>
      </c>
    </row>
    <row r="36" spans="1:3" x14ac:dyDescent="0.2">
      <c r="A36" s="1">
        <v>611.52</v>
      </c>
      <c r="B36" s="1">
        <v>90.72</v>
      </c>
      <c r="C36" s="1" t="s">
        <v>310</v>
      </c>
    </row>
    <row r="37" spans="1:3" x14ac:dyDescent="0.2">
      <c r="A37" s="1">
        <v>613.78</v>
      </c>
      <c r="B37" s="1">
        <v>89.75</v>
      </c>
      <c r="C37" s="1" t="s">
        <v>311</v>
      </c>
    </row>
    <row r="38" spans="1:3" x14ac:dyDescent="0.2">
      <c r="A38" s="1">
        <v>615.22</v>
      </c>
      <c r="B38" s="1">
        <v>88.57</v>
      </c>
      <c r="C38" s="1" t="s">
        <v>312</v>
      </c>
    </row>
    <row r="39" spans="1:3" x14ac:dyDescent="0.2">
      <c r="A39" s="1">
        <v>616.91</v>
      </c>
      <c r="B39" s="1">
        <v>88.01</v>
      </c>
      <c r="C39" s="1" t="s">
        <v>313</v>
      </c>
    </row>
    <row r="40" spans="1:3" x14ac:dyDescent="0.2">
      <c r="A40" s="1">
        <v>617.70000000000005</v>
      </c>
      <c r="B40" s="1">
        <v>84.65</v>
      </c>
      <c r="C40" s="1" t="s">
        <v>314</v>
      </c>
    </row>
    <row r="41" spans="1:3" x14ac:dyDescent="0.2">
      <c r="A41" s="1">
        <v>618.13</v>
      </c>
      <c r="B41" s="1">
        <v>83.89</v>
      </c>
      <c r="C41" s="1" t="s">
        <v>315</v>
      </c>
    </row>
    <row r="42" spans="1:3" x14ac:dyDescent="0.2">
      <c r="A42" s="1">
        <v>618.45000000000005</v>
      </c>
      <c r="B42" s="1">
        <v>83.2</v>
      </c>
      <c r="C42" s="1" t="s">
        <v>316</v>
      </c>
    </row>
    <row r="43" spans="1:3" x14ac:dyDescent="0.2">
      <c r="A43" s="1">
        <v>618.54</v>
      </c>
      <c r="B43" s="1">
        <v>80.75</v>
      </c>
      <c r="C43" s="1" t="s">
        <v>317</v>
      </c>
    </row>
    <row r="44" spans="1:3" x14ac:dyDescent="0.2">
      <c r="A44" s="1">
        <v>620.65</v>
      </c>
      <c r="B44" s="1">
        <v>80.61</v>
      </c>
      <c r="C44" s="1" t="s">
        <v>318</v>
      </c>
    </row>
    <row r="45" spans="1:3" x14ac:dyDescent="0.2">
      <c r="A45" s="1">
        <v>623.36</v>
      </c>
      <c r="B45" s="1">
        <v>77.400000000000006</v>
      </c>
      <c r="C45" s="1" t="s">
        <v>319</v>
      </c>
    </row>
    <row r="46" spans="1:3" x14ac:dyDescent="0.2">
      <c r="A46" s="1">
        <v>629</v>
      </c>
      <c r="B46" s="1">
        <v>69.97</v>
      </c>
      <c r="C46" s="1" t="s">
        <v>320</v>
      </c>
    </row>
    <row r="47" spans="1:3" x14ac:dyDescent="0.2">
      <c r="A47" s="1">
        <v>633.79999999999995</v>
      </c>
      <c r="B47" s="1">
        <v>69.930000000000007</v>
      </c>
      <c r="C47" s="1" t="s">
        <v>321</v>
      </c>
    </row>
    <row r="48" spans="1:3" x14ac:dyDescent="0.2">
      <c r="A48" s="1">
        <v>638.94000000000005</v>
      </c>
      <c r="B48" s="1">
        <v>69.63</v>
      </c>
      <c r="C48" s="1" t="s">
        <v>322</v>
      </c>
    </row>
    <row r="49" spans="1:3" x14ac:dyDescent="0.2">
      <c r="A49" s="1">
        <v>639.71</v>
      </c>
      <c r="B49" s="1">
        <v>68.67</v>
      </c>
      <c r="C49" s="1" t="s">
        <v>323</v>
      </c>
    </row>
    <row r="50" spans="1:3" x14ac:dyDescent="0.2">
      <c r="A50" s="1">
        <v>648.14</v>
      </c>
      <c r="B50" s="1">
        <v>66.92</v>
      </c>
      <c r="C50" s="1" t="s">
        <v>324</v>
      </c>
    </row>
    <row r="51" spans="1:3" x14ac:dyDescent="0.2">
      <c r="A51" s="1">
        <v>648.20000000000005</v>
      </c>
      <c r="B51" s="1">
        <v>62.15</v>
      </c>
      <c r="C51" s="1" t="s">
        <v>325</v>
      </c>
    </row>
    <row r="52" spans="1:3" x14ac:dyDescent="0.2">
      <c r="A52" s="1">
        <v>655.12</v>
      </c>
      <c r="B52" s="1">
        <v>58.26</v>
      </c>
      <c r="C52" s="1" t="s">
        <v>326</v>
      </c>
    </row>
    <row r="53" spans="1:3" x14ac:dyDescent="0.2">
      <c r="A53" s="1">
        <v>662.09</v>
      </c>
      <c r="B53" s="1">
        <v>57.84</v>
      </c>
      <c r="C53" s="1" t="s">
        <v>327</v>
      </c>
    </row>
    <row r="54" spans="1:3" x14ac:dyDescent="0.2">
      <c r="A54" s="1">
        <v>664.34</v>
      </c>
      <c r="B54" s="1">
        <v>55.25</v>
      </c>
      <c r="C54" s="1" t="s">
        <v>328</v>
      </c>
    </row>
    <row r="55" spans="1:3" x14ac:dyDescent="0.2">
      <c r="A55" s="1">
        <v>665.52</v>
      </c>
      <c r="B55" s="1">
        <v>50.7</v>
      </c>
      <c r="C55" s="1" t="s">
        <v>329</v>
      </c>
    </row>
    <row r="56" spans="1:3" x14ac:dyDescent="0.2">
      <c r="A56" s="1">
        <v>672.69</v>
      </c>
      <c r="B56" s="1">
        <v>50.5</v>
      </c>
      <c r="C56" s="1" t="s">
        <v>330</v>
      </c>
    </row>
    <row r="57" spans="1:3" x14ac:dyDescent="0.2">
      <c r="A57" s="1">
        <v>679.22</v>
      </c>
      <c r="B57" s="1">
        <v>49.16</v>
      </c>
      <c r="C57" s="1" t="s">
        <v>331</v>
      </c>
    </row>
    <row r="58" spans="1:3" x14ac:dyDescent="0.2">
      <c r="A58" s="1">
        <v>681.08</v>
      </c>
      <c r="B58" s="1">
        <v>45.04</v>
      </c>
      <c r="C58" s="1" t="s">
        <v>332</v>
      </c>
    </row>
    <row r="59" spans="1:3" x14ac:dyDescent="0.2">
      <c r="A59" s="1">
        <v>685.93</v>
      </c>
      <c r="B59" s="1">
        <v>40.19</v>
      </c>
      <c r="C59" s="1" t="s">
        <v>333</v>
      </c>
    </row>
    <row r="60" spans="1:3" x14ac:dyDescent="0.2">
      <c r="A60" s="1">
        <v>689.74</v>
      </c>
      <c r="B60" s="1">
        <v>38.520000000000003</v>
      </c>
      <c r="C60" s="1" t="s">
        <v>334</v>
      </c>
    </row>
    <row r="61" spans="1:3" x14ac:dyDescent="0.2">
      <c r="A61" s="1">
        <v>696.22</v>
      </c>
      <c r="B61" s="1">
        <v>38.5</v>
      </c>
      <c r="C61" s="1" t="s">
        <v>335</v>
      </c>
    </row>
    <row r="62" spans="1:3" x14ac:dyDescent="0.2">
      <c r="A62" s="1">
        <v>699.28</v>
      </c>
      <c r="B62" s="1">
        <v>35.07</v>
      </c>
      <c r="C62" s="1" t="s">
        <v>336</v>
      </c>
    </row>
    <row r="63" spans="1:3" x14ac:dyDescent="0.2">
      <c r="A63" s="1">
        <v>701.61</v>
      </c>
      <c r="B63" s="1">
        <v>33.450000000000003</v>
      </c>
      <c r="C63" s="1" t="s">
        <v>337</v>
      </c>
    </row>
    <row r="64" spans="1:3" x14ac:dyDescent="0.2">
      <c r="A64" s="1">
        <v>707.93</v>
      </c>
      <c r="B64" s="1">
        <v>31.66</v>
      </c>
      <c r="C64" s="1" t="s">
        <v>338</v>
      </c>
    </row>
    <row r="65" spans="1:3" x14ac:dyDescent="0.2">
      <c r="A65" s="1">
        <v>714.39</v>
      </c>
      <c r="B65" s="1">
        <v>29.4</v>
      </c>
      <c r="C65" s="1" t="s">
        <v>339</v>
      </c>
    </row>
    <row r="66" spans="1:3" x14ac:dyDescent="0.2">
      <c r="A66" s="1">
        <v>725.79</v>
      </c>
      <c r="B66" s="1">
        <v>28.42</v>
      </c>
      <c r="C66" s="1" t="s">
        <v>340</v>
      </c>
    </row>
    <row r="67" spans="1:3" x14ac:dyDescent="0.2">
      <c r="A67" s="1">
        <v>727.42</v>
      </c>
      <c r="B67" s="1">
        <v>27.01</v>
      </c>
      <c r="C67" s="1" t="s">
        <v>341</v>
      </c>
    </row>
    <row r="68" spans="1:3" x14ac:dyDescent="0.2">
      <c r="A68" s="1">
        <v>728.56</v>
      </c>
      <c r="B68" s="1">
        <v>18.38</v>
      </c>
      <c r="C68" s="1" t="s">
        <v>342</v>
      </c>
    </row>
    <row r="69" spans="1:3" x14ac:dyDescent="0.2">
      <c r="A69" s="1">
        <v>752.11</v>
      </c>
      <c r="B69" s="1">
        <v>17.739999999999998</v>
      </c>
      <c r="C69" s="1" t="s">
        <v>343</v>
      </c>
    </row>
    <row r="70" spans="1:3" x14ac:dyDescent="0.2">
      <c r="A70" s="1">
        <v>758.82</v>
      </c>
      <c r="B70" s="1">
        <v>17.649999999999999</v>
      </c>
      <c r="C70" s="1" t="s">
        <v>344</v>
      </c>
    </row>
    <row r="71" spans="1:3" x14ac:dyDescent="0.2">
      <c r="A71" s="1">
        <v>764.34</v>
      </c>
      <c r="B71" s="1">
        <v>15.66</v>
      </c>
      <c r="C71" s="1" t="s">
        <v>345</v>
      </c>
    </row>
    <row r="72" spans="1:3" x14ac:dyDescent="0.2">
      <c r="A72" s="1">
        <v>768.61</v>
      </c>
      <c r="B72" s="1">
        <v>15.57</v>
      </c>
      <c r="C72" s="1" t="s">
        <v>346</v>
      </c>
    </row>
    <row r="73" spans="1:3" x14ac:dyDescent="0.2">
      <c r="A73" s="1">
        <v>773.94</v>
      </c>
      <c r="B73" s="1">
        <v>14.51</v>
      </c>
      <c r="C73" s="1" t="s">
        <v>347</v>
      </c>
    </row>
    <row r="74" spans="1:3" x14ac:dyDescent="0.2">
      <c r="A74" s="1">
        <v>792.89</v>
      </c>
      <c r="B74" s="1">
        <v>13.77</v>
      </c>
      <c r="C74" s="1" t="s">
        <v>348</v>
      </c>
    </row>
    <row r="75" spans="1:3" x14ac:dyDescent="0.2">
      <c r="A75" s="1">
        <v>799.98</v>
      </c>
      <c r="B75" s="1">
        <v>11.09</v>
      </c>
      <c r="C75" s="1" t="s">
        <v>349</v>
      </c>
    </row>
    <row r="76" spans="1:3" x14ac:dyDescent="0.2">
      <c r="A76" s="1">
        <v>814.59</v>
      </c>
      <c r="B76" s="1">
        <v>9.5399999999999991</v>
      </c>
      <c r="C76" s="1" t="s">
        <v>350</v>
      </c>
    </row>
    <row r="77" spans="1:3" x14ac:dyDescent="0.2">
      <c r="A77" s="1">
        <v>818.8</v>
      </c>
      <c r="B77" s="1">
        <v>7.75</v>
      </c>
      <c r="C77" s="1" t="s">
        <v>351</v>
      </c>
    </row>
    <row r="79" spans="1:3" x14ac:dyDescent="0.2">
      <c r="A79" t="s">
        <v>78</v>
      </c>
    </row>
    <row r="80" spans="1:3" x14ac:dyDescent="0.2">
      <c r="A80" s="1">
        <v>861.42</v>
      </c>
      <c r="B80" s="1">
        <v>340.22</v>
      </c>
      <c r="C80" s="1" t="s">
        <v>352</v>
      </c>
    </row>
    <row r="81" spans="1:3" x14ac:dyDescent="0.2">
      <c r="A81" s="1">
        <v>865.87</v>
      </c>
      <c r="B81" s="1">
        <v>177.71</v>
      </c>
      <c r="C81" s="1" t="s">
        <v>353</v>
      </c>
    </row>
    <row r="82" spans="1:3" x14ac:dyDescent="0.2">
      <c r="A82" s="1">
        <v>867.21</v>
      </c>
      <c r="B82" s="1">
        <v>156.49</v>
      </c>
      <c r="C82" s="1" t="s">
        <v>354</v>
      </c>
    </row>
    <row r="83" spans="1:3" x14ac:dyDescent="0.2">
      <c r="A83" s="1">
        <v>892.48</v>
      </c>
      <c r="B83" s="1">
        <v>119.13</v>
      </c>
      <c r="C83" s="1" t="s">
        <v>355</v>
      </c>
    </row>
    <row r="84" spans="1:3" x14ac:dyDescent="0.2">
      <c r="A84" s="1">
        <v>910.29</v>
      </c>
      <c r="B84" s="1">
        <v>110.62</v>
      </c>
      <c r="C84" s="1" t="s">
        <v>356</v>
      </c>
    </row>
    <row r="85" spans="1:3" x14ac:dyDescent="0.2">
      <c r="A85" s="1">
        <v>917.81</v>
      </c>
      <c r="B85" s="1">
        <v>107.16</v>
      </c>
      <c r="C85" s="1" t="s">
        <v>357</v>
      </c>
    </row>
    <row r="86" spans="1:3" x14ac:dyDescent="0.2">
      <c r="A86" s="1">
        <v>935.68</v>
      </c>
      <c r="B86" s="1">
        <v>99.35</v>
      </c>
      <c r="C86" s="1" t="s">
        <v>358</v>
      </c>
    </row>
    <row r="87" spans="1:3" x14ac:dyDescent="0.2">
      <c r="A87" s="1">
        <v>936.25</v>
      </c>
      <c r="B87" s="1">
        <v>84.84</v>
      </c>
      <c r="C87" s="1" t="s">
        <v>359</v>
      </c>
    </row>
    <row r="88" spans="1:3" x14ac:dyDescent="0.2">
      <c r="A88" s="1">
        <v>936.76</v>
      </c>
      <c r="B88" s="1">
        <v>70.33</v>
      </c>
      <c r="C88" s="1" t="s">
        <v>360</v>
      </c>
    </row>
    <row r="89" spans="1:3" x14ac:dyDescent="0.2">
      <c r="A89" s="1">
        <v>941.61</v>
      </c>
      <c r="B89" s="1">
        <v>66.47</v>
      </c>
      <c r="C89" s="1" t="s">
        <v>361</v>
      </c>
    </row>
    <row r="90" spans="1:3" x14ac:dyDescent="0.2">
      <c r="A90" s="1">
        <v>945.56</v>
      </c>
      <c r="B90" s="1">
        <v>64.650000000000006</v>
      </c>
      <c r="C90" s="1" t="s">
        <v>362</v>
      </c>
    </row>
    <row r="91" spans="1:3" x14ac:dyDescent="0.2">
      <c r="A91" s="1">
        <v>949.38</v>
      </c>
      <c r="B91" s="1">
        <v>61.54</v>
      </c>
      <c r="C91" s="1" t="s">
        <v>363</v>
      </c>
    </row>
    <row r="92" spans="1:3" x14ac:dyDescent="0.2">
      <c r="A92" s="1">
        <v>954.7</v>
      </c>
      <c r="B92" s="1">
        <v>59.65</v>
      </c>
      <c r="C92" s="1" t="s">
        <v>364</v>
      </c>
    </row>
    <row r="93" spans="1:3" x14ac:dyDescent="0.2">
      <c r="A93" s="1">
        <v>955.81</v>
      </c>
      <c r="B93" s="1">
        <v>59.01</v>
      </c>
      <c r="C93" s="1" t="s">
        <v>365</v>
      </c>
    </row>
    <row r="94" spans="1:3" x14ac:dyDescent="0.2">
      <c r="A94" s="1">
        <v>960.64</v>
      </c>
      <c r="B94" s="1">
        <v>57.32</v>
      </c>
      <c r="C94" s="1" t="s">
        <v>366</v>
      </c>
    </row>
    <row r="95" spans="1:3" x14ac:dyDescent="0.2">
      <c r="A95" s="1">
        <v>961.02</v>
      </c>
      <c r="B95" s="1">
        <v>56.95</v>
      </c>
      <c r="C95" s="1" t="s">
        <v>367</v>
      </c>
    </row>
    <row r="96" spans="1:3" x14ac:dyDescent="0.2">
      <c r="A96" s="1">
        <v>963.26</v>
      </c>
      <c r="B96" s="1">
        <v>54.78</v>
      </c>
      <c r="C96" s="1" t="s">
        <v>368</v>
      </c>
    </row>
    <row r="97" spans="1:3" x14ac:dyDescent="0.2">
      <c r="A97" s="1">
        <v>967.07</v>
      </c>
      <c r="B97" s="1">
        <v>51.57</v>
      </c>
      <c r="C97" s="1" t="s">
        <v>369</v>
      </c>
    </row>
    <row r="98" spans="1:3" x14ac:dyDescent="0.2">
      <c r="A98" s="1">
        <v>970.18</v>
      </c>
      <c r="B98" s="1">
        <v>49.78</v>
      </c>
      <c r="C98" s="1" t="s">
        <v>370</v>
      </c>
    </row>
    <row r="99" spans="1:3" x14ac:dyDescent="0.2">
      <c r="A99" s="1">
        <v>975.6</v>
      </c>
      <c r="B99" s="1">
        <v>49.57</v>
      </c>
      <c r="C99" s="1" t="s">
        <v>371</v>
      </c>
    </row>
    <row r="100" spans="1:3" x14ac:dyDescent="0.2">
      <c r="A100" s="1">
        <v>981.46</v>
      </c>
      <c r="B100" s="1">
        <v>48.57</v>
      </c>
      <c r="C100" s="1" t="s">
        <v>372</v>
      </c>
    </row>
    <row r="101" spans="1:3" x14ac:dyDescent="0.2">
      <c r="A101" s="1">
        <v>984.62</v>
      </c>
      <c r="B101" s="1">
        <v>47.21</v>
      </c>
      <c r="C101" s="1" t="s">
        <v>373</v>
      </c>
    </row>
    <row r="102" spans="1:3" x14ac:dyDescent="0.2">
      <c r="A102" s="1">
        <v>988.43</v>
      </c>
      <c r="B102" s="1">
        <v>46.34</v>
      </c>
      <c r="C102" s="1" t="s">
        <v>374</v>
      </c>
    </row>
    <row r="103" spans="1:3" x14ac:dyDescent="0.2">
      <c r="A103" s="1">
        <v>996.89</v>
      </c>
      <c r="B103" s="1">
        <v>46.11</v>
      </c>
      <c r="C103" s="1" t="s">
        <v>375</v>
      </c>
    </row>
    <row r="104" spans="1:3" x14ac:dyDescent="0.2">
      <c r="A104" s="1">
        <v>998.22</v>
      </c>
      <c r="B104" s="1">
        <v>45.51</v>
      </c>
      <c r="C104" s="1" t="s">
        <v>376</v>
      </c>
    </row>
    <row r="105" spans="1:3" x14ac:dyDescent="0.2">
      <c r="A105" s="1">
        <v>1001.9</v>
      </c>
      <c r="B105" s="1">
        <v>41.98</v>
      </c>
      <c r="C105" s="1" t="s">
        <v>377</v>
      </c>
    </row>
    <row r="106" spans="1:3" x14ac:dyDescent="0.2">
      <c r="A106" s="1">
        <v>1004.89</v>
      </c>
      <c r="B106" s="1">
        <v>40.25</v>
      </c>
      <c r="C106" s="1" t="s">
        <v>378</v>
      </c>
    </row>
    <row r="107" spans="1:3" x14ac:dyDescent="0.2">
      <c r="A107" s="1">
        <v>1016.8</v>
      </c>
      <c r="B107" s="1">
        <v>38.99</v>
      </c>
      <c r="C107" s="1" t="s">
        <v>379</v>
      </c>
    </row>
    <row r="108" spans="1:3" x14ac:dyDescent="0.2">
      <c r="A108" s="1">
        <v>1017.97</v>
      </c>
      <c r="B108" s="1">
        <v>37.82</v>
      </c>
      <c r="C108" s="1" t="s">
        <v>380</v>
      </c>
    </row>
    <row r="109" spans="1:3" x14ac:dyDescent="0.2">
      <c r="A109" s="1">
        <v>1020.96</v>
      </c>
      <c r="B109" s="1">
        <v>34.83</v>
      </c>
      <c r="C109" s="1" t="s">
        <v>381</v>
      </c>
    </row>
    <row r="110" spans="1:3" x14ac:dyDescent="0.2">
      <c r="A110" s="1">
        <v>1027.07</v>
      </c>
      <c r="B110" s="1">
        <v>28.72</v>
      </c>
      <c r="C110" s="1" t="s">
        <v>382</v>
      </c>
    </row>
    <row r="111" spans="1:3" x14ac:dyDescent="0.2">
      <c r="A111" s="1">
        <v>1032.8699999999999</v>
      </c>
      <c r="B111" s="1">
        <v>21.21</v>
      </c>
      <c r="C111" s="1" t="s">
        <v>383</v>
      </c>
    </row>
    <row r="112" spans="1:3" x14ac:dyDescent="0.2">
      <c r="A112" s="1">
        <v>1034.3599999999999</v>
      </c>
      <c r="B112" s="1">
        <v>20.3</v>
      </c>
      <c r="C112" s="1" t="s">
        <v>384</v>
      </c>
    </row>
    <row r="113" spans="1:3" x14ac:dyDescent="0.2">
      <c r="A113" s="1">
        <v>1036.44</v>
      </c>
      <c r="B113" s="1">
        <v>20.27</v>
      </c>
      <c r="C113" s="1" t="s">
        <v>385</v>
      </c>
    </row>
    <row r="114" spans="1:3" x14ac:dyDescent="0.2">
      <c r="A114" s="1">
        <v>1043.97</v>
      </c>
      <c r="B114" s="1">
        <v>19.05</v>
      </c>
      <c r="C114" s="1" t="s">
        <v>386</v>
      </c>
    </row>
    <row r="115" spans="1:3" x14ac:dyDescent="0.2">
      <c r="A115" s="1">
        <v>1046.07</v>
      </c>
      <c r="B115" s="1">
        <v>18.13</v>
      </c>
      <c r="C115" s="1" t="s">
        <v>387</v>
      </c>
    </row>
    <row r="116" spans="1:3" x14ac:dyDescent="0.2">
      <c r="A116" s="1">
        <v>1054.33</v>
      </c>
      <c r="B116" s="1">
        <v>13.11</v>
      </c>
      <c r="C116" s="1" t="s">
        <v>388</v>
      </c>
    </row>
    <row r="117" spans="1:3" x14ac:dyDescent="0.2">
      <c r="A117" s="1">
        <v>1055.82</v>
      </c>
      <c r="B117" s="1">
        <v>12.58</v>
      </c>
      <c r="C117" s="1" t="s">
        <v>389</v>
      </c>
    </row>
    <row r="118" spans="1:3" x14ac:dyDescent="0.2">
      <c r="A118" s="1">
        <v>1061.93</v>
      </c>
      <c r="B118" s="1">
        <v>11.43</v>
      </c>
      <c r="C118" s="1" t="s">
        <v>390</v>
      </c>
    </row>
    <row r="119" spans="1:3" x14ac:dyDescent="0.2">
      <c r="A119" s="1">
        <v>1064.5999999999999</v>
      </c>
      <c r="B119" s="1">
        <v>11.33</v>
      </c>
      <c r="C119" s="1" t="s">
        <v>391</v>
      </c>
    </row>
    <row r="120" spans="1:3" x14ac:dyDescent="0.2">
      <c r="A120" s="1">
        <v>1075.6199999999999</v>
      </c>
      <c r="B120" s="1">
        <v>7.5</v>
      </c>
      <c r="C120" s="1" t="s">
        <v>392</v>
      </c>
    </row>
    <row r="121" spans="1:3" x14ac:dyDescent="0.2">
      <c r="A121" s="1">
        <v>1199.51</v>
      </c>
      <c r="B121" s="1">
        <v>7.06</v>
      </c>
      <c r="C121" s="1" t="s">
        <v>393</v>
      </c>
    </row>
    <row r="122" spans="1:3" x14ac:dyDescent="0.2">
      <c r="A122" s="1">
        <v>1199.73</v>
      </c>
      <c r="B122" s="1">
        <v>6.84</v>
      </c>
      <c r="C122" s="1" t="s">
        <v>394</v>
      </c>
    </row>
    <row r="123" spans="1:3" x14ac:dyDescent="0.2">
      <c r="A123" s="1">
        <v>1215.1500000000001</v>
      </c>
      <c r="B123" s="1">
        <v>5.31</v>
      </c>
      <c r="C123" s="1" t="s">
        <v>395</v>
      </c>
    </row>
    <row r="124" spans="1:3" x14ac:dyDescent="0.2">
      <c r="A124" s="1">
        <v>1215.46</v>
      </c>
      <c r="B124" s="1">
        <v>5</v>
      </c>
      <c r="C124" s="1" t="s">
        <v>396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DE7E-F575-4061-988B-31DF2755B9B5}">
  <dimension ref="A1:C313"/>
  <sheetViews>
    <sheetView topLeftCell="A16" workbookViewId="0">
      <selection activeCell="A5" sqref="A5"/>
    </sheetView>
  </sheetViews>
  <sheetFormatPr defaultRowHeight="14.25" x14ac:dyDescent="0.2"/>
  <cols>
    <col min="1" max="1" width="17.25" customWidth="1"/>
  </cols>
  <sheetData>
    <row r="1" spans="1:3" x14ac:dyDescent="0.2">
      <c r="A1" s="2" t="s">
        <v>1</v>
      </c>
      <c r="B1" s="2" t="s">
        <v>2</v>
      </c>
      <c r="C1" s="2" t="s">
        <v>3</v>
      </c>
    </row>
    <row r="2" spans="1:3" x14ac:dyDescent="0.2">
      <c r="A2" s="2"/>
      <c r="B2" s="2"/>
      <c r="C2" s="2"/>
    </row>
    <row r="3" spans="1:3" x14ac:dyDescent="0.2">
      <c r="A3" s="2"/>
      <c r="B3" s="2"/>
      <c r="C3" s="2"/>
    </row>
    <row r="4" spans="1:3" x14ac:dyDescent="0.2">
      <c r="A4" s="2" t="s">
        <v>0</v>
      </c>
      <c r="B4" s="2"/>
      <c r="C4" s="2"/>
    </row>
    <row r="5" spans="1:3" x14ac:dyDescent="0.2">
      <c r="A5" s="1">
        <v>568.44000000000005</v>
      </c>
      <c r="B5" s="1">
        <v>533.49</v>
      </c>
      <c r="C5" s="1" t="s">
        <v>1650</v>
      </c>
    </row>
    <row r="6" spans="1:3" x14ac:dyDescent="0.2">
      <c r="A6" s="1">
        <v>570.08000000000004</v>
      </c>
      <c r="B6" s="1">
        <v>330.46</v>
      </c>
      <c r="C6" s="1" t="s">
        <v>1651</v>
      </c>
    </row>
    <row r="7" spans="1:3" x14ac:dyDescent="0.2">
      <c r="A7" s="1">
        <v>571.66999999999996</v>
      </c>
      <c r="B7" s="1">
        <v>325.10000000000002</v>
      </c>
      <c r="C7" s="1" t="s">
        <v>1652</v>
      </c>
    </row>
    <row r="8" spans="1:3" x14ac:dyDescent="0.2">
      <c r="A8" s="1">
        <v>572.02</v>
      </c>
      <c r="B8" s="1">
        <v>320.75</v>
      </c>
      <c r="C8" s="1" t="s">
        <v>1653</v>
      </c>
    </row>
    <row r="9" spans="1:3" x14ac:dyDescent="0.2">
      <c r="A9" s="1">
        <v>572.07000000000005</v>
      </c>
      <c r="B9" s="1">
        <v>317.88</v>
      </c>
      <c r="C9" s="1" t="s">
        <v>1654</v>
      </c>
    </row>
    <row r="10" spans="1:3" x14ac:dyDescent="0.2">
      <c r="A10" s="1">
        <v>572.57000000000005</v>
      </c>
      <c r="B10" s="1">
        <v>266.27</v>
      </c>
      <c r="C10" s="1" t="s">
        <v>1655</v>
      </c>
    </row>
    <row r="11" spans="1:3" x14ac:dyDescent="0.2">
      <c r="A11" s="1">
        <v>575.55999999999995</v>
      </c>
      <c r="B11" s="1">
        <v>252.46</v>
      </c>
      <c r="C11" s="1" t="s">
        <v>1656</v>
      </c>
    </row>
    <row r="12" spans="1:3" x14ac:dyDescent="0.2">
      <c r="A12" s="1">
        <v>576.61</v>
      </c>
      <c r="B12" s="1">
        <v>231.6</v>
      </c>
      <c r="C12" s="1" t="s">
        <v>1657</v>
      </c>
    </row>
    <row r="13" spans="1:3" x14ac:dyDescent="0.2">
      <c r="A13" s="1">
        <v>578.9</v>
      </c>
      <c r="B13" s="1">
        <v>218.63</v>
      </c>
      <c r="C13" s="1" t="s">
        <v>1658</v>
      </c>
    </row>
    <row r="14" spans="1:3" x14ac:dyDescent="0.2">
      <c r="A14" s="1">
        <v>580.29999999999995</v>
      </c>
      <c r="B14" s="1">
        <v>144.5</v>
      </c>
      <c r="C14" s="1" t="s">
        <v>1659</v>
      </c>
    </row>
    <row r="15" spans="1:3" x14ac:dyDescent="0.2">
      <c r="A15" s="1">
        <v>581.30999999999995</v>
      </c>
      <c r="B15" s="1">
        <v>15.59</v>
      </c>
      <c r="C15" s="1" t="s">
        <v>1660</v>
      </c>
    </row>
    <row r="16" spans="1:3" x14ac:dyDescent="0.2">
      <c r="A16" s="1">
        <v>582.12</v>
      </c>
      <c r="B16" s="1">
        <v>14.78</v>
      </c>
      <c r="C16" s="1" t="s">
        <v>1661</v>
      </c>
    </row>
    <row r="17" spans="1:3" x14ac:dyDescent="0.2">
      <c r="A17" s="1">
        <v>583.87</v>
      </c>
      <c r="B17" s="1">
        <v>9.3000000000000007</v>
      </c>
      <c r="C17" s="1" t="s">
        <v>1662</v>
      </c>
    </row>
    <row r="18" spans="1:3" x14ac:dyDescent="0.2">
      <c r="A18" s="1">
        <v>586.24</v>
      </c>
      <c r="B18" s="1">
        <v>6.94</v>
      </c>
      <c r="C18" s="1" t="s">
        <v>1663</v>
      </c>
    </row>
    <row r="19" spans="1:3" x14ac:dyDescent="0.2">
      <c r="A19" s="1">
        <v>586.84</v>
      </c>
      <c r="B19" s="1">
        <v>6.33</v>
      </c>
      <c r="C19" s="1" t="s">
        <v>1664</v>
      </c>
    </row>
    <row r="20" spans="1:3" x14ac:dyDescent="0.2">
      <c r="A20" s="1">
        <v>587.65</v>
      </c>
      <c r="B20" s="1">
        <v>5.53</v>
      </c>
      <c r="C20" s="1" t="s">
        <v>1665</v>
      </c>
    </row>
    <row r="21" spans="1:3" x14ac:dyDescent="0.2">
      <c r="A21" s="1">
        <v>588.02</v>
      </c>
      <c r="B21" s="1">
        <v>5.15</v>
      </c>
      <c r="C21" s="1" t="s">
        <v>1666</v>
      </c>
    </row>
    <row r="22" spans="1:3" x14ac:dyDescent="0.2">
      <c r="A22" s="1">
        <v>589.39</v>
      </c>
      <c r="B22" s="1">
        <v>4.08</v>
      </c>
      <c r="C22" s="1" t="s">
        <v>1667</v>
      </c>
    </row>
    <row r="23" spans="1:3" x14ac:dyDescent="0.2">
      <c r="A23" s="1">
        <v>589.67999999999995</v>
      </c>
      <c r="B23" s="1">
        <v>3.78</v>
      </c>
      <c r="C23" s="1" t="s">
        <v>1668</v>
      </c>
    </row>
    <row r="24" spans="1:3" x14ac:dyDescent="0.2">
      <c r="A24" s="1">
        <v>590.01</v>
      </c>
      <c r="B24" s="1">
        <v>3.69</v>
      </c>
      <c r="C24" s="1" t="s">
        <v>1669</v>
      </c>
    </row>
    <row r="25" spans="1:3" x14ac:dyDescent="0.2">
      <c r="A25" s="1">
        <v>590.03</v>
      </c>
      <c r="B25" s="1">
        <v>3.67</v>
      </c>
      <c r="C25" s="1" t="s">
        <v>1670</v>
      </c>
    </row>
    <row r="26" spans="1:3" x14ac:dyDescent="0.2">
      <c r="A26" s="1">
        <v>591.04</v>
      </c>
      <c r="B26" s="1">
        <v>3.32</v>
      </c>
      <c r="C26" s="1" t="s">
        <v>1671</v>
      </c>
    </row>
    <row r="27" spans="1:3" x14ac:dyDescent="0.2">
      <c r="A27" s="1">
        <v>591.11</v>
      </c>
      <c r="B27" s="1">
        <v>2.9</v>
      </c>
      <c r="C27" s="1" t="s">
        <v>1672</v>
      </c>
    </row>
    <row r="28" spans="1:3" x14ac:dyDescent="0.2">
      <c r="A28" s="1">
        <v>591.54999999999995</v>
      </c>
      <c r="B28" s="1">
        <v>2.81</v>
      </c>
      <c r="C28" s="1" t="s">
        <v>1673</v>
      </c>
    </row>
    <row r="29" spans="1:3" x14ac:dyDescent="0.2">
      <c r="A29" s="1">
        <v>592.15</v>
      </c>
      <c r="B29" s="1">
        <v>2.5499999999999998</v>
      </c>
      <c r="C29" s="1" t="s">
        <v>1674</v>
      </c>
    </row>
    <row r="30" spans="1:3" x14ac:dyDescent="0.2">
      <c r="A30" s="1">
        <v>592.45000000000005</v>
      </c>
      <c r="B30" s="1">
        <v>2.5</v>
      </c>
      <c r="C30" s="1" t="s">
        <v>1675</v>
      </c>
    </row>
    <row r="31" spans="1:3" x14ac:dyDescent="0.2">
      <c r="A31" s="1">
        <v>592.47</v>
      </c>
      <c r="B31" s="1">
        <v>2.23</v>
      </c>
      <c r="C31" s="1" t="s">
        <v>1676</v>
      </c>
    </row>
    <row r="32" spans="1:3" x14ac:dyDescent="0.2">
      <c r="A32" s="1">
        <v>592.75</v>
      </c>
      <c r="B32" s="1">
        <v>2.21</v>
      </c>
      <c r="C32" s="1" t="s">
        <v>1677</v>
      </c>
    </row>
    <row r="33" spans="1:3" x14ac:dyDescent="0.2">
      <c r="A33" s="1">
        <v>592.77</v>
      </c>
      <c r="B33" s="1">
        <v>2.1800000000000002</v>
      </c>
      <c r="C33" s="1" t="s">
        <v>1678</v>
      </c>
    </row>
    <row r="34" spans="1:3" x14ac:dyDescent="0.2">
      <c r="A34" s="1">
        <v>594.05999999999995</v>
      </c>
      <c r="B34" s="1">
        <v>1.5</v>
      </c>
      <c r="C34" s="1" t="s">
        <v>1679</v>
      </c>
    </row>
    <row r="35" spans="1:3" x14ac:dyDescent="0.2">
      <c r="A35" s="1">
        <v>594.66</v>
      </c>
      <c r="B35" s="1">
        <v>1.44</v>
      </c>
      <c r="C35" s="1" t="s">
        <v>1680</v>
      </c>
    </row>
    <row r="36" spans="1:3" x14ac:dyDescent="0.2">
      <c r="A36" s="1">
        <v>594.87</v>
      </c>
      <c r="B36" s="1">
        <v>0.46</v>
      </c>
      <c r="C36" s="1" t="s">
        <v>1681</v>
      </c>
    </row>
    <row r="37" spans="1:3" x14ac:dyDescent="0.2">
      <c r="A37" s="1">
        <v>596.16999999999996</v>
      </c>
      <c r="B37" s="1">
        <v>0.35</v>
      </c>
      <c r="C37" s="1" t="s">
        <v>1682</v>
      </c>
    </row>
    <row r="38" spans="1:3" x14ac:dyDescent="0.2">
      <c r="A38" s="1">
        <v>596.6</v>
      </c>
      <c r="B38" s="1">
        <v>0.28999999999999998</v>
      </c>
      <c r="C38" s="1" t="s">
        <v>1683</v>
      </c>
    </row>
    <row r="39" spans="1:3" x14ac:dyDescent="0.2">
      <c r="A39" s="1">
        <v>596.79999999999995</v>
      </c>
      <c r="B39" s="1">
        <v>0.09</v>
      </c>
      <c r="C39" s="1" t="s">
        <v>1684</v>
      </c>
    </row>
    <row r="40" spans="1:3" x14ac:dyDescent="0.2">
      <c r="A40" s="1">
        <v>596.84</v>
      </c>
      <c r="B40" s="1">
        <v>0.05</v>
      </c>
      <c r="C40" s="1" t="s">
        <v>1685</v>
      </c>
    </row>
    <row r="41" spans="1:3" x14ac:dyDescent="0.2">
      <c r="A41" s="1">
        <v>596.85</v>
      </c>
      <c r="B41" s="1">
        <v>0.04</v>
      </c>
      <c r="C41" s="1" t="s">
        <v>1686</v>
      </c>
    </row>
    <row r="42" spans="1:3" x14ac:dyDescent="0.2">
      <c r="A42" s="1">
        <v>596.89</v>
      </c>
      <c r="B42" s="1">
        <v>0.01</v>
      </c>
      <c r="C42" s="1" t="s">
        <v>1687</v>
      </c>
    </row>
    <row r="44" spans="1:3" x14ac:dyDescent="0.2">
      <c r="A44" t="s">
        <v>78</v>
      </c>
    </row>
    <row r="45" spans="1:3" x14ac:dyDescent="0.2">
      <c r="A45" s="1">
        <v>1195.8499999999999</v>
      </c>
      <c r="B45" s="1">
        <v>1015.65</v>
      </c>
      <c r="C45" s="1" t="s">
        <v>1688</v>
      </c>
    </row>
    <row r="46" spans="1:3" x14ac:dyDescent="0.2">
      <c r="A46" s="1">
        <v>1210.55</v>
      </c>
      <c r="B46" s="1">
        <v>954.2</v>
      </c>
      <c r="C46" s="1" t="s">
        <v>1689</v>
      </c>
    </row>
    <row r="47" spans="1:3" x14ac:dyDescent="0.2">
      <c r="A47" s="1">
        <v>1213.9100000000001</v>
      </c>
      <c r="B47" s="1">
        <v>803.1</v>
      </c>
      <c r="C47" s="1" t="s">
        <v>1690</v>
      </c>
    </row>
    <row r="48" spans="1:3" x14ac:dyDescent="0.2">
      <c r="A48" s="1">
        <v>1214.8699999999999</v>
      </c>
      <c r="B48" s="1">
        <v>590.72</v>
      </c>
      <c r="C48" s="1" t="s">
        <v>1691</v>
      </c>
    </row>
    <row r="49" spans="1:3" x14ac:dyDescent="0.2">
      <c r="A49" s="1">
        <v>1222.05</v>
      </c>
      <c r="B49" s="1">
        <v>510.89</v>
      </c>
      <c r="C49" s="1" t="s">
        <v>1692</v>
      </c>
    </row>
    <row r="50" spans="1:3" x14ac:dyDescent="0.2">
      <c r="A50" s="1">
        <v>1224.6199999999999</v>
      </c>
      <c r="B50" s="1">
        <v>430.07</v>
      </c>
      <c r="C50" s="1" t="s">
        <v>1693</v>
      </c>
    </row>
    <row r="51" spans="1:3" x14ac:dyDescent="0.2">
      <c r="A51" s="1">
        <v>1225.02</v>
      </c>
      <c r="B51" s="1">
        <v>417.15</v>
      </c>
      <c r="C51" s="1" t="s">
        <v>1694</v>
      </c>
    </row>
    <row r="52" spans="1:3" x14ac:dyDescent="0.2">
      <c r="A52" s="1">
        <v>1231.28</v>
      </c>
      <c r="B52" s="1">
        <v>249.12</v>
      </c>
      <c r="C52" s="1" t="s">
        <v>1695</v>
      </c>
    </row>
    <row r="53" spans="1:3" x14ac:dyDescent="0.2">
      <c r="A53" s="1">
        <v>1267.02</v>
      </c>
      <c r="B53" s="1">
        <v>237.06</v>
      </c>
      <c r="C53" s="1" t="s">
        <v>1696</v>
      </c>
    </row>
    <row r="54" spans="1:3" x14ac:dyDescent="0.2">
      <c r="A54" s="1">
        <v>1268.76</v>
      </c>
      <c r="B54" s="1">
        <v>235.32</v>
      </c>
      <c r="C54" s="1" t="s">
        <v>1697</v>
      </c>
    </row>
    <row r="55" spans="1:3" x14ac:dyDescent="0.2">
      <c r="A55" s="1">
        <v>1270.28</v>
      </c>
      <c r="B55" s="1">
        <v>142.84</v>
      </c>
      <c r="C55" s="1" t="s">
        <v>1698</v>
      </c>
    </row>
    <row r="56" spans="1:3" x14ac:dyDescent="0.2">
      <c r="A56" s="1">
        <v>1271.06</v>
      </c>
      <c r="B56" s="1">
        <v>118.81</v>
      </c>
      <c r="C56" s="1" t="s">
        <v>1699</v>
      </c>
    </row>
    <row r="57" spans="1:3" x14ac:dyDescent="0.2">
      <c r="A57" s="1">
        <v>1271.47</v>
      </c>
      <c r="B57" s="1">
        <v>92.55</v>
      </c>
      <c r="C57" s="1" t="s">
        <v>1700</v>
      </c>
    </row>
    <row r="58" spans="1:3" x14ac:dyDescent="0.2">
      <c r="A58" s="1">
        <v>1278.99</v>
      </c>
      <c r="B58" s="1">
        <v>35.340000000000003</v>
      </c>
      <c r="C58" s="1" t="s">
        <v>1701</v>
      </c>
    </row>
    <row r="59" spans="1:3" x14ac:dyDescent="0.2">
      <c r="A59" s="1">
        <v>1279.67</v>
      </c>
      <c r="B59" s="1">
        <v>9.86</v>
      </c>
      <c r="C59" s="1" t="s">
        <v>1702</v>
      </c>
    </row>
    <row r="60" spans="1:3" x14ac:dyDescent="0.2">
      <c r="A60" s="1">
        <v>1281.6500000000001</v>
      </c>
      <c r="B60" s="1">
        <v>7.03</v>
      </c>
      <c r="C60" s="1" t="s">
        <v>1703</v>
      </c>
    </row>
    <row r="61" spans="1:3" x14ac:dyDescent="0.2">
      <c r="A61" s="1">
        <v>1294.24</v>
      </c>
      <c r="B61" s="1">
        <v>5.68</v>
      </c>
      <c r="C61" s="1" t="s">
        <v>1704</v>
      </c>
    </row>
    <row r="62" spans="1:3" x14ac:dyDescent="0.2">
      <c r="A62" s="1">
        <v>1340.48</v>
      </c>
      <c r="B62" s="1">
        <v>4.2</v>
      </c>
      <c r="C62" s="1" t="s">
        <v>1705</v>
      </c>
    </row>
    <row r="63" spans="1:3" x14ac:dyDescent="0.2">
      <c r="A63" s="1">
        <v>1341.64</v>
      </c>
      <c r="B63" s="1">
        <v>3.04</v>
      </c>
      <c r="C63" s="1" t="s">
        <v>1706</v>
      </c>
    </row>
    <row r="64" spans="1:3" x14ac:dyDescent="0.2">
      <c r="A64" s="1">
        <v>1342.09</v>
      </c>
      <c r="B64" s="1">
        <v>2.58</v>
      </c>
      <c r="C64" s="1" t="s">
        <v>1707</v>
      </c>
    </row>
    <row r="65" spans="1:3" x14ac:dyDescent="0.2">
      <c r="A65" s="1">
        <v>1342.82</v>
      </c>
      <c r="B65" s="1">
        <v>1.96</v>
      </c>
      <c r="C65" s="1" t="s">
        <v>1708</v>
      </c>
    </row>
    <row r="66" spans="1:3" x14ac:dyDescent="0.2">
      <c r="A66" s="1">
        <v>1380.51</v>
      </c>
      <c r="B66" s="1">
        <v>1.69</v>
      </c>
      <c r="C66" s="1" t="s">
        <v>1709</v>
      </c>
    </row>
    <row r="67" spans="1:3" x14ac:dyDescent="0.2">
      <c r="A67" s="1">
        <v>1381.01</v>
      </c>
      <c r="B67" s="1">
        <v>1.18</v>
      </c>
      <c r="C67" s="1" t="s">
        <v>1710</v>
      </c>
    </row>
    <row r="68" spans="1:3" x14ac:dyDescent="0.2">
      <c r="A68" s="1">
        <v>1381.16</v>
      </c>
      <c r="B68" s="1">
        <v>1.03</v>
      </c>
      <c r="C68" s="1" t="s">
        <v>1711</v>
      </c>
    </row>
    <row r="69" spans="1:3" x14ac:dyDescent="0.2">
      <c r="A69" s="1">
        <v>1382.42</v>
      </c>
      <c r="B69" s="1">
        <v>0.48</v>
      </c>
      <c r="C69" s="1" t="s">
        <v>1712</v>
      </c>
    </row>
    <row r="70" spans="1:3" x14ac:dyDescent="0.2">
      <c r="A70" s="1">
        <v>1477.31</v>
      </c>
      <c r="B70" s="1">
        <v>0.42</v>
      </c>
      <c r="C70" s="1" t="s">
        <v>1713</v>
      </c>
    </row>
    <row r="71" spans="1:3" x14ac:dyDescent="0.2">
      <c r="A71" s="1">
        <v>1875.14</v>
      </c>
      <c r="B71" s="1">
        <v>0.26</v>
      </c>
      <c r="C71" s="1" t="s">
        <v>1714</v>
      </c>
    </row>
    <row r="72" spans="1:3" x14ac:dyDescent="0.2">
      <c r="A72" s="1">
        <v>2273.5</v>
      </c>
      <c r="B72" s="1">
        <v>0.03</v>
      </c>
      <c r="C72" s="1" t="s">
        <v>1715</v>
      </c>
    </row>
    <row r="76" spans="1:3" x14ac:dyDescent="0.2">
      <c r="A76" t="s">
        <v>2813</v>
      </c>
    </row>
    <row r="77" spans="1:3" x14ac:dyDescent="0.2">
      <c r="A77">
        <v>596.80999999999995</v>
      </c>
      <c r="B77">
        <v>0.09</v>
      </c>
      <c r="C77" t="s">
        <v>2758</v>
      </c>
    </row>
    <row r="78" spans="1:3" x14ac:dyDescent="0.2">
      <c r="A78">
        <v>592.15</v>
      </c>
      <c r="B78">
        <v>2.5499999999999998</v>
      </c>
      <c r="C78" t="s">
        <v>2759</v>
      </c>
    </row>
    <row r="79" spans="1:3" x14ac:dyDescent="0.2">
      <c r="A79">
        <v>583.05999999999995</v>
      </c>
      <c r="B79">
        <v>10.11</v>
      </c>
      <c r="C79" t="s">
        <v>2760</v>
      </c>
    </row>
    <row r="80" spans="1:3" x14ac:dyDescent="0.2">
      <c r="A80">
        <v>589.77</v>
      </c>
      <c r="B80">
        <v>4.59</v>
      </c>
      <c r="C80" t="s">
        <v>2761</v>
      </c>
    </row>
    <row r="81" spans="1:3" x14ac:dyDescent="0.2">
      <c r="A81">
        <v>594.32000000000005</v>
      </c>
      <c r="B81">
        <v>0.83</v>
      </c>
      <c r="C81" t="s">
        <v>2762</v>
      </c>
    </row>
    <row r="82" spans="1:3" x14ac:dyDescent="0.2">
      <c r="A82">
        <v>574.41999999999996</v>
      </c>
      <c r="B82">
        <v>309.18</v>
      </c>
      <c r="C82" t="s">
        <v>2763</v>
      </c>
    </row>
    <row r="83" spans="1:3" x14ac:dyDescent="0.2">
      <c r="A83">
        <v>592.15</v>
      </c>
      <c r="B83">
        <v>2.5499999999999998</v>
      </c>
      <c r="C83" t="s">
        <v>2764</v>
      </c>
    </row>
    <row r="84" spans="1:3" x14ac:dyDescent="0.2">
      <c r="A84">
        <v>591.04</v>
      </c>
      <c r="B84">
        <v>3.32</v>
      </c>
      <c r="C84" t="s">
        <v>2765</v>
      </c>
    </row>
    <row r="85" spans="1:3" x14ac:dyDescent="0.2">
      <c r="A85">
        <v>591.04</v>
      </c>
      <c r="B85">
        <v>3.32</v>
      </c>
      <c r="C85" t="s">
        <v>2766</v>
      </c>
    </row>
    <row r="86" spans="1:3" x14ac:dyDescent="0.2">
      <c r="A86">
        <v>591.20000000000005</v>
      </c>
      <c r="B86">
        <v>3.19</v>
      </c>
      <c r="C86" t="s">
        <v>2767</v>
      </c>
    </row>
    <row r="87" spans="1:3" x14ac:dyDescent="0.2">
      <c r="A87">
        <v>592.16999999999996</v>
      </c>
      <c r="B87">
        <v>2.52</v>
      </c>
      <c r="C87" t="s">
        <v>2768</v>
      </c>
    </row>
    <row r="88" spans="1:3" x14ac:dyDescent="0.2">
      <c r="A88">
        <v>579.52</v>
      </c>
      <c r="B88">
        <v>255.45</v>
      </c>
      <c r="C88" t="s">
        <v>2769</v>
      </c>
    </row>
    <row r="89" spans="1:3" x14ac:dyDescent="0.2">
      <c r="A89">
        <v>592.96</v>
      </c>
      <c r="B89">
        <v>2.17</v>
      </c>
      <c r="C89" t="s">
        <v>2770</v>
      </c>
    </row>
    <row r="90" spans="1:3" x14ac:dyDescent="0.2">
      <c r="A90">
        <v>589.77</v>
      </c>
      <c r="B90">
        <v>4.59</v>
      </c>
      <c r="C90" t="s">
        <v>2771</v>
      </c>
    </row>
    <row r="91" spans="1:3" x14ac:dyDescent="0.2">
      <c r="A91">
        <v>591.04</v>
      </c>
      <c r="B91">
        <v>3.32</v>
      </c>
      <c r="C91" t="s">
        <v>2766</v>
      </c>
    </row>
    <row r="92" spans="1:3" x14ac:dyDescent="0.2">
      <c r="A92">
        <v>589.77</v>
      </c>
      <c r="B92">
        <v>4.59</v>
      </c>
      <c r="C92" t="s">
        <v>2771</v>
      </c>
    </row>
    <row r="93" spans="1:3" x14ac:dyDescent="0.2">
      <c r="A93">
        <v>592.96</v>
      </c>
      <c r="B93">
        <v>2.17</v>
      </c>
      <c r="C93" t="s">
        <v>2770</v>
      </c>
    </row>
    <row r="94" spans="1:3" x14ac:dyDescent="0.2">
      <c r="A94">
        <v>592.47</v>
      </c>
      <c r="B94">
        <v>2.23</v>
      </c>
      <c r="C94" t="s">
        <v>2772</v>
      </c>
    </row>
    <row r="95" spans="1:3" x14ac:dyDescent="0.2">
      <c r="A95">
        <v>592.16999999999996</v>
      </c>
      <c r="B95">
        <v>2.52</v>
      </c>
      <c r="C95" t="s">
        <v>2768</v>
      </c>
    </row>
    <row r="96" spans="1:3" x14ac:dyDescent="0.2">
      <c r="A96">
        <v>592.44000000000005</v>
      </c>
      <c r="B96">
        <v>2.25</v>
      </c>
      <c r="C96" t="s">
        <v>2773</v>
      </c>
    </row>
    <row r="97" spans="1:3" x14ac:dyDescent="0.2">
      <c r="A97">
        <v>592.16999999999996</v>
      </c>
      <c r="B97">
        <v>2.52</v>
      </c>
      <c r="C97" t="s">
        <v>2774</v>
      </c>
    </row>
    <row r="98" spans="1:3" x14ac:dyDescent="0.2">
      <c r="A98">
        <v>579.86</v>
      </c>
      <c r="B98">
        <v>172.23</v>
      </c>
      <c r="C98" t="s">
        <v>2775</v>
      </c>
    </row>
    <row r="99" spans="1:3" x14ac:dyDescent="0.2">
      <c r="A99">
        <v>592.15</v>
      </c>
      <c r="B99">
        <v>2.5499999999999998</v>
      </c>
      <c r="C99" t="s">
        <v>2776</v>
      </c>
    </row>
    <row r="100" spans="1:3" x14ac:dyDescent="0.2">
      <c r="A100">
        <v>592.15</v>
      </c>
      <c r="B100">
        <v>2.5499999999999998</v>
      </c>
      <c r="C100" t="s">
        <v>2777</v>
      </c>
    </row>
    <row r="101" spans="1:3" x14ac:dyDescent="0.2">
      <c r="A101">
        <v>589.77</v>
      </c>
      <c r="B101">
        <v>4.59</v>
      </c>
      <c r="C101" t="s">
        <v>2778</v>
      </c>
    </row>
    <row r="102" spans="1:3" x14ac:dyDescent="0.2">
      <c r="A102">
        <v>586.24</v>
      </c>
      <c r="B102">
        <v>6.94</v>
      </c>
      <c r="C102" t="s">
        <v>2779</v>
      </c>
    </row>
    <row r="103" spans="1:3" x14ac:dyDescent="0.2">
      <c r="A103">
        <v>571.20000000000005</v>
      </c>
      <c r="B103">
        <v>324.63</v>
      </c>
      <c r="C103" t="s">
        <v>2780</v>
      </c>
    </row>
    <row r="104" spans="1:3" x14ac:dyDescent="0.2">
      <c r="A104">
        <v>592.96</v>
      </c>
      <c r="B104">
        <v>2.17</v>
      </c>
      <c r="C104" t="s">
        <v>2781</v>
      </c>
    </row>
    <row r="105" spans="1:3" x14ac:dyDescent="0.2">
      <c r="A105">
        <v>569.16</v>
      </c>
      <c r="B105">
        <v>332.71</v>
      </c>
      <c r="C105" t="s">
        <v>2782</v>
      </c>
    </row>
    <row r="106" spans="1:3" x14ac:dyDescent="0.2">
      <c r="A106">
        <v>591.04</v>
      </c>
      <c r="B106">
        <v>3.32</v>
      </c>
      <c r="C106" t="s">
        <v>2783</v>
      </c>
    </row>
    <row r="107" spans="1:3" x14ac:dyDescent="0.2">
      <c r="A107">
        <v>582.12</v>
      </c>
      <c r="B107">
        <v>14.78</v>
      </c>
      <c r="C107" t="s">
        <v>2784</v>
      </c>
    </row>
    <row r="108" spans="1:3" x14ac:dyDescent="0.2">
      <c r="A108">
        <v>587.65</v>
      </c>
      <c r="B108">
        <v>5.53</v>
      </c>
      <c r="C108" t="s">
        <v>1665</v>
      </c>
    </row>
    <row r="109" spans="1:3" x14ac:dyDescent="0.2">
      <c r="A109">
        <v>592.16999999999996</v>
      </c>
      <c r="B109">
        <v>2.52</v>
      </c>
      <c r="C109" t="s">
        <v>2785</v>
      </c>
    </row>
    <row r="110" spans="1:3" x14ac:dyDescent="0.2">
      <c r="A110">
        <v>586.84</v>
      </c>
      <c r="B110">
        <v>6.33</v>
      </c>
      <c r="C110" t="s">
        <v>2786</v>
      </c>
    </row>
    <row r="111" spans="1:3" x14ac:dyDescent="0.2">
      <c r="A111">
        <v>592.44000000000005</v>
      </c>
      <c r="B111">
        <v>2.25</v>
      </c>
      <c r="C111" t="s">
        <v>2787</v>
      </c>
    </row>
    <row r="112" spans="1:3" x14ac:dyDescent="0.2">
      <c r="A112">
        <v>591.20000000000005</v>
      </c>
      <c r="B112">
        <v>3.19</v>
      </c>
      <c r="C112" t="s">
        <v>2788</v>
      </c>
    </row>
    <row r="113" spans="1:3" x14ac:dyDescent="0.2">
      <c r="A113">
        <v>577.80999999999995</v>
      </c>
      <c r="B113">
        <v>264.91000000000003</v>
      </c>
      <c r="C113" t="s">
        <v>2789</v>
      </c>
    </row>
    <row r="114" spans="1:3" x14ac:dyDescent="0.2">
      <c r="A114">
        <v>569.61</v>
      </c>
      <c r="B114">
        <v>329.99</v>
      </c>
      <c r="C114" t="s">
        <v>2790</v>
      </c>
    </row>
    <row r="115" spans="1:3" x14ac:dyDescent="0.2">
      <c r="A115">
        <v>593.99</v>
      </c>
      <c r="B115">
        <v>1.84</v>
      </c>
      <c r="C115" t="s">
        <v>2791</v>
      </c>
    </row>
    <row r="116" spans="1:3" x14ac:dyDescent="0.2">
      <c r="A116">
        <v>592.47</v>
      </c>
      <c r="B116">
        <v>2.23</v>
      </c>
      <c r="C116" t="s">
        <v>2792</v>
      </c>
    </row>
    <row r="117" spans="1:3" x14ac:dyDescent="0.2">
      <c r="A117">
        <v>569.61</v>
      </c>
      <c r="B117">
        <v>329.99</v>
      </c>
      <c r="C117" t="s">
        <v>2793</v>
      </c>
    </row>
    <row r="118" spans="1:3" x14ac:dyDescent="0.2">
      <c r="A118">
        <v>577.14</v>
      </c>
      <c r="B118">
        <v>267.51</v>
      </c>
      <c r="C118" t="s">
        <v>2794</v>
      </c>
    </row>
    <row r="119" spans="1:3" x14ac:dyDescent="0.2">
      <c r="A119">
        <v>590.26</v>
      </c>
      <c r="B119">
        <v>3.67</v>
      </c>
      <c r="C119" t="s">
        <v>2795</v>
      </c>
    </row>
    <row r="120" spans="1:3" x14ac:dyDescent="0.2">
      <c r="A120">
        <v>596.6</v>
      </c>
      <c r="B120">
        <v>0.28999999999999998</v>
      </c>
      <c r="C120" t="s">
        <v>2796</v>
      </c>
    </row>
    <row r="121" spans="1:3" x14ac:dyDescent="0.2">
      <c r="A121">
        <v>592.16999999999996</v>
      </c>
      <c r="B121">
        <v>2.52</v>
      </c>
      <c r="C121" t="s">
        <v>2797</v>
      </c>
    </row>
    <row r="122" spans="1:3" x14ac:dyDescent="0.2">
      <c r="A122">
        <v>573.59</v>
      </c>
      <c r="B122">
        <v>309.37</v>
      </c>
      <c r="C122" t="s">
        <v>2798</v>
      </c>
    </row>
    <row r="123" spans="1:3" x14ac:dyDescent="0.2">
      <c r="A123">
        <v>756.59</v>
      </c>
      <c r="B123">
        <v>0.02</v>
      </c>
      <c r="C123" t="s">
        <v>2799</v>
      </c>
    </row>
    <row r="124" spans="1:3" x14ac:dyDescent="0.2">
      <c r="A124">
        <v>569.61</v>
      </c>
      <c r="B124">
        <v>329.99</v>
      </c>
      <c r="C124" t="s">
        <v>2800</v>
      </c>
    </row>
    <row r="125" spans="1:3" x14ac:dyDescent="0.2">
      <c r="A125">
        <v>592.96</v>
      </c>
      <c r="B125">
        <v>2.17</v>
      </c>
      <c r="C125" t="s">
        <v>2781</v>
      </c>
    </row>
    <row r="126" spans="1:3" x14ac:dyDescent="0.2">
      <c r="A126">
        <v>591.64</v>
      </c>
      <c r="B126">
        <v>2.72</v>
      </c>
      <c r="C126" t="s">
        <v>2801</v>
      </c>
    </row>
    <row r="127" spans="1:3" x14ac:dyDescent="0.2">
      <c r="A127">
        <v>592.96</v>
      </c>
      <c r="B127">
        <v>2.17</v>
      </c>
      <c r="C127" t="s">
        <v>2802</v>
      </c>
    </row>
    <row r="128" spans="1:3" x14ac:dyDescent="0.2">
      <c r="A128">
        <v>592.16999999999996</v>
      </c>
      <c r="B128">
        <v>2.52</v>
      </c>
      <c r="C128" t="s">
        <v>2803</v>
      </c>
    </row>
    <row r="129" spans="1:3" x14ac:dyDescent="0.2">
      <c r="A129">
        <v>573.30999999999995</v>
      </c>
      <c r="B129">
        <v>311.79000000000002</v>
      </c>
      <c r="C129" t="s">
        <v>2804</v>
      </c>
    </row>
    <row r="130" spans="1:3" x14ac:dyDescent="0.2">
      <c r="A130">
        <v>594.32000000000005</v>
      </c>
      <c r="B130">
        <v>0.83</v>
      </c>
      <c r="C130" t="s">
        <v>2805</v>
      </c>
    </row>
    <row r="131" spans="1:3" x14ac:dyDescent="0.2">
      <c r="A131">
        <v>589.94000000000005</v>
      </c>
      <c r="B131">
        <v>4.42</v>
      </c>
      <c r="C131" t="s">
        <v>2806</v>
      </c>
    </row>
    <row r="132" spans="1:3" x14ac:dyDescent="0.2">
      <c r="A132">
        <v>582.09</v>
      </c>
      <c r="B132">
        <v>16.38</v>
      </c>
      <c r="C132" t="s">
        <v>2807</v>
      </c>
    </row>
    <row r="133" spans="1:3" x14ac:dyDescent="0.2">
      <c r="A133">
        <v>575.29999999999995</v>
      </c>
      <c r="B133">
        <v>269.98</v>
      </c>
      <c r="C133" t="s">
        <v>2808</v>
      </c>
    </row>
    <row r="134" spans="1:3" x14ac:dyDescent="0.2">
      <c r="A134">
        <v>569.61</v>
      </c>
      <c r="B134">
        <v>329.99</v>
      </c>
      <c r="C134" t="s">
        <v>2793</v>
      </c>
    </row>
    <row r="135" spans="1:3" x14ac:dyDescent="0.2">
      <c r="A135">
        <v>571.71</v>
      </c>
      <c r="B135">
        <v>323.04000000000002</v>
      </c>
      <c r="C135" t="s">
        <v>2809</v>
      </c>
    </row>
    <row r="136" spans="1:3" x14ac:dyDescent="0.2">
      <c r="A136">
        <v>575.29999999999995</v>
      </c>
      <c r="B136">
        <v>269.98</v>
      </c>
      <c r="C136" t="s">
        <v>2810</v>
      </c>
    </row>
    <row r="137" spans="1:3" x14ac:dyDescent="0.2">
      <c r="A137">
        <v>595.11</v>
      </c>
      <c r="B137">
        <v>0.33</v>
      </c>
      <c r="C137" t="s">
        <v>2811</v>
      </c>
    </row>
    <row r="138" spans="1:3" x14ac:dyDescent="0.2">
      <c r="A138">
        <v>580.29999999999995</v>
      </c>
      <c r="B138">
        <v>144.5</v>
      </c>
      <c r="C138" t="s">
        <v>2812</v>
      </c>
    </row>
    <row r="142" spans="1:3" ht="255" x14ac:dyDescent="0.2">
      <c r="A142" s="5">
        <v>613</v>
      </c>
      <c r="B142" s="5">
        <v>0.05</v>
      </c>
      <c r="C142" s="5" t="s">
        <v>2814</v>
      </c>
    </row>
    <row r="143" spans="1:3" ht="255" x14ac:dyDescent="0.2">
      <c r="A143" s="5">
        <v>574.46</v>
      </c>
      <c r="B143" s="5">
        <v>263.82</v>
      </c>
      <c r="C143" s="5" t="s">
        <v>2815</v>
      </c>
    </row>
    <row r="144" spans="1:3" ht="255" x14ac:dyDescent="0.2">
      <c r="A144" s="5">
        <v>596.47</v>
      </c>
      <c r="B144" s="5">
        <v>0.27</v>
      </c>
      <c r="C144" s="5" t="s">
        <v>2816</v>
      </c>
    </row>
    <row r="145" spans="1:3" ht="255" x14ac:dyDescent="0.2">
      <c r="A145" s="5">
        <v>568.54999999999995</v>
      </c>
      <c r="B145" s="5">
        <v>308.11</v>
      </c>
      <c r="C145" s="5" t="s">
        <v>2817</v>
      </c>
    </row>
    <row r="146" spans="1:3" ht="255" x14ac:dyDescent="0.2">
      <c r="A146" s="5">
        <v>568.04999999999995</v>
      </c>
      <c r="B146" s="5">
        <v>533.09</v>
      </c>
      <c r="C146" s="5" t="s">
        <v>2818</v>
      </c>
    </row>
    <row r="147" spans="1:3" ht="267.75" x14ac:dyDescent="0.2">
      <c r="A147" s="5">
        <v>596.80999999999995</v>
      </c>
      <c r="B147" s="5">
        <v>0.09</v>
      </c>
      <c r="C147" s="5" t="s">
        <v>2819</v>
      </c>
    </row>
    <row r="148" spans="1:3" ht="267.75" x14ac:dyDescent="0.2">
      <c r="A148" s="5">
        <v>587.94000000000005</v>
      </c>
      <c r="B148" s="5">
        <v>5.53</v>
      </c>
      <c r="C148" s="5" t="s">
        <v>2820</v>
      </c>
    </row>
    <row r="149" spans="1:3" ht="267.75" x14ac:dyDescent="0.2">
      <c r="A149" s="5">
        <v>586.26</v>
      </c>
      <c r="B149" s="5">
        <v>6.94</v>
      </c>
      <c r="C149" s="5" t="s">
        <v>2821</v>
      </c>
    </row>
    <row r="150" spans="1:3" ht="255" x14ac:dyDescent="0.2">
      <c r="A150" s="5">
        <v>596.47</v>
      </c>
      <c r="B150" s="5">
        <v>0.27</v>
      </c>
      <c r="C150" s="5" t="s">
        <v>2816</v>
      </c>
    </row>
    <row r="151" spans="1:3" ht="267.75" x14ac:dyDescent="0.2">
      <c r="A151" s="5">
        <v>586.26</v>
      </c>
      <c r="B151" s="5">
        <v>6.94</v>
      </c>
      <c r="C151" s="5" t="s">
        <v>2822</v>
      </c>
    </row>
    <row r="152" spans="1:3" ht="267.75" x14ac:dyDescent="0.2">
      <c r="A152" s="5">
        <v>596.47</v>
      </c>
      <c r="B152" s="5">
        <v>0.27</v>
      </c>
      <c r="C152" s="5" t="s">
        <v>2823</v>
      </c>
    </row>
    <row r="153" spans="1:3" ht="267.75" x14ac:dyDescent="0.2">
      <c r="A153" s="5">
        <v>596.80999999999995</v>
      </c>
      <c r="B153" s="5">
        <v>0.09</v>
      </c>
      <c r="C153" s="5" t="s">
        <v>2824</v>
      </c>
    </row>
    <row r="154" spans="1:3" ht="267.75" x14ac:dyDescent="0.2">
      <c r="A154" s="5">
        <v>596.80999999999995</v>
      </c>
      <c r="B154" s="5">
        <v>0.09</v>
      </c>
      <c r="C154" s="5" t="s">
        <v>2825</v>
      </c>
    </row>
    <row r="155" spans="1:3" ht="255" x14ac:dyDescent="0.2">
      <c r="A155" s="5">
        <v>577.54</v>
      </c>
      <c r="B155" s="5">
        <v>257.25</v>
      </c>
      <c r="C155" s="5" t="s">
        <v>2826</v>
      </c>
    </row>
    <row r="156" spans="1:3" ht="255" x14ac:dyDescent="0.2">
      <c r="A156" s="5">
        <v>573.79</v>
      </c>
      <c r="B156" s="5">
        <v>271.89999999999998</v>
      </c>
      <c r="C156" s="5" t="s">
        <v>2827</v>
      </c>
    </row>
    <row r="157" spans="1:3" ht="255" x14ac:dyDescent="0.2">
      <c r="A157" s="5">
        <v>596.59</v>
      </c>
      <c r="B157" s="5">
        <v>0.24</v>
      </c>
      <c r="C157" s="5" t="s">
        <v>2828</v>
      </c>
    </row>
    <row r="158" spans="1:3" ht="267.75" x14ac:dyDescent="0.2">
      <c r="A158" s="5">
        <v>596.59</v>
      </c>
      <c r="B158" s="5">
        <v>0.24</v>
      </c>
      <c r="C158" s="5" t="s">
        <v>2829</v>
      </c>
    </row>
    <row r="159" spans="1:3" ht="267.75" x14ac:dyDescent="0.2">
      <c r="A159" s="5">
        <v>592.15</v>
      </c>
      <c r="B159" s="5">
        <v>2.5499999999999998</v>
      </c>
      <c r="C159" s="5" t="s">
        <v>2777</v>
      </c>
    </row>
    <row r="160" spans="1:3" ht="255" x14ac:dyDescent="0.2">
      <c r="A160" s="5">
        <v>574.46</v>
      </c>
      <c r="B160" s="5">
        <v>263.82</v>
      </c>
      <c r="C160" s="5" t="s">
        <v>2815</v>
      </c>
    </row>
    <row r="161" spans="1:3" ht="267.75" x14ac:dyDescent="0.2">
      <c r="A161" s="5">
        <v>596.59</v>
      </c>
      <c r="B161" s="5">
        <v>0.24</v>
      </c>
      <c r="C161" s="5" t="s">
        <v>2829</v>
      </c>
    </row>
    <row r="162" spans="1:3" ht="255" x14ac:dyDescent="0.2">
      <c r="A162" s="5">
        <v>585.08000000000004</v>
      </c>
      <c r="B162" s="5">
        <v>11.81</v>
      </c>
      <c r="C162" s="5" t="s">
        <v>2830</v>
      </c>
    </row>
    <row r="163" spans="1:3" ht="255" x14ac:dyDescent="0.2">
      <c r="A163" s="5">
        <v>592.58000000000004</v>
      </c>
      <c r="B163" s="5">
        <v>2.5</v>
      </c>
      <c r="C163" s="5" t="s">
        <v>2831</v>
      </c>
    </row>
    <row r="164" spans="1:3" ht="255" x14ac:dyDescent="0.2">
      <c r="A164" s="5">
        <v>594.53</v>
      </c>
      <c r="B164" s="5">
        <v>1.56</v>
      </c>
      <c r="C164" s="5" t="s">
        <v>2832</v>
      </c>
    </row>
    <row r="165" spans="1:3" ht="267.75" x14ac:dyDescent="0.2">
      <c r="A165" s="5">
        <v>591.64</v>
      </c>
      <c r="B165" s="5">
        <v>2.72</v>
      </c>
      <c r="C165" s="5" t="s">
        <v>2833</v>
      </c>
    </row>
    <row r="166" spans="1:3" ht="267.75" x14ac:dyDescent="0.2">
      <c r="A166" s="5">
        <v>596.59</v>
      </c>
      <c r="B166" s="5">
        <v>0.24</v>
      </c>
      <c r="C166" s="5" t="s">
        <v>2829</v>
      </c>
    </row>
    <row r="167" spans="1:3" ht="267.75" x14ac:dyDescent="0.2">
      <c r="A167" s="5">
        <v>596.59</v>
      </c>
      <c r="B167" s="5">
        <v>0.24</v>
      </c>
      <c r="C167" s="5" t="s">
        <v>2829</v>
      </c>
    </row>
    <row r="168" spans="1:3" ht="267.75" x14ac:dyDescent="0.2">
      <c r="A168" s="5">
        <v>580.13</v>
      </c>
      <c r="B168" s="5">
        <v>193.91</v>
      </c>
      <c r="C168" s="5" t="s">
        <v>2834</v>
      </c>
    </row>
    <row r="169" spans="1:3" ht="267.75" x14ac:dyDescent="0.2">
      <c r="A169" s="5">
        <v>596.59</v>
      </c>
      <c r="B169" s="5">
        <v>0.24</v>
      </c>
      <c r="C169" s="5" t="s">
        <v>2835</v>
      </c>
    </row>
    <row r="170" spans="1:3" ht="255" x14ac:dyDescent="0.2">
      <c r="A170" s="5">
        <v>584.89</v>
      </c>
      <c r="B170" s="5">
        <v>12</v>
      </c>
      <c r="C170" s="5" t="s">
        <v>2836</v>
      </c>
    </row>
    <row r="171" spans="1:3" ht="267.75" x14ac:dyDescent="0.2">
      <c r="A171" s="5">
        <v>590.37</v>
      </c>
      <c r="B171" s="5">
        <v>3.99</v>
      </c>
      <c r="C171" s="5" t="s">
        <v>2837</v>
      </c>
    </row>
    <row r="172" spans="1:3" ht="267.75" x14ac:dyDescent="0.2">
      <c r="A172" s="5">
        <v>585.08000000000004</v>
      </c>
      <c r="B172" s="5">
        <v>11.81</v>
      </c>
      <c r="C172" s="5" t="s">
        <v>2838</v>
      </c>
    </row>
    <row r="173" spans="1:3" ht="255" x14ac:dyDescent="0.2">
      <c r="A173" s="5">
        <v>596.59</v>
      </c>
      <c r="B173" s="5">
        <v>0.24</v>
      </c>
      <c r="C173" s="5" t="s">
        <v>2839</v>
      </c>
    </row>
    <row r="174" spans="1:3" ht="255" x14ac:dyDescent="0.2">
      <c r="A174" s="5">
        <v>592.16999999999996</v>
      </c>
      <c r="B174" s="5">
        <v>2.52</v>
      </c>
      <c r="C174" s="5" t="s">
        <v>2803</v>
      </c>
    </row>
    <row r="175" spans="1:3" ht="255" x14ac:dyDescent="0.2">
      <c r="A175" s="5">
        <v>596.59</v>
      </c>
      <c r="B175" s="5">
        <v>0.24</v>
      </c>
      <c r="C175" s="5" t="s">
        <v>2840</v>
      </c>
    </row>
    <row r="176" spans="1:3" ht="267.75" x14ac:dyDescent="0.2">
      <c r="A176" s="5">
        <v>582.12</v>
      </c>
      <c r="B176" s="5">
        <v>14.78</v>
      </c>
      <c r="C176" s="5" t="s">
        <v>2841</v>
      </c>
    </row>
    <row r="177" spans="1:3" ht="255" x14ac:dyDescent="0.2">
      <c r="A177" s="5">
        <v>596.59</v>
      </c>
      <c r="B177" s="5">
        <v>0.24</v>
      </c>
      <c r="C177" s="5" t="s">
        <v>2828</v>
      </c>
    </row>
    <row r="178" spans="1:3" ht="255" x14ac:dyDescent="0.2">
      <c r="A178" s="5">
        <v>596.59</v>
      </c>
      <c r="B178" s="5">
        <v>0.24</v>
      </c>
      <c r="C178" s="5" t="s">
        <v>2840</v>
      </c>
    </row>
    <row r="179" spans="1:3" ht="267.75" x14ac:dyDescent="0.2">
      <c r="A179" s="5">
        <v>596.59</v>
      </c>
      <c r="B179" s="5">
        <v>0.24</v>
      </c>
      <c r="C179" s="5" t="s">
        <v>2842</v>
      </c>
    </row>
    <row r="180" spans="1:3" ht="255" x14ac:dyDescent="0.2">
      <c r="A180" s="5">
        <v>596.59</v>
      </c>
      <c r="B180" s="5">
        <v>0.24</v>
      </c>
      <c r="C180" s="5" t="s">
        <v>2843</v>
      </c>
    </row>
    <row r="181" spans="1:3" ht="267.75" x14ac:dyDescent="0.2">
      <c r="A181" s="5">
        <v>596.59</v>
      </c>
      <c r="B181" s="5">
        <v>0.24</v>
      </c>
      <c r="C181" s="5" t="s">
        <v>2829</v>
      </c>
    </row>
    <row r="182" spans="1:3" ht="267.75" x14ac:dyDescent="0.2">
      <c r="A182" s="5">
        <v>596.59</v>
      </c>
      <c r="B182" s="5">
        <v>0.24</v>
      </c>
      <c r="C182" s="5" t="s">
        <v>2844</v>
      </c>
    </row>
    <row r="183" spans="1:3" ht="267.75" x14ac:dyDescent="0.2">
      <c r="A183" s="5">
        <v>596.37</v>
      </c>
      <c r="B183" s="5">
        <v>0.42</v>
      </c>
      <c r="C183" s="5" t="s">
        <v>2845</v>
      </c>
    </row>
    <row r="184" spans="1:3" ht="267.75" x14ac:dyDescent="0.2">
      <c r="A184" s="5">
        <v>596.59</v>
      </c>
      <c r="B184" s="5">
        <v>0.24</v>
      </c>
      <c r="C184" s="5" t="s">
        <v>2846</v>
      </c>
    </row>
    <row r="185" spans="1:3" ht="255" x14ac:dyDescent="0.2">
      <c r="A185" s="5">
        <v>596.59</v>
      </c>
      <c r="B185" s="5">
        <v>0.24</v>
      </c>
      <c r="C185" s="5" t="s">
        <v>2828</v>
      </c>
    </row>
    <row r="186" spans="1:3" ht="267.75" x14ac:dyDescent="0.2">
      <c r="A186" s="5">
        <v>596.47</v>
      </c>
      <c r="B186" s="5">
        <v>0.27</v>
      </c>
      <c r="C186" s="5" t="s">
        <v>2823</v>
      </c>
    </row>
    <row r="187" spans="1:3" ht="267.75" x14ac:dyDescent="0.2">
      <c r="A187" s="5">
        <v>596.59</v>
      </c>
      <c r="B187" s="5">
        <v>0.24</v>
      </c>
      <c r="C187" s="5" t="s">
        <v>2847</v>
      </c>
    </row>
    <row r="188" spans="1:3" ht="255" x14ac:dyDescent="0.2">
      <c r="A188" s="5">
        <v>596.59</v>
      </c>
      <c r="B188" s="5">
        <v>0.24</v>
      </c>
      <c r="C188" s="5" t="s">
        <v>2848</v>
      </c>
    </row>
    <row r="189" spans="1:3" ht="255" x14ac:dyDescent="0.2">
      <c r="A189" s="5">
        <v>594.46</v>
      </c>
      <c r="B189" s="5">
        <v>1.64</v>
      </c>
      <c r="C189" s="5" t="s">
        <v>2849</v>
      </c>
    </row>
    <row r="190" spans="1:3" ht="255" x14ac:dyDescent="0.2">
      <c r="A190" s="5">
        <v>596.59</v>
      </c>
      <c r="B190" s="5">
        <v>0.24</v>
      </c>
      <c r="C190" s="5" t="s">
        <v>2828</v>
      </c>
    </row>
    <row r="191" spans="1:3" ht="267.75" x14ac:dyDescent="0.2">
      <c r="A191" s="5">
        <v>596.39</v>
      </c>
      <c r="B191" s="5">
        <v>0.39</v>
      </c>
      <c r="C191" s="5" t="s">
        <v>2850</v>
      </c>
    </row>
    <row r="192" spans="1:3" ht="267.75" x14ac:dyDescent="0.2">
      <c r="A192" s="5">
        <v>594.87</v>
      </c>
      <c r="B192" s="5">
        <v>0.46</v>
      </c>
      <c r="C192" s="5" t="s">
        <v>2851</v>
      </c>
    </row>
    <row r="193" spans="1:3" ht="255" x14ac:dyDescent="0.2">
      <c r="A193" s="5">
        <v>594.53</v>
      </c>
      <c r="B193" s="5">
        <v>1.56</v>
      </c>
      <c r="C193" s="5" t="s">
        <v>2852</v>
      </c>
    </row>
    <row r="194" spans="1:3" ht="267.75" x14ac:dyDescent="0.2">
      <c r="A194" s="5">
        <v>596.80999999999995</v>
      </c>
      <c r="B194" s="5">
        <v>0.09</v>
      </c>
      <c r="C194" s="5" t="s">
        <v>2853</v>
      </c>
    </row>
    <row r="195" spans="1:3" ht="267.75" x14ac:dyDescent="0.2">
      <c r="A195" s="5">
        <v>596.59</v>
      </c>
      <c r="B195" s="5">
        <v>0.24</v>
      </c>
      <c r="C195" s="5" t="s">
        <v>2847</v>
      </c>
    </row>
    <row r="196" spans="1:3" ht="255" x14ac:dyDescent="0.2">
      <c r="A196" s="5">
        <v>596.59</v>
      </c>
      <c r="B196" s="5">
        <v>0.24</v>
      </c>
      <c r="C196" s="5" t="s">
        <v>2848</v>
      </c>
    </row>
    <row r="197" spans="1:3" ht="255" x14ac:dyDescent="0.2">
      <c r="A197" s="5">
        <v>585.89</v>
      </c>
      <c r="B197" s="5">
        <v>11</v>
      </c>
      <c r="C197" s="5" t="s">
        <v>2854</v>
      </c>
    </row>
    <row r="198" spans="1:3" ht="255" x14ac:dyDescent="0.2">
      <c r="A198" s="5">
        <v>596.59</v>
      </c>
      <c r="B198" s="5">
        <v>0.24</v>
      </c>
      <c r="C198" s="5" t="s">
        <v>2848</v>
      </c>
    </row>
    <row r="199" spans="1:3" ht="255" x14ac:dyDescent="0.2">
      <c r="A199" s="5">
        <v>596.59</v>
      </c>
      <c r="B199" s="5">
        <v>0.24</v>
      </c>
      <c r="C199" s="5" t="s">
        <v>2848</v>
      </c>
    </row>
    <row r="200" spans="1:3" ht="255" x14ac:dyDescent="0.2">
      <c r="A200" s="5">
        <v>589.77</v>
      </c>
      <c r="B200" s="5">
        <v>4.59</v>
      </c>
      <c r="C200" s="5" t="s">
        <v>2855</v>
      </c>
    </row>
    <row r="201" spans="1:3" ht="267.75" x14ac:dyDescent="0.2">
      <c r="A201" s="5">
        <v>591.17999999999995</v>
      </c>
      <c r="B201" s="5">
        <v>3.19</v>
      </c>
      <c r="C201" s="5" t="s">
        <v>2856</v>
      </c>
    </row>
    <row r="202" spans="1:3" ht="255" x14ac:dyDescent="0.2">
      <c r="A202" s="5">
        <v>589.77</v>
      </c>
      <c r="B202" s="5">
        <v>4.59</v>
      </c>
      <c r="C202" s="5" t="s">
        <v>2857</v>
      </c>
    </row>
    <row r="203" spans="1:3" ht="267.75" x14ac:dyDescent="0.2">
      <c r="A203" s="5">
        <v>590.37</v>
      </c>
      <c r="B203" s="5">
        <v>3.99</v>
      </c>
      <c r="C203" s="5" t="s">
        <v>2858</v>
      </c>
    </row>
    <row r="204" spans="1:3" ht="267.75" x14ac:dyDescent="0.2">
      <c r="A204" s="5">
        <v>595.41999999999996</v>
      </c>
      <c r="B204" s="5">
        <v>0.43</v>
      </c>
      <c r="C204" s="5" t="s">
        <v>2859</v>
      </c>
    </row>
    <row r="205" spans="1:3" ht="255" x14ac:dyDescent="0.2">
      <c r="A205" s="5">
        <v>595.41999999999996</v>
      </c>
      <c r="B205" s="5">
        <v>0.43</v>
      </c>
      <c r="C205" s="5" t="s">
        <v>2860</v>
      </c>
    </row>
    <row r="206" spans="1:3" ht="255" x14ac:dyDescent="0.2">
      <c r="A206" s="5">
        <v>596.59</v>
      </c>
      <c r="B206" s="5">
        <v>0.24</v>
      </c>
      <c r="C206" s="5" t="s">
        <v>2861</v>
      </c>
    </row>
    <row r="207" spans="1:3" ht="255" x14ac:dyDescent="0.2">
      <c r="A207" s="5">
        <v>594.87</v>
      </c>
      <c r="B207" s="5">
        <v>0.46</v>
      </c>
      <c r="C207" s="5" t="s">
        <v>2862</v>
      </c>
    </row>
    <row r="208" spans="1:3" ht="255" x14ac:dyDescent="0.2">
      <c r="A208" s="5">
        <v>590.17999999999995</v>
      </c>
      <c r="B208" s="5">
        <v>4.1900000000000004</v>
      </c>
      <c r="C208" s="5" t="s">
        <v>2863</v>
      </c>
    </row>
    <row r="209" spans="1:3" ht="267.75" x14ac:dyDescent="0.2">
      <c r="A209" s="5">
        <v>591.04</v>
      </c>
      <c r="B209" s="5">
        <v>3.32</v>
      </c>
      <c r="C209" s="5" t="s">
        <v>2864</v>
      </c>
    </row>
    <row r="210" spans="1:3" ht="255" x14ac:dyDescent="0.2">
      <c r="A210" s="5">
        <v>594.46</v>
      </c>
      <c r="B210" s="5">
        <v>1.64</v>
      </c>
      <c r="C210" s="5" t="s">
        <v>2865</v>
      </c>
    </row>
    <row r="211" spans="1:3" ht="255" x14ac:dyDescent="0.2">
      <c r="A211" s="5">
        <v>596.59</v>
      </c>
      <c r="B211" s="5">
        <v>0.24</v>
      </c>
      <c r="C211" s="5" t="s">
        <v>2839</v>
      </c>
    </row>
    <row r="212" spans="1:3" ht="267.75" x14ac:dyDescent="0.2">
      <c r="A212" s="5">
        <v>596.59</v>
      </c>
      <c r="B212" s="5">
        <v>0.24</v>
      </c>
      <c r="C212" s="5" t="s">
        <v>2829</v>
      </c>
    </row>
    <row r="213" spans="1:3" ht="267.75" x14ac:dyDescent="0.2">
      <c r="A213" s="5">
        <v>594.01</v>
      </c>
      <c r="B213" s="5">
        <v>1.84</v>
      </c>
      <c r="C213" s="5" t="s">
        <v>2866</v>
      </c>
    </row>
    <row r="214" spans="1:3" ht="255" x14ac:dyDescent="0.2">
      <c r="A214" s="5">
        <v>596.59</v>
      </c>
      <c r="B214" s="5">
        <v>0.24</v>
      </c>
      <c r="C214" s="5" t="s">
        <v>2861</v>
      </c>
    </row>
    <row r="215" spans="1:3" ht="267.75" x14ac:dyDescent="0.2">
      <c r="A215" s="5">
        <v>591.64</v>
      </c>
      <c r="B215" s="5">
        <v>2.72</v>
      </c>
      <c r="C215" s="5" t="s">
        <v>2867</v>
      </c>
    </row>
    <row r="216" spans="1:3" ht="267.75" x14ac:dyDescent="0.2">
      <c r="A216" s="5">
        <v>585.89</v>
      </c>
      <c r="B216" s="5">
        <v>11</v>
      </c>
      <c r="C216" s="5" t="s">
        <v>2868</v>
      </c>
    </row>
    <row r="217" spans="1:3" ht="255" x14ac:dyDescent="0.2">
      <c r="A217" s="5">
        <v>596.59</v>
      </c>
      <c r="B217" s="5">
        <v>0.24</v>
      </c>
      <c r="C217" s="5" t="s">
        <v>2848</v>
      </c>
    </row>
    <row r="218" spans="1:3" ht="267.75" x14ac:dyDescent="0.2">
      <c r="A218" s="5">
        <v>591.17999999999995</v>
      </c>
      <c r="B218" s="5">
        <v>3.19</v>
      </c>
      <c r="C218" s="5" t="s">
        <v>2869</v>
      </c>
    </row>
    <row r="219" spans="1:3" ht="267.75" x14ac:dyDescent="0.2">
      <c r="A219" s="5">
        <v>577.84</v>
      </c>
      <c r="B219" s="5">
        <v>232.25</v>
      </c>
      <c r="C219" s="5" t="s">
        <v>2870</v>
      </c>
    </row>
    <row r="220" spans="1:3" ht="267.75" x14ac:dyDescent="0.2">
      <c r="A220" s="5">
        <v>596.80999999999995</v>
      </c>
      <c r="B220" s="5">
        <v>0.09</v>
      </c>
      <c r="C220" s="5" t="s">
        <v>2824</v>
      </c>
    </row>
    <row r="221" spans="1:3" ht="255" x14ac:dyDescent="0.2">
      <c r="A221" s="5">
        <v>613</v>
      </c>
      <c r="B221" s="5">
        <v>0.05</v>
      </c>
      <c r="C221" s="5" t="s">
        <v>2871</v>
      </c>
    </row>
    <row r="222" spans="1:3" ht="267.75" x14ac:dyDescent="0.2">
      <c r="A222" s="5">
        <v>596.80999999999995</v>
      </c>
      <c r="B222" s="5">
        <v>0.09</v>
      </c>
      <c r="C222" s="5" t="s">
        <v>2825</v>
      </c>
    </row>
    <row r="223" spans="1:3" ht="255" x14ac:dyDescent="0.2">
      <c r="A223" s="5">
        <v>577.54</v>
      </c>
      <c r="B223" s="5">
        <v>257.25</v>
      </c>
      <c r="C223" s="5" t="s">
        <v>2872</v>
      </c>
    </row>
    <row r="224" spans="1:3" ht="267.75" x14ac:dyDescent="0.2">
      <c r="A224" s="5">
        <v>596.39</v>
      </c>
      <c r="B224" s="5">
        <v>0.39</v>
      </c>
      <c r="C224" s="5" t="s">
        <v>2850</v>
      </c>
    </row>
    <row r="225" spans="1:3" ht="267.75" x14ac:dyDescent="0.2">
      <c r="A225" s="5">
        <v>591.04</v>
      </c>
      <c r="B225" s="5">
        <v>3.32</v>
      </c>
      <c r="C225" s="5" t="s">
        <v>2873</v>
      </c>
    </row>
    <row r="226" spans="1:3" ht="255" x14ac:dyDescent="0.2">
      <c r="A226" s="5">
        <v>596.59</v>
      </c>
      <c r="B226" s="5">
        <v>0.24</v>
      </c>
      <c r="C226" s="5" t="s">
        <v>2874</v>
      </c>
    </row>
    <row r="227" spans="1:3" ht="267.75" x14ac:dyDescent="0.2">
      <c r="A227" s="5">
        <v>587.94000000000005</v>
      </c>
      <c r="B227" s="5">
        <v>5.53</v>
      </c>
      <c r="C227" s="5" t="s">
        <v>2875</v>
      </c>
    </row>
    <row r="228" spans="1:3" ht="255" x14ac:dyDescent="0.2">
      <c r="A228" s="5">
        <v>596.80999999999995</v>
      </c>
      <c r="B228" s="5">
        <v>0.09</v>
      </c>
      <c r="C228" s="5" t="s">
        <v>2876</v>
      </c>
    </row>
    <row r="229" spans="1:3" ht="255" x14ac:dyDescent="0.2">
      <c r="A229" s="5">
        <v>592.75</v>
      </c>
      <c r="B229" s="5">
        <v>2.21</v>
      </c>
      <c r="C229" s="5" t="s">
        <v>2877</v>
      </c>
    </row>
    <row r="230" spans="1:3" ht="255" x14ac:dyDescent="0.2">
      <c r="A230" s="5">
        <v>592.16999999999996</v>
      </c>
      <c r="B230" s="5">
        <v>2.52</v>
      </c>
      <c r="C230" s="5" t="s">
        <v>2878</v>
      </c>
    </row>
    <row r="231" spans="1:3" ht="255" x14ac:dyDescent="0.2">
      <c r="A231" s="5">
        <v>596.80999999999995</v>
      </c>
      <c r="B231" s="5">
        <v>0.09</v>
      </c>
      <c r="C231" s="5" t="s">
        <v>2879</v>
      </c>
    </row>
    <row r="232" spans="1:3" ht="267.75" x14ac:dyDescent="0.2">
      <c r="A232" s="5">
        <v>596.59</v>
      </c>
      <c r="B232" s="5">
        <v>0.24</v>
      </c>
      <c r="C232" s="5" t="s">
        <v>2844</v>
      </c>
    </row>
    <row r="233" spans="1:3" ht="255" x14ac:dyDescent="0.2">
      <c r="A233" s="5">
        <v>591.64</v>
      </c>
      <c r="B233" s="5">
        <v>2.72</v>
      </c>
      <c r="C233" s="5" t="s">
        <v>2880</v>
      </c>
    </row>
    <row r="234" spans="1:3" ht="267.75" x14ac:dyDescent="0.2">
      <c r="A234" s="5">
        <v>596.59</v>
      </c>
      <c r="B234" s="5">
        <v>0.24</v>
      </c>
      <c r="C234" s="5" t="s">
        <v>2835</v>
      </c>
    </row>
    <row r="235" spans="1:3" ht="255" x14ac:dyDescent="0.2">
      <c r="A235" s="5">
        <v>596.59</v>
      </c>
      <c r="B235" s="5">
        <v>0.24</v>
      </c>
      <c r="C235" s="5" t="s">
        <v>2881</v>
      </c>
    </row>
    <row r="236" spans="1:3" ht="255" x14ac:dyDescent="0.2">
      <c r="A236" s="5">
        <v>584.89</v>
      </c>
      <c r="B236" s="5">
        <v>12</v>
      </c>
      <c r="C236" s="5" t="s">
        <v>2882</v>
      </c>
    </row>
    <row r="237" spans="1:3" ht="267.75" x14ac:dyDescent="0.2">
      <c r="A237" s="5">
        <v>596.80999999999995</v>
      </c>
      <c r="B237" s="5">
        <v>0.09</v>
      </c>
      <c r="C237" s="5" t="s">
        <v>2883</v>
      </c>
    </row>
    <row r="238" spans="1:3" ht="267.75" x14ac:dyDescent="0.2">
      <c r="A238" s="5">
        <v>596.59</v>
      </c>
      <c r="B238" s="5">
        <v>0.24</v>
      </c>
      <c r="C238" s="5" t="s">
        <v>2884</v>
      </c>
    </row>
    <row r="239" spans="1:3" ht="267.75" x14ac:dyDescent="0.2">
      <c r="A239" s="5">
        <v>596.47</v>
      </c>
      <c r="B239" s="5">
        <v>0.27</v>
      </c>
      <c r="C239" s="5" t="s">
        <v>2823</v>
      </c>
    </row>
    <row r="240" spans="1:3" ht="267.75" x14ac:dyDescent="0.2">
      <c r="A240" s="5">
        <v>596.80999999999995</v>
      </c>
      <c r="B240" s="5">
        <v>0.09</v>
      </c>
      <c r="C240" s="5" t="s">
        <v>2853</v>
      </c>
    </row>
    <row r="241" spans="1:3" ht="267.75" x14ac:dyDescent="0.2">
      <c r="A241" s="5">
        <v>596.80999999999995</v>
      </c>
      <c r="B241" s="5">
        <v>0.09</v>
      </c>
      <c r="C241" s="5" t="s">
        <v>2853</v>
      </c>
    </row>
    <row r="242" spans="1:3" ht="255" x14ac:dyDescent="0.2">
      <c r="A242" s="5">
        <v>581.30999999999995</v>
      </c>
      <c r="B242" s="5">
        <v>15.59</v>
      </c>
      <c r="C242" s="5" t="s">
        <v>2885</v>
      </c>
    </row>
    <row r="243" spans="1:3" ht="255" x14ac:dyDescent="0.2">
      <c r="A243" s="5">
        <v>596.59</v>
      </c>
      <c r="B243" s="5">
        <v>0.24</v>
      </c>
      <c r="C243" s="5" t="s">
        <v>2861</v>
      </c>
    </row>
    <row r="244" spans="1:3" ht="267.75" x14ac:dyDescent="0.2">
      <c r="A244" s="5">
        <v>580.41999999999996</v>
      </c>
      <c r="B244" s="5">
        <v>193.61</v>
      </c>
      <c r="C244" s="5" t="s">
        <v>2886</v>
      </c>
    </row>
    <row r="245" spans="1:3" ht="267.75" x14ac:dyDescent="0.2">
      <c r="A245" s="5">
        <v>596.47</v>
      </c>
      <c r="B245" s="5">
        <v>0.27</v>
      </c>
      <c r="C245" s="5" t="s">
        <v>2823</v>
      </c>
    </row>
    <row r="246" spans="1:3" ht="267.75" x14ac:dyDescent="0.2">
      <c r="A246" s="5">
        <v>591.17999999999995</v>
      </c>
      <c r="B246" s="5">
        <v>3.19</v>
      </c>
      <c r="C246" s="5" t="s">
        <v>2887</v>
      </c>
    </row>
    <row r="247" spans="1:3" ht="267.75" x14ac:dyDescent="0.2">
      <c r="A247" s="5">
        <v>596.47</v>
      </c>
      <c r="B247" s="5">
        <v>0.27</v>
      </c>
      <c r="C247" s="5" t="s">
        <v>2888</v>
      </c>
    </row>
    <row r="248" spans="1:3" ht="255" x14ac:dyDescent="0.2">
      <c r="A248" s="5">
        <v>573.45000000000005</v>
      </c>
      <c r="B248" s="5">
        <v>294.08</v>
      </c>
      <c r="C248" s="5" t="s">
        <v>2889</v>
      </c>
    </row>
    <row r="249" spans="1:3" ht="267.75" x14ac:dyDescent="0.2">
      <c r="A249" s="5">
        <v>577.84</v>
      </c>
      <c r="B249" s="5">
        <v>232.25</v>
      </c>
      <c r="C249" s="5" t="s">
        <v>2890</v>
      </c>
    </row>
    <row r="250" spans="1:3" ht="255" x14ac:dyDescent="0.2">
      <c r="A250" s="5">
        <v>592.75</v>
      </c>
      <c r="B250" s="5">
        <v>2.21</v>
      </c>
      <c r="C250" s="5" t="s">
        <v>2877</v>
      </c>
    </row>
    <row r="251" spans="1:3" ht="267.75" x14ac:dyDescent="0.2">
      <c r="A251" s="5">
        <v>580.41999999999996</v>
      </c>
      <c r="B251" s="5">
        <v>193.61</v>
      </c>
      <c r="C251" s="5" t="s">
        <v>2886</v>
      </c>
    </row>
    <row r="252" spans="1:3" ht="255" x14ac:dyDescent="0.2">
      <c r="A252" s="5">
        <v>584.48</v>
      </c>
      <c r="B252" s="5">
        <v>12.41</v>
      </c>
      <c r="C252" s="5" t="s">
        <v>2891</v>
      </c>
    </row>
    <row r="253" spans="1:3" ht="255" x14ac:dyDescent="0.2">
      <c r="A253" s="5">
        <v>596.37</v>
      </c>
      <c r="B253" s="5">
        <v>0.42</v>
      </c>
      <c r="C253" s="5" t="s">
        <v>2892</v>
      </c>
    </row>
    <row r="254" spans="1:3" ht="267.75" x14ac:dyDescent="0.2">
      <c r="A254" s="5">
        <v>596.80999999999995</v>
      </c>
      <c r="B254" s="5">
        <v>0.09</v>
      </c>
      <c r="C254" s="5" t="s">
        <v>2893</v>
      </c>
    </row>
    <row r="255" spans="1:3" ht="255" x14ac:dyDescent="0.2">
      <c r="A255" s="5">
        <v>596.47</v>
      </c>
      <c r="B255" s="5">
        <v>0.27</v>
      </c>
      <c r="C255" s="5" t="s">
        <v>2816</v>
      </c>
    </row>
    <row r="256" spans="1:3" ht="267.75" x14ac:dyDescent="0.2">
      <c r="A256" s="5">
        <v>574.46</v>
      </c>
      <c r="B256" s="5">
        <v>263.82</v>
      </c>
      <c r="C256" s="5" t="s">
        <v>2894</v>
      </c>
    </row>
    <row r="257" spans="1:3" ht="255" x14ac:dyDescent="0.2">
      <c r="A257" s="5">
        <v>580.02</v>
      </c>
      <c r="B257" s="5">
        <v>198.7</v>
      </c>
      <c r="C257" s="5" t="s">
        <v>2895</v>
      </c>
    </row>
    <row r="258" spans="1:3" ht="267.75" x14ac:dyDescent="0.2">
      <c r="A258" s="5">
        <v>596.80999999999995</v>
      </c>
      <c r="B258" s="5">
        <v>0.09</v>
      </c>
      <c r="C258" s="5" t="s">
        <v>2896</v>
      </c>
    </row>
    <row r="259" spans="1:3" ht="255" x14ac:dyDescent="0.2">
      <c r="A259" s="5">
        <v>592.16999999999996</v>
      </c>
      <c r="B259" s="5">
        <v>2.52</v>
      </c>
      <c r="C259" s="5" t="s">
        <v>2803</v>
      </c>
    </row>
    <row r="260" spans="1:3" ht="267.75" x14ac:dyDescent="0.2">
      <c r="A260" s="5">
        <v>596.80999999999995</v>
      </c>
      <c r="B260" s="5">
        <v>0.09</v>
      </c>
      <c r="C260" s="5" t="s">
        <v>2819</v>
      </c>
    </row>
    <row r="261" spans="1:3" ht="255" x14ac:dyDescent="0.2">
      <c r="A261" s="5">
        <v>568.54999999999995</v>
      </c>
      <c r="B261" s="5">
        <v>308.11</v>
      </c>
      <c r="C261" s="5" t="s">
        <v>2897</v>
      </c>
    </row>
    <row r="262" spans="1:3" ht="267.75" x14ac:dyDescent="0.2">
      <c r="A262" s="5">
        <v>596.54999999999995</v>
      </c>
      <c r="B262" s="5">
        <v>0.25</v>
      </c>
      <c r="C262" s="5" t="s">
        <v>2898</v>
      </c>
    </row>
    <row r="263" spans="1:3" ht="255" x14ac:dyDescent="0.2">
      <c r="A263" s="5">
        <v>568.04999999999995</v>
      </c>
      <c r="B263" s="5">
        <v>533.09</v>
      </c>
      <c r="C263" s="5" t="s">
        <v>2899</v>
      </c>
    </row>
    <row r="264" spans="1:3" ht="255" x14ac:dyDescent="0.2">
      <c r="A264" s="5">
        <v>573.45000000000005</v>
      </c>
      <c r="B264" s="5">
        <v>294.08</v>
      </c>
      <c r="C264" s="5" t="s">
        <v>2889</v>
      </c>
    </row>
    <row r="265" spans="1:3" ht="267.75" x14ac:dyDescent="0.2">
      <c r="A265" s="5">
        <v>596.47</v>
      </c>
      <c r="B265" s="5">
        <v>0.27</v>
      </c>
      <c r="C265" s="5" t="s">
        <v>2900</v>
      </c>
    </row>
    <row r="266" spans="1:3" ht="267.75" x14ac:dyDescent="0.2">
      <c r="A266" s="5">
        <v>581.30999999999995</v>
      </c>
      <c r="B266" s="5">
        <v>15.59</v>
      </c>
      <c r="C266" s="5" t="s">
        <v>2901</v>
      </c>
    </row>
    <row r="267" spans="1:3" ht="255" x14ac:dyDescent="0.2">
      <c r="A267" s="5">
        <v>592.15</v>
      </c>
      <c r="B267" s="5">
        <v>2.5499999999999998</v>
      </c>
      <c r="C267" s="5" t="s">
        <v>2902</v>
      </c>
    </row>
    <row r="268" spans="1:3" ht="255" x14ac:dyDescent="0.2">
      <c r="A268" s="5">
        <v>584.48</v>
      </c>
      <c r="B268" s="5">
        <v>12.41</v>
      </c>
      <c r="C268" s="5" t="s">
        <v>2903</v>
      </c>
    </row>
    <row r="269" spans="1:3" ht="255" x14ac:dyDescent="0.2">
      <c r="A269" s="5">
        <v>596.47</v>
      </c>
      <c r="B269" s="5">
        <v>0.27</v>
      </c>
      <c r="C269" s="5" t="s">
        <v>2816</v>
      </c>
    </row>
    <row r="270" spans="1:3" ht="267.75" x14ac:dyDescent="0.2">
      <c r="A270" s="5">
        <v>596.59</v>
      </c>
      <c r="B270" s="5">
        <v>0.24</v>
      </c>
      <c r="C270" s="5" t="s">
        <v>2844</v>
      </c>
    </row>
    <row r="271" spans="1:3" ht="267.75" x14ac:dyDescent="0.2">
      <c r="A271" s="5">
        <v>580.13</v>
      </c>
      <c r="B271" s="5">
        <v>193.91</v>
      </c>
      <c r="C271" s="5" t="s">
        <v>2904</v>
      </c>
    </row>
    <row r="272" spans="1:3" ht="267.75" x14ac:dyDescent="0.2">
      <c r="A272" s="5">
        <v>596.47</v>
      </c>
      <c r="B272" s="5">
        <v>0.27</v>
      </c>
      <c r="C272" s="5" t="s">
        <v>2900</v>
      </c>
    </row>
    <row r="273" spans="1:3" ht="267.75" x14ac:dyDescent="0.2">
      <c r="A273" s="5">
        <v>596.80999999999995</v>
      </c>
      <c r="B273" s="5">
        <v>0.09</v>
      </c>
      <c r="C273" s="5" t="s">
        <v>2853</v>
      </c>
    </row>
    <row r="274" spans="1:3" ht="267.75" x14ac:dyDescent="0.2">
      <c r="A274" s="5">
        <v>582.12</v>
      </c>
      <c r="B274" s="5">
        <v>14.78</v>
      </c>
      <c r="C274" s="5" t="s">
        <v>2905</v>
      </c>
    </row>
    <row r="275" spans="1:3" ht="255" x14ac:dyDescent="0.2">
      <c r="A275" s="5">
        <v>596.47</v>
      </c>
      <c r="B275" s="5">
        <v>0.27</v>
      </c>
      <c r="C275" s="5" t="s">
        <v>2816</v>
      </c>
    </row>
    <row r="276" spans="1:3" ht="267.75" x14ac:dyDescent="0.2">
      <c r="A276" s="5">
        <v>587.94000000000005</v>
      </c>
      <c r="B276" s="5">
        <v>5.53</v>
      </c>
      <c r="C276" s="5" t="s">
        <v>2906</v>
      </c>
    </row>
    <row r="277" spans="1:3" ht="267.75" x14ac:dyDescent="0.2">
      <c r="A277" s="5">
        <v>580.02</v>
      </c>
      <c r="B277" s="5">
        <v>198.7</v>
      </c>
      <c r="C277" s="5" t="s">
        <v>2907</v>
      </c>
    </row>
    <row r="278" spans="1:3" ht="255" x14ac:dyDescent="0.2">
      <c r="A278" s="5">
        <v>596.47</v>
      </c>
      <c r="B278" s="5">
        <v>0.27</v>
      </c>
      <c r="C278" s="5" t="s">
        <v>2816</v>
      </c>
    </row>
    <row r="279" spans="1:3" ht="255" x14ac:dyDescent="0.2">
      <c r="A279" s="5">
        <v>596.59</v>
      </c>
      <c r="B279" s="5">
        <v>0.24</v>
      </c>
      <c r="C279" s="5" t="s">
        <v>2839</v>
      </c>
    </row>
    <row r="280" spans="1:3" ht="255" x14ac:dyDescent="0.2">
      <c r="A280" s="5">
        <v>613</v>
      </c>
      <c r="B280" s="5">
        <v>0.05</v>
      </c>
      <c r="C280" s="5" t="s">
        <v>2908</v>
      </c>
    </row>
    <row r="281" spans="1:3" ht="267.75" x14ac:dyDescent="0.2">
      <c r="A281" s="5">
        <v>613</v>
      </c>
      <c r="B281" s="5">
        <v>0.05</v>
      </c>
      <c r="C281" s="5" t="s">
        <v>2909</v>
      </c>
    </row>
    <row r="282" spans="1:3" ht="255" x14ac:dyDescent="0.2">
      <c r="A282" s="5">
        <v>613</v>
      </c>
      <c r="B282" s="5">
        <v>0.05</v>
      </c>
      <c r="C282" s="5" t="s">
        <v>2910</v>
      </c>
    </row>
    <row r="283" spans="1:3" ht="255" x14ac:dyDescent="0.2">
      <c r="A283" s="5">
        <v>613</v>
      </c>
      <c r="B283" s="5">
        <v>0.05</v>
      </c>
      <c r="C283" s="5" t="s">
        <v>2911</v>
      </c>
    </row>
    <row r="284" spans="1:3" ht="255" x14ac:dyDescent="0.2">
      <c r="A284" s="5">
        <v>613</v>
      </c>
      <c r="B284" s="5">
        <v>0.05</v>
      </c>
      <c r="C284" s="5" t="s">
        <v>2912</v>
      </c>
    </row>
    <row r="285" spans="1:3" ht="255" x14ac:dyDescent="0.2">
      <c r="A285" s="5">
        <v>613</v>
      </c>
      <c r="B285" s="5">
        <v>0.05</v>
      </c>
      <c r="C285" s="5" t="s">
        <v>2913</v>
      </c>
    </row>
    <row r="286" spans="1:3" ht="255" x14ac:dyDescent="0.2">
      <c r="A286" s="5">
        <v>613</v>
      </c>
      <c r="B286" s="5">
        <v>0.05</v>
      </c>
      <c r="C286" s="5" t="s">
        <v>2914</v>
      </c>
    </row>
    <row r="287" spans="1:3" ht="255" x14ac:dyDescent="0.2">
      <c r="A287" s="5">
        <v>613</v>
      </c>
      <c r="B287" s="5">
        <v>0.05</v>
      </c>
      <c r="C287" s="5" t="s">
        <v>2914</v>
      </c>
    </row>
    <row r="288" spans="1:3" ht="255" x14ac:dyDescent="0.2">
      <c r="A288" s="5">
        <v>613</v>
      </c>
      <c r="B288" s="5">
        <v>0.05</v>
      </c>
      <c r="C288" s="5" t="s">
        <v>2814</v>
      </c>
    </row>
    <row r="289" spans="1:3" ht="255" x14ac:dyDescent="0.2">
      <c r="A289" s="5">
        <v>613</v>
      </c>
      <c r="B289" s="5">
        <v>0.05</v>
      </c>
      <c r="C289" s="5" t="s">
        <v>2910</v>
      </c>
    </row>
    <row r="290" spans="1:3" ht="255" x14ac:dyDescent="0.2">
      <c r="A290" s="5">
        <v>613</v>
      </c>
      <c r="B290" s="5">
        <v>0.05</v>
      </c>
      <c r="C290" s="5" t="s">
        <v>2915</v>
      </c>
    </row>
    <row r="291" spans="1:3" ht="267.75" x14ac:dyDescent="0.2">
      <c r="A291" s="5">
        <v>613</v>
      </c>
      <c r="B291" s="5">
        <v>0.05</v>
      </c>
      <c r="C291" s="5" t="s">
        <v>2916</v>
      </c>
    </row>
    <row r="292" spans="1:3" ht="255" x14ac:dyDescent="0.2">
      <c r="A292" s="5">
        <v>613</v>
      </c>
      <c r="B292" s="5">
        <v>0.05</v>
      </c>
      <c r="C292" s="5" t="s">
        <v>2908</v>
      </c>
    </row>
    <row r="293" spans="1:3" ht="255" x14ac:dyDescent="0.2">
      <c r="A293" s="5">
        <v>613</v>
      </c>
      <c r="B293" s="5">
        <v>0.05</v>
      </c>
      <c r="C293" s="5" t="s">
        <v>2910</v>
      </c>
    </row>
    <row r="294" spans="1:3" ht="267.75" x14ac:dyDescent="0.2">
      <c r="A294" s="5">
        <v>613</v>
      </c>
      <c r="B294" s="5">
        <v>0.05</v>
      </c>
      <c r="C294" s="5" t="s">
        <v>2909</v>
      </c>
    </row>
    <row r="295" spans="1:3" ht="255" x14ac:dyDescent="0.2">
      <c r="A295" s="5">
        <v>613</v>
      </c>
      <c r="B295" s="5">
        <v>0.05</v>
      </c>
      <c r="C295" s="5" t="s">
        <v>2917</v>
      </c>
    </row>
    <row r="296" spans="1:3" ht="255" x14ac:dyDescent="0.2">
      <c r="A296" s="5">
        <v>613</v>
      </c>
      <c r="B296" s="5">
        <v>0.05</v>
      </c>
      <c r="C296" s="5" t="s">
        <v>2918</v>
      </c>
    </row>
    <row r="297" spans="1:3" ht="255" x14ac:dyDescent="0.2">
      <c r="A297" s="5">
        <v>613</v>
      </c>
      <c r="B297" s="5">
        <v>0.05</v>
      </c>
      <c r="C297" s="5" t="s">
        <v>2919</v>
      </c>
    </row>
    <row r="298" spans="1:3" ht="255" x14ac:dyDescent="0.2">
      <c r="A298" s="5">
        <v>613</v>
      </c>
      <c r="B298" s="5">
        <v>0.05</v>
      </c>
      <c r="C298" s="5" t="s">
        <v>2911</v>
      </c>
    </row>
    <row r="299" spans="1:3" ht="267.75" x14ac:dyDescent="0.2">
      <c r="A299" s="5">
        <v>613</v>
      </c>
      <c r="B299" s="5">
        <v>0.05</v>
      </c>
      <c r="C299" s="5" t="s">
        <v>2916</v>
      </c>
    </row>
    <row r="300" spans="1:3" ht="255" x14ac:dyDescent="0.2">
      <c r="A300" s="5">
        <v>613</v>
      </c>
      <c r="B300" s="5">
        <v>0.05</v>
      </c>
      <c r="C300" s="5" t="s">
        <v>2871</v>
      </c>
    </row>
    <row r="301" spans="1:3" ht="255" x14ac:dyDescent="0.2">
      <c r="A301" s="5">
        <v>613</v>
      </c>
      <c r="B301" s="5">
        <v>0.05</v>
      </c>
      <c r="C301" s="5" t="s">
        <v>2913</v>
      </c>
    </row>
    <row r="302" spans="1:3" ht="267.75" x14ac:dyDescent="0.2">
      <c r="A302" s="5">
        <v>613</v>
      </c>
      <c r="B302" s="5">
        <v>0.05</v>
      </c>
      <c r="C302" s="5" t="s">
        <v>2916</v>
      </c>
    </row>
    <row r="303" spans="1:3" ht="255" x14ac:dyDescent="0.2">
      <c r="A303" s="5">
        <v>613</v>
      </c>
      <c r="B303" s="5">
        <v>0.05</v>
      </c>
      <c r="C303" s="5" t="s">
        <v>2913</v>
      </c>
    </row>
    <row r="304" spans="1:3" ht="255" x14ac:dyDescent="0.2">
      <c r="A304" s="5">
        <v>613</v>
      </c>
      <c r="B304" s="5">
        <v>0.05</v>
      </c>
      <c r="C304" s="5" t="s">
        <v>2871</v>
      </c>
    </row>
    <row r="305" spans="1:3" ht="255" x14ac:dyDescent="0.2">
      <c r="A305" s="5">
        <v>613</v>
      </c>
      <c r="B305" s="5">
        <v>0.05</v>
      </c>
      <c r="C305" s="5" t="s">
        <v>2871</v>
      </c>
    </row>
    <row r="306" spans="1:3" ht="267.75" x14ac:dyDescent="0.2">
      <c r="A306" s="5">
        <v>613</v>
      </c>
      <c r="B306" s="5">
        <v>0.05</v>
      </c>
      <c r="C306" s="5" t="s">
        <v>2920</v>
      </c>
    </row>
    <row r="307" spans="1:3" ht="255" x14ac:dyDescent="0.2">
      <c r="A307" s="5">
        <v>613</v>
      </c>
      <c r="B307" s="5">
        <v>0.05</v>
      </c>
      <c r="C307" s="5" t="s">
        <v>2921</v>
      </c>
    </row>
    <row r="308" spans="1:3" ht="255" x14ac:dyDescent="0.2">
      <c r="A308" s="5">
        <v>613</v>
      </c>
      <c r="B308" s="5">
        <v>0.05</v>
      </c>
      <c r="C308" s="5" t="s">
        <v>2917</v>
      </c>
    </row>
    <row r="309" spans="1:3" ht="267.75" x14ac:dyDescent="0.2">
      <c r="A309" s="5">
        <v>613</v>
      </c>
      <c r="B309" s="5">
        <v>0.05</v>
      </c>
      <c r="C309" s="5" t="s">
        <v>2922</v>
      </c>
    </row>
    <row r="310" spans="1:3" ht="267.75" x14ac:dyDescent="0.2">
      <c r="A310" s="5">
        <v>613</v>
      </c>
      <c r="B310" s="5">
        <v>0.05</v>
      </c>
      <c r="C310" s="5" t="s">
        <v>2923</v>
      </c>
    </row>
    <row r="311" spans="1:3" ht="255" x14ac:dyDescent="0.2">
      <c r="A311" s="5">
        <v>613</v>
      </c>
      <c r="B311" s="5">
        <v>0.05</v>
      </c>
      <c r="C311" s="5" t="s">
        <v>2908</v>
      </c>
    </row>
    <row r="312" spans="1:3" ht="255" x14ac:dyDescent="0.2">
      <c r="A312" s="5">
        <v>613</v>
      </c>
      <c r="B312" s="5">
        <v>0.05</v>
      </c>
      <c r="C312" s="5" t="s">
        <v>2911</v>
      </c>
    </row>
    <row r="313" spans="1:3" ht="267.75" x14ac:dyDescent="0.2">
      <c r="A313" s="5">
        <v>613</v>
      </c>
      <c r="B313" s="5">
        <v>0.05</v>
      </c>
      <c r="C313" s="5" t="s">
        <v>2916</v>
      </c>
    </row>
  </sheetData>
  <phoneticPr fontId="1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61F7-2F38-4159-8BBE-A4F7BA428BA7}">
  <dimension ref="A1:F372"/>
  <sheetViews>
    <sheetView tabSelected="1" topLeftCell="A193" workbookViewId="0">
      <selection activeCell="A200" sqref="A200"/>
    </sheetView>
  </sheetViews>
  <sheetFormatPr defaultRowHeight="14.25" x14ac:dyDescent="0.2"/>
  <cols>
    <col min="1" max="1" width="16.875" customWidth="1"/>
  </cols>
  <sheetData>
    <row r="1" spans="1:3" x14ac:dyDescent="0.2">
      <c r="A1" s="2" t="s">
        <v>1</v>
      </c>
      <c r="B1" s="2" t="s">
        <v>2</v>
      </c>
      <c r="C1" s="2" t="s">
        <v>3</v>
      </c>
    </row>
    <row r="2" spans="1:3" x14ac:dyDescent="0.2">
      <c r="A2" s="2"/>
      <c r="B2" s="2"/>
      <c r="C2" s="2"/>
    </row>
    <row r="3" spans="1:3" x14ac:dyDescent="0.2">
      <c r="A3" s="2"/>
      <c r="B3" s="2"/>
      <c r="C3" s="2"/>
    </row>
    <row r="4" spans="1:3" x14ac:dyDescent="0.2">
      <c r="A4" s="2" t="s">
        <v>0</v>
      </c>
      <c r="B4" s="2"/>
      <c r="C4" s="2"/>
    </row>
    <row r="5" spans="1:3" x14ac:dyDescent="0.2">
      <c r="A5" s="1">
        <v>567.92999999999995</v>
      </c>
      <c r="B5" s="1">
        <v>532.97</v>
      </c>
      <c r="C5" s="1" t="s">
        <v>1531</v>
      </c>
    </row>
    <row r="6" spans="1:3" x14ac:dyDescent="0.2">
      <c r="A6" s="1">
        <v>570.11</v>
      </c>
      <c r="B6" s="1">
        <v>326.77999999999997</v>
      </c>
      <c r="C6" s="1" t="s">
        <v>1532</v>
      </c>
    </row>
    <row r="7" spans="1:3" x14ac:dyDescent="0.2">
      <c r="A7" s="1">
        <v>571.66</v>
      </c>
      <c r="B7" s="1">
        <v>319.47000000000003</v>
      </c>
      <c r="C7" s="1" t="s">
        <v>1533</v>
      </c>
    </row>
    <row r="8" spans="1:3" x14ac:dyDescent="0.2">
      <c r="A8" s="1">
        <v>572.69000000000005</v>
      </c>
      <c r="B8" s="1">
        <v>267.82</v>
      </c>
      <c r="C8" s="1" t="s">
        <v>1534</v>
      </c>
    </row>
    <row r="9" spans="1:3" x14ac:dyDescent="0.2">
      <c r="A9" s="1">
        <v>574.15</v>
      </c>
      <c r="B9" s="1">
        <v>261.91000000000003</v>
      </c>
      <c r="C9" s="1" t="s">
        <v>1535</v>
      </c>
    </row>
    <row r="10" spans="1:3" x14ac:dyDescent="0.2">
      <c r="A10" s="1">
        <v>575.70000000000005</v>
      </c>
      <c r="B10" s="1">
        <v>254.6</v>
      </c>
      <c r="C10" s="1" t="s">
        <v>1536</v>
      </c>
    </row>
    <row r="11" spans="1:3" x14ac:dyDescent="0.2">
      <c r="A11" s="1">
        <v>577.03</v>
      </c>
      <c r="B11" s="1">
        <v>246.55</v>
      </c>
      <c r="C11" s="1" t="s">
        <v>1537</v>
      </c>
    </row>
    <row r="12" spans="1:3" x14ac:dyDescent="0.2">
      <c r="A12" s="1">
        <v>578.79999999999995</v>
      </c>
      <c r="B12" s="1">
        <v>237.71</v>
      </c>
      <c r="C12" s="1" t="s">
        <v>1538</v>
      </c>
    </row>
    <row r="13" spans="1:3" x14ac:dyDescent="0.2">
      <c r="A13" s="1">
        <v>579.04</v>
      </c>
      <c r="B13" s="1">
        <v>220.55</v>
      </c>
      <c r="C13" s="1" t="s">
        <v>1539</v>
      </c>
    </row>
    <row r="14" spans="1:3" x14ac:dyDescent="0.2">
      <c r="A14" s="1">
        <v>583.01</v>
      </c>
      <c r="B14" s="1">
        <v>220.32</v>
      </c>
      <c r="C14" s="1" t="s">
        <v>1540</v>
      </c>
    </row>
    <row r="15" spans="1:3" x14ac:dyDescent="0.2">
      <c r="A15" s="1">
        <v>583.22</v>
      </c>
      <c r="B15" s="1">
        <v>168.79</v>
      </c>
      <c r="C15" s="1" t="s">
        <v>1541</v>
      </c>
    </row>
    <row r="16" spans="1:3" x14ac:dyDescent="0.2">
      <c r="A16" s="1">
        <v>584.55999999999995</v>
      </c>
      <c r="B16" s="1">
        <v>129.01</v>
      </c>
      <c r="C16" s="1" t="s">
        <v>1542</v>
      </c>
    </row>
    <row r="17" spans="1:3" x14ac:dyDescent="0.2">
      <c r="A17" s="1">
        <v>585.45000000000005</v>
      </c>
      <c r="B17" s="1">
        <v>94.39</v>
      </c>
      <c r="C17" s="1" t="s">
        <v>1543</v>
      </c>
    </row>
    <row r="18" spans="1:3" x14ac:dyDescent="0.2">
      <c r="A18" s="1">
        <v>585.5</v>
      </c>
      <c r="B18" s="1">
        <v>21.57</v>
      </c>
      <c r="C18" s="1" t="s">
        <v>2924</v>
      </c>
    </row>
    <row r="19" spans="1:3" x14ac:dyDescent="0.2">
      <c r="A19" s="1">
        <v>587.87</v>
      </c>
      <c r="B19" s="1">
        <v>19.2</v>
      </c>
      <c r="C19" s="1" t="s">
        <v>1544</v>
      </c>
    </row>
    <row r="20" spans="1:3" x14ac:dyDescent="0.2">
      <c r="A20" s="1">
        <v>588.75</v>
      </c>
      <c r="B20" s="1">
        <v>15.21</v>
      </c>
      <c r="C20" s="1" t="s">
        <v>1545</v>
      </c>
    </row>
    <row r="21" spans="1:3" x14ac:dyDescent="0.2">
      <c r="A21" s="1">
        <v>590.15</v>
      </c>
      <c r="B21" s="1">
        <v>13.8</v>
      </c>
      <c r="C21" s="1" t="s">
        <v>1546</v>
      </c>
    </row>
    <row r="22" spans="1:3" x14ac:dyDescent="0.2">
      <c r="A22" s="1">
        <v>592.05999999999995</v>
      </c>
      <c r="B22" s="1">
        <v>12.73</v>
      </c>
      <c r="C22" s="1" t="s">
        <v>1547</v>
      </c>
    </row>
    <row r="23" spans="1:3" x14ac:dyDescent="0.2">
      <c r="A23" s="1">
        <v>592.69000000000005</v>
      </c>
      <c r="B23" s="1">
        <v>9.76</v>
      </c>
      <c r="C23" s="1" t="s">
        <v>1548</v>
      </c>
    </row>
    <row r="24" spans="1:3" x14ac:dyDescent="0.2">
      <c r="A24" s="1">
        <v>593.65</v>
      </c>
      <c r="B24" s="1">
        <v>8.1999999999999993</v>
      </c>
      <c r="C24" s="1" t="s">
        <v>1549</v>
      </c>
    </row>
    <row r="25" spans="1:3" x14ac:dyDescent="0.2">
      <c r="A25" s="1">
        <v>594.38</v>
      </c>
      <c r="B25" s="1">
        <v>6.44</v>
      </c>
      <c r="C25" s="1" t="s">
        <v>1550</v>
      </c>
    </row>
    <row r="26" spans="1:3" x14ac:dyDescent="0.2">
      <c r="A26" s="1">
        <v>596.76</v>
      </c>
      <c r="B26" s="1">
        <v>4.0599999999999996</v>
      </c>
      <c r="C26" s="1" t="s">
        <v>1551</v>
      </c>
    </row>
    <row r="27" spans="1:3" x14ac:dyDescent="0.2">
      <c r="A27" s="1">
        <v>600.86</v>
      </c>
      <c r="B27" s="1">
        <v>0.48</v>
      </c>
      <c r="C27" s="1" t="s">
        <v>1552</v>
      </c>
    </row>
    <row r="28" spans="1:3" x14ac:dyDescent="0.2">
      <c r="A28" s="1">
        <v>642.82000000000005</v>
      </c>
      <c r="B28" s="1">
        <v>0.38</v>
      </c>
      <c r="C28" s="1" t="s">
        <v>1553</v>
      </c>
    </row>
    <row r="29" spans="1:3" x14ac:dyDescent="0.2">
      <c r="A29" s="1">
        <v>655.45</v>
      </c>
      <c r="B29" s="1">
        <v>0.15</v>
      </c>
      <c r="C29" s="1" t="s">
        <v>1554</v>
      </c>
    </row>
    <row r="31" spans="1:3" x14ac:dyDescent="0.2">
      <c r="A31" t="s">
        <v>78</v>
      </c>
    </row>
    <row r="32" spans="1:3" x14ac:dyDescent="0.2">
      <c r="A32" s="1">
        <v>1108.8900000000001</v>
      </c>
      <c r="B32" s="1">
        <v>666.25</v>
      </c>
      <c r="C32" s="1" t="s">
        <v>1555</v>
      </c>
    </row>
    <row r="33" spans="1:3" x14ac:dyDescent="0.2">
      <c r="A33" s="1">
        <v>1110.3</v>
      </c>
      <c r="B33" s="1">
        <v>645.19000000000005</v>
      </c>
      <c r="C33" s="1" t="s">
        <v>1556</v>
      </c>
    </row>
    <row r="34" spans="1:3" x14ac:dyDescent="0.2">
      <c r="A34" s="1">
        <v>1113.22</v>
      </c>
      <c r="B34" s="1">
        <v>251.69</v>
      </c>
      <c r="C34" s="1" t="s">
        <v>1557</v>
      </c>
    </row>
    <row r="35" spans="1:3" x14ac:dyDescent="0.2">
      <c r="A35" s="1">
        <v>1119.3599999999999</v>
      </c>
      <c r="B35" s="1">
        <v>224.47</v>
      </c>
      <c r="C35" s="1" t="s">
        <v>1558</v>
      </c>
    </row>
    <row r="36" spans="1:3" x14ac:dyDescent="0.2">
      <c r="A36" s="1">
        <v>1121.08</v>
      </c>
      <c r="B36" s="1">
        <v>151.74</v>
      </c>
      <c r="C36" s="1" t="s">
        <v>1559</v>
      </c>
    </row>
    <row r="37" spans="1:3" x14ac:dyDescent="0.2">
      <c r="A37" s="1">
        <v>1122.3</v>
      </c>
      <c r="B37" s="1">
        <v>150.53</v>
      </c>
      <c r="C37" s="1" t="s">
        <v>1560</v>
      </c>
    </row>
    <row r="38" spans="1:3" x14ac:dyDescent="0.2">
      <c r="A38" s="1">
        <v>1123.46</v>
      </c>
      <c r="B38" s="1">
        <v>149.37</v>
      </c>
      <c r="C38" s="1" t="s">
        <v>1561</v>
      </c>
    </row>
    <row r="39" spans="1:3" x14ac:dyDescent="0.2">
      <c r="A39" s="1">
        <v>1125.8699999999999</v>
      </c>
      <c r="B39" s="1">
        <v>146.94999999999999</v>
      </c>
      <c r="C39" s="1" t="s">
        <v>1562</v>
      </c>
    </row>
    <row r="40" spans="1:3" x14ac:dyDescent="0.2">
      <c r="A40" s="1">
        <v>1127.23</v>
      </c>
      <c r="B40" s="1">
        <v>124.53</v>
      </c>
      <c r="C40" s="1" t="s">
        <v>1563</v>
      </c>
    </row>
    <row r="41" spans="1:3" x14ac:dyDescent="0.2">
      <c r="A41" s="1">
        <v>1128.44</v>
      </c>
      <c r="B41" s="1">
        <v>123.31</v>
      </c>
      <c r="C41" s="1" t="s">
        <v>1564</v>
      </c>
    </row>
    <row r="42" spans="1:3" x14ac:dyDescent="0.2">
      <c r="A42" s="1">
        <v>1129.6099999999999</v>
      </c>
      <c r="B42" s="1">
        <v>122.15</v>
      </c>
      <c r="C42" s="1" t="s">
        <v>1565</v>
      </c>
    </row>
    <row r="43" spans="1:3" x14ac:dyDescent="0.2">
      <c r="A43" s="1">
        <v>1132.02</v>
      </c>
      <c r="B43" s="1">
        <v>119.74</v>
      </c>
      <c r="C43" s="1" t="s">
        <v>1566</v>
      </c>
    </row>
    <row r="44" spans="1:3" x14ac:dyDescent="0.2">
      <c r="A44" s="1">
        <v>1134.1400000000001</v>
      </c>
      <c r="B44" s="1">
        <v>92.53</v>
      </c>
      <c r="C44" s="1" t="s">
        <v>1567</v>
      </c>
    </row>
    <row r="45" spans="1:3" x14ac:dyDescent="0.2">
      <c r="A45" s="1">
        <v>1137.6099999999999</v>
      </c>
      <c r="B45" s="1">
        <v>68.03</v>
      </c>
      <c r="C45" s="1" t="s">
        <v>1568</v>
      </c>
    </row>
    <row r="46" spans="1:3" x14ac:dyDescent="0.2">
      <c r="A46" s="1">
        <v>1137.8599999999999</v>
      </c>
      <c r="B46" s="1">
        <v>67.78</v>
      </c>
      <c r="C46" s="1" t="s">
        <v>1569</v>
      </c>
    </row>
    <row r="47" spans="1:3" x14ac:dyDescent="0.2">
      <c r="A47" s="1">
        <v>1139.02</v>
      </c>
      <c r="B47" s="1">
        <v>66.62</v>
      </c>
      <c r="C47" s="1" t="s">
        <v>1570</v>
      </c>
    </row>
    <row r="48" spans="1:3" x14ac:dyDescent="0.2">
      <c r="A48" s="1">
        <v>1142.4000000000001</v>
      </c>
      <c r="B48" s="1">
        <v>63.24</v>
      </c>
      <c r="C48" s="1" t="s">
        <v>1571</v>
      </c>
    </row>
    <row r="49" spans="1:3" x14ac:dyDescent="0.2">
      <c r="A49" s="1">
        <v>1142.8599999999999</v>
      </c>
      <c r="B49" s="1">
        <v>62.77</v>
      </c>
      <c r="C49" s="1" t="s">
        <v>1572</v>
      </c>
    </row>
    <row r="50" spans="1:3" x14ac:dyDescent="0.2">
      <c r="A50" s="1">
        <v>1143.76</v>
      </c>
      <c r="B50" s="1">
        <v>19.739999999999998</v>
      </c>
      <c r="C50" s="1" t="s">
        <v>1573</v>
      </c>
    </row>
    <row r="51" spans="1:3" x14ac:dyDescent="0.2">
      <c r="A51" s="1">
        <v>1144.01</v>
      </c>
      <c r="B51" s="1">
        <v>19.489999999999998</v>
      </c>
      <c r="C51" s="1" t="s">
        <v>1574</v>
      </c>
    </row>
    <row r="52" spans="1:3" x14ac:dyDescent="0.2">
      <c r="A52" s="1">
        <v>1145.17</v>
      </c>
      <c r="B52" s="1">
        <v>18.329999999999998</v>
      </c>
      <c r="C52" s="1" t="s">
        <v>1575</v>
      </c>
    </row>
    <row r="53" spans="1:3" x14ac:dyDescent="0.2">
      <c r="A53" s="1">
        <v>1148.55</v>
      </c>
      <c r="B53" s="1">
        <v>14.95</v>
      </c>
      <c r="C53" s="1" t="s">
        <v>1576</v>
      </c>
    </row>
    <row r="54" spans="1:3" x14ac:dyDescent="0.2">
      <c r="A54" s="1">
        <v>1149.01</v>
      </c>
      <c r="B54" s="1">
        <v>14.49</v>
      </c>
      <c r="C54" s="1" t="s">
        <v>1577</v>
      </c>
    </row>
    <row r="55" spans="1:3" x14ac:dyDescent="0.2">
      <c r="A55" s="1">
        <v>1152.6400000000001</v>
      </c>
      <c r="B55" s="1">
        <v>10.86</v>
      </c>
      <c r="C55" s="1" t="s">
        <v>1578</v>
      </c>
    </row>
    <row r="56" spans="1:3" x14ac:dyDescent="0.2">
      <c r="A56" s="1">
        <v>1161.6500000000001</v>
      </c>
      <c r="B56" s="1">
        <v>5.91</v>
      </c>
      <c r="C56" s="1" t="s">
        <v>1579</v>
      </c>
    </row>
    <row r="57" spans="1:3" x14ac:dyDescent="0.2">
      <c r="A57" s="1">
        <v>1165.49</v>
      </c>
      <c r="B57" s="1">
        <v>2.06</v>
      </c>
      <c r="C57" s="1" t="s">
        <v>1580</v>
      </c>
    </row>
    <row r="58" spans="1:3" x14ac:dyDescent="0.2">
      <c r="A58" s="1">
        <v>1186.6500000000001</v>
      </c>
      <c r="B58" s="1">
        <v>1.1399999999999999</v>
      </c>
      <c r="C58" s="1" t="s">
        <v>1581</v>
      </c>
    </row>
    <row r="59" spans="1:3" x14ac:dyDescent="0.2">
      <c r="A59" s="1">
        <v>1212.1400000000001</v>
      </c>
      <c r="B59" s="1">
        <v>0.69</v>
      </c>
      <c r="C59" s="1" t="s">
        <v>1582</v>
      </c>
    </row>
    <row r="60" spans="1:3" x14ac:dyDescent="0.2">
      <c r="A60" s="1">
        <v>1291.1600000000001</v>
      </c>
      <c r="B60" s="1">
        <v>0.42</v>
      </c>
      <c r="C60" s="1" t="s">
        <v>1583</v>
      </c>
    </row>
    <row r="61" spans="1:3" x14ac:dyDescent="0.2">
      <c r="A61" s="1">
        <v>1453.88</v>
      </c>
      <c r="B61" s="1">
        <v>0.34</v>
      </c>
      <c r="C61" s="1" t="s">
        <v>1584</v>
      </c>
    </row>
    <row r="62" spans="1:3" x14ac:dyDescent="0.2">
      <c r="A62" s="1">
        <v>1512.83</v>
      </c>
      <c r="B62" s="1">
        <v>0.3</v>
      </c>
      <c r="C62" s="1" t="s">
        <v>1585</v>
      </c>
    </row>
    <row r="63" spans="1:3" x14ac:dyDescent="0.2">
      <c r="A63" s="1">
        <v>1512.96</v>
      </c>
      <c r="B63" s="1">
        <v>0.16</v>
      </c>
      <c r="C63" s="1" t="s">
        <v>1586</v>
      </c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 t="s">
        <v>2747</v>
      </c>
      <c r="B66" s="1"/>
      <c r="C66" s="1"/>
      <c r="D66" s="1"/>
      <c r="E66" s="1"/>
      <c r="F66" s="1"/>
    </row>
    <row r="67" spans="1:6" x14ac:dyDescent="0.2">
      <c r="A67" s="1" t="s">
        <v>2748</v>
      </c>
      <c r="B67" s="1" t="s">
        <v>2749</v>
      </c>
      <c r="C67" s="1" t="s">
        <v>2750</v>
      </c>
      <c r="D67" s="1" t="s">
        <v>2751</v>
      </c>
      <c r="E67" s="1"/>
      <c r="F67" s="1"/>
    </row>
    <row r="68" spans="1:6" x14ac:dyDescent="0.2">
      <c r="A68" s="1">
        <v>1</v>
      </c>
      <c r="B68" s="1">
        <v>809.67333245006705</v>
      </c>
      <c r="C68" s="1">
        <v>6.8004659102484766E-2</v>
      </c>
      <c r="D68" s="1">
        <v>269.84717240751343</v>
      </c>
      <c r="E68" s="1">
        <v>269.91098297593766</v>
      </c>
      <c r="F68" s="1">
        <v>269.91517706661591</v>
      </c>
    </row>
    <row r="69" spans="1:6" x14ac:dyDescent="0.2">
      <c r="A69" s="1">
        <v>2</v>
      </c>
      <c r="B69" s="1">
        <v>753.43135088597717</v>
      </c>
      <c r="C69" s="1">
        <v>0.52214660309869032</v>
      </c>
      <c r="D69" s="1">
        <v>250.82088930272212</v>
      </c>
      <c r="E69" s="1">
        <v>251.26742567743423</v>
      </c>
      <c r="F69" s="1">
        <v>251.34303590582081</v>
      </c>
    </row>
    <row r="70" spans="1:6" x14ac:dyDescent="0.2">
      <c r="A70" s="1">
        <v>3</v>
      </c>
      <c r="B70" s="1">
        <v>671.02678543572983</v>
      </c>
      <c r="C70" s="1">
        <v>3.164907711431681</v>
      </c>
      <c r="D70" s="1">
        <v>223.35571839979193</v>
      </c>
      <c r="E70" s="1">
        <v>225.41798737368481</v>
      </c>
      <c r="F70" s="1">
        <v>222.25307966225313</v>
      </c>
    </row>
    <row r="71" spans="1:6" x14ac:dyDescent="0.2">
      <c r="A71" s="1">
        <v>4</v>
      </c>
      <c r="B71" s="1">
        <v>633.91126235387651</v>
      </c>
      <c r="C71" s="1">
        <v>96.455132902081118</v>
      </c>
      <c r="D71" s="1">
        <v>264.07348374937618</v>
      </c>
      <c r="E71" s="1">
        <v>202.21942775720521</v>
      </c>
      <c r="F71" s="1">
        <v>167.61835084729506</v>
      </c>
    </row>
    <row r="72" spans="1:6" x14ac:dyDescent="0.2">
      <c r="A72" s="1">
        <v>5</v>
      </c>
      <c r="B72" s="1">
        <v>705.89245281297462</v>
      </c>
      <c r="C72" s="1">
        <v>1.5615342126583016</v>
      </c>
      <c r="D72" s="1">
        <v>235.83201344668061</v>
      </c>
      <c r="E72" s="1">
        <v>235.78996013227166</v>
      </c>
      <c r="F72" s="1">
        <v>234.2704792340223</v>
      </c>
    </row>
    <row r="73" spans="1:6" x14ac:dyDescent="0.2">
      <c r="A73" s="1">
        <v>6</v>
      </c>
      <c r="B73" s="1">
        <v>635.96707817884385</v>
      </c>
      <c r="C73" s="1">
        <v>51.030979734020775</v>
      </c>
      <c r="D73" s="1">
        <v>242.27903721592529</v>
      </c>
      <c r="E73" s="1">
        <v>191.24805748190451</v>
      </c>
      <c r="F73" s="1">
        <v>202.439983481014</v>
      </c>
    </row>
    <row r="74" spans="1:6" x14ac:dyDescent="0.2">
      <c r="A74" s="1">
        <v>7</v>
      </c>
      <c r="B74" s="1">
        <v>639.84038244506473</v>
      </c>
      <c r="C74" s="1">
        <v>5.4938350048235236</v>
      </c>
      <c r="D74" s="1">
        <v>216.73450709449088</v>
      </c>
      <c r="E74" s="1">
        <v>211.24067208966736</v>
      </c>
      <c r="F74" s="1">
        <v>211.86520326090644</v>
      </c>
    </row>
    <row r="75" spans="1:6" x14ac:dyDescent="0.2">
      <c r="A75" s="1">
        <v>8</v>
      </c>
      <c r="B75" s="1">
        <v>724.70880618312458</v>
      </c>
      <c r="C75" s="1">
        <v>0.83260387889211529</v>
      </c>
      <c r="D75" s="1">
        <v>241.93407832140943</v>
      </c>
      <c r="E75" s="1">
        <v>241.10147444251731</v>
      </c>
      <c r="F75" s="1">
        <v>241.67325341919781</v>
      </c>
    </row>
    <row r="76" spans="1:6" x14ac:dyDescent="0.2">
      <c r="A76" s="1">
        <v>9</v>
      </c>
      <c r="B76" s="1">
        <v>653.26933370563688</v>
      </c>
      <c r="C76" s="1">
        <v>4.9063605407897057</v>
      </c>
      <c r="D76" s="1">
        <v>220.65710819643564</v>
      </c>
      <c r="E76" s="1">
        <v>216.86147785355527</v>
      </c>
      <c r="F76" s="1">
        <v>215.75074765564594</v>
      </c>
    </row>
    <row r="77" spans="1:6" x14ac:dyDescent="0.2">
      <c r="A77" s="1">
        <v>10</v>
      </c>
      <c r="B77" s="1">
        <v>766.54088687553667</v>
      </c>
      <c r="C77" s="1">
        <v>0.28993069771814817</v>
      </c>
      <c r="D77" s="1">
        <v>255.37112402449185</v>
      </c>
      <c r="E77" s="1">
        <v>255.50870812883488</v>
      </c>
      <c r="F77" s="1">
        <v>255.66105472221</v>
      </c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 t="s">
        <v>2752</v>
      </c>
      <c r="B80" s="1"/>
      <c r="C80" s="1"/>
      <c r="D80" s="1"/>
      <c r="E80" s="1"/>
      <c r="F80" s="1"/>
    </row>
    <row r="81" spans="1:6" x14ac:dyDescent="0.2">
      <c r="A81" s="1" t="s">
        <v>2748</v>
      </c>
      <c r="B81" s="1" t="s">
        <v>2749</v>
      </c>
      <c r="C81" s="1" t="s">
        <v>2750</v>
      </c>
      <c r="D81" s="1" t="s">
        <v>2751</v>
      </c>
      <c r="E81" s="1"/>
      <c r="F81" s="1"/>
    </row>
    <row r="82" spans="1:6" x14ac:dyDescent="0.2">
      <c r="A82" s="1">
        <v>1</v>
      </c>
      <c r="B82" s="1">
        <v>673.70289509701252</v>
      </c>
      <c r="C82" s="1">
        <v>0.72317960241784363</v>
      </c>
      <c r="D82" s="1">
        <v>224.28480827864834</v>
      </c>
      <c r="E82" s="1">
        <v>225.00798788106619</v>
      </c>
      <c r="F82" s="1">
        <v>224.41009893729807</v>
      </c>
    </row>
    <row r="83" spans="1:6" x14ac:dyDescent="0.2">
      <c r="A83" s="1">
        <v>2</v>
      </c>
      <c r="B83" s="1">
        <v>649.60520002301723</v>
      </c>
      <c r="C83" s="1">
        <v>29.980464828076748</v>
      </c>
      <c r="D83" s="1">
        <v>225.2118953279375</v>
      </c>
      <c r="E83" s="1">
        <v>227.18688476157826</v>
      </c>
      <c r="F83" s="1">
        <v>197.20641993350151</v>
      </c>
    </row>
    <row r="84" spans="1:6" x14ac:dyDescent="0.2">
      <c r="A84" s="1">
        <v>3</v>
      </c>
      <c r="B84" s="1">
        <v>653.83962412220205</v>
      </c>
      <c r="C84" s="1">
        <v>11.794062929230478</v>
      </c>
      <c r="D84" s="1">
        <v>212.65542370266479</v>
      </c>
      <c r="E84" s="1">
        <v>224.44948663189527</v>
      </c>
      <c r="F84" s="1">
        <v>216.73471378764205</v>
      </c>
    </row>
    <row r="85" spans="1:6" x14ac:dyDescent="0.2">
      <c r="A85" s="1">
        <v>4</v>
      </c>
      <c r="B85" s="1">
        <v>653.01814990619016</v>
      </c>
      <c r="C85" s="1">
        <v>16.167899318736289</v>
      </c>
      <c r="D85" s="1">
        <v>227.18688476157826</v>
      </c>
      <c r="E85" s="1">
        <v>214.81227970176991</v>
      </c>
      <c r="F85" s="1">
        <v>211.01898544284197</v>
      </c>
    </row>
    <row r="86" spans="1:6" x14ac:dyDescent="0.2">
      <c r="A86" s="1">
        <v>5</v>
      </c>
      <c r="B86" s="1">
        <v>669.43075618769228</v>
      </c>
      <c r="C86" s="1">
        <v>5.2433499839716262</v>
      </c>
      <c r="D86" s="1">
        <v>225.2118953279375</v>
      </c>
      <c r="E86" s="1">
        <v>219.96854534396587</v>
      </c>
      <c r="F86" s="1">
        <v>224.25031551578891</v>
      </c>
    </row>
    <row r="87" spans="1:6" x14ac:dyDescent="0.2">
      <c r="A87" s="1">
        <v>6</v>
      </c>
      <c r="B87" s="1">
        <v>665.88527969941015</v>
      </c>
      <c r="C87" s="1">
        <v>6.3183584909626802</v>
      </c>
      <c r="D87" s="1">
        <v>218.89353683697482</v>
      </c>
      <c r="E87" s="1">
        <v>225.2118953279375</v>
      </c>
      <c r="F87" s="1">
        <v>221.77984753449789</v>
      </c>
    </row>
    <row r="88" spans="1:6" x14ac:dyDescent="0.2">
      <c r="A88" s="1">
        <v>7</v>
      </c>
      <c r="B88" s="1">
        <v>641.4915058360823</v>
      </c>
      <c r="C88" s="1">
        <v>36.842864188142556</v>
      </c>
      <c r="D88" s="1">
        <v>196.48973992998947</v>
      </c>
      <c r="E88" s="1">
        <v>211.66916178796075</v>
      </c>
      <c r="F88" s="1">
        <v>233.33260411813202</v>
      </c>
    </row>
    <row r="89" spans="1:6" x14ac:dyDescent="0.2">
      <c r="A89" s="1">
        <v>8</v>
      </c>
      <c r="B89" s="1">
        <v>652.97225551741269</v>
      </c>
      <c r="C89" s="1">
        <v>23.497195592194799</v>
      </c>
      <c r="D89" s="1">
        <v>205.79382888952938</v>
      </c>
      <c r="E89" s="1">
        <v>217.8874021461591</v>
      </c>
      <c r="F89" s="1">
        <v>229.29102448172418</v>
      </c>
    </row>
    <row r="90" spans="1:6" x14ac:dyDescent="0.2">
      <c r="A90" s="1">
        <v>9</v>
      </c>
      <c r="B90" s="1">
        <v>636.91240451028466</v>
      </c>
      <c r="C90" s="1">
        <v>137.31315414624598</v>
      </c>
      <c r="D90" s="1">
        <v>214.73743421053672</v>
      </c>
      <c r="E90" s="1">
        <v>142.43090807675097</v>
      </c>
      <c r="F90" s="1">
        <v>279.74406222299694</v>
      </c>
    </row>
    <row r="91" spans="1:6" x14ac:dyDescent="0.2">
      <c r="A91" s="1">
        <v>10</v>
      </c>
      <c r="B91" s="1">
        <v>763.05821053565671</v>
      </c>
      <c r="C91" s="1">
        <v>0.18255318685652355</v>
      </c>
      <c r="D91" s="1">
        <v>254.45702560203446</v>
      </c>
      <c r="E91" s="1">
        <v>254.32671251844437</v>
      </c>
      <c r="F91" s="1">
        <v>254.27447241517794</v>
      </c>
    </row>
    <row r="92" spans="1:6" x14ac:dyDescent="0.2">
      <c r="A92" s="1">
        <v>11</v>
      </c>
      <c r="B92" s="1">
        <v>638.1622726976334</v>
      </c>
      <c r="C92" s="1">
        <v>98.067252557308706</v>
      </c>
      <c r="D92" s="1">
        <v>178.08323245239873</v>
      </c>
      <c r="E92" s="1">
        <v>183.92855523552728</v>
      </c>
      <c r="F92" s="1">
        <v>276.15048500970744</v>
      </c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 t="s">
        <v>2753</v>
      </c>
      <c r="B95" s="1"/>
      <c r="C95" s="1"/>
      <c r="D95" s="1"/>
      <c r="E95" s="1"/>
      <c r="F95" s="1"/>
    </row>
    <row r="96" spans="1:6" x14ac:dyDescent="0.2">
      <c r="A96" s="1" t="s">
        <v>2748</v>
      </c>
      <c r="B96" s="1" t="s">
        <v>2749</v>
      </c>
      <c r="C96" s="1" t="s">
        <v>2750</v>
      </c>
      <c r="D96" s="1" t="s">
        <v>2751</v>
      </c>
      <c r="E96" s="1"/>
      <c r="F96" s="1"/>
    </row>
    <row r="97" spans="1:6" x14ac:dyDescent="0.2">
      <c r="A97" s="1">
        <v>1</v>
      </c>
      <c r="B97" s="1">
        <v>700.15717666001126</v>
      </c>
      <c r="C97" s="1">
        <v>2.1922466880169793</v>
      </c>
      <c r="D97" s="1">
        <v>234.42721826156347</v>
      </c>
      <c r="E97" s="1">
        <v>232.23497157354649</v>
      </c>
      <c r="F97" s="1">
        <v>233.4949868249013</v>
      </c>
    </row>
    <row r="98" spans="1:6" x14ac:dyDescent="0.2">
      <c r="A98" s="1">
        <v>2</v>
      </c>
      <c r="B98" s="1">
        <v>684.34493034104662</v>
      </c>
      <c r="C98" s="1">
        <v>9.9607370317746415</v>
      </c>
      <c r="D98" s="1">
        <v>231.32009265423213</v>
      </c>
      <c r="E98" s="1">
        <v>231.49278735929457</v>
      </c>
      <c r="F98" s="1">
        <v>221.53205032751993</v>
      </c>
    </row>
    <row r="99" spans="1:6" x14ac:dyDescent="0.2">
      <c r="A99" s="1">
        <v>3</v>
      </c>
      <c r="B99" s="1">
        <v>663.70001103549066</v>
      </c>
      <c r="C99" s="1">
        <v>18.6289424366866</v>
      </c>
      <c r="D99" s="1">
        <v>215.96244122902286</v>
      </c>
      <c r="E99" s="1">
        <v>233.18325612157719</v>
      </c>
      <c r="F99" s="1">
        <v>214.55431368489059</v>
      </c>
    </row>
    <row r="100" spans="1:6" x14ac:dyDescent="0.2">
      <c r="A100" s="1">
        <v>4</v>
      </c>
      <c r="B100" s="1">
        <v>821.91212376368605</v>
      </c>
      <c r="C100" s="1">
        <v>0.25497799807226329</v>
      </c>
      <c r="D100" s="1">
        <v>274.00163781170062</v>
      </c>
      <c r="E100" s="1">
        <v>273.82775397695661</v>
      </c>
      <c r="F100" s="1">
        <v>274.08273197502888</v>
      </c>
    </row>
    <row r="101" spans="1:6" x14ac:dyDescent="0.2">
      <c r="A101" s="1">
        <v>5</v>
      </c>
      <c r="B101" s="1">
        <v>677.11185781333631</v>
      </c>
      <c r="C101" s="1">
        <v>17.225997806175144</v>
      </c>
      <c r="D101" s="1">
        <v>220.79132804603677</v>
      </c>
      <c r="E101" s="1">
        <v>236.77326378673732</v>
      </c>
      <c r="F101" s="1">
        <v>219.54726598056217</v>
      </c>
    </row>
    <row r="102" spans="1:6" x14ac:dyDescent="0.2">
      <c r="A102" s="1">
        <v>6</v>
      </c>
      <c r="B102" s="1">
        <v>683.35529679213312</v>
      </c>
      <c r="C102" s="1">
        <v>10.942368904627756</v>
      </c>
      <c r="D102" s="1">
        <v>222.13520600017486</v>
      </c>
      <c r="E102" s="1">
        <v>228.14251588715564</v>
      </c>
      <c r="F102" s="1">
        <v>233.07757490480262</v>
      </c>
    </row>
    <row r="103" spans="1:6" x14ac:dyDescent="0.2">
      <c r="A103" s="1">
        <v>7</v>
      </c>
      <c r="B103" s="1">
        <v>712.8211999201078</v>
      </c>
      <c r="C103" s="1">
        <v>0.78201761005280446</v>
      </c>
      <c r="D103" s="1">
        <v>237.51383303112888</v>
      </c>
      <c r="E103" s="1">
        <v>238.04469224951589</v>
      </c>
      <c r="F103" s="1">
        <v>237.26267463946309</v>
      </c>
    </row>
    <row r="104" spans="1:6" x14ac:dyDescent="0.2">
      <c r="A104" s="1">
        <v>8</v>
      </c>
      <c r="B104" s="1">
        <v>639.06717609656675</v>
      </c>
      <c r="C104" s="1">
        <v>79.938233652415079</v>
      </c>
      <c r="D104" s="1">
        <v>263.85409174577683</v>
      </c>
      <c r="E104" s="1">
        <v>183.91585809336175</v>
      </c>
      <c r="F104" s="1">
        <v>191.29722625742824</v>
      </c>
    </row>
    <row r="105" spans="1:6" x14ac:dyDescent="0.2">
      <c r="A105" s="1">
        <v>9</v>
      </c>
      <c r="B105" s="1">
        <v>681.79886244467241</v>
      </c>
      <c r="C105" s="1">
        <v>11.588699569940388</v>
      </c>
      <c r="D105" s="1">
        <v>219.91181438885729</v>
      </c>
      <c r="E105" s="1">
        <v>231.50051395879768</v>
      </c>
      <c r="F105" s="1">
        <v>230.3865340970174</v>
      </c>
    </row>
    <row r="106" spans="1:6" x14ac:dyDescent="0.2">
      <c r="A106" s="1">
        <v>10</v>
      </c>
      <c r="B106" s="1">
        <v>907.19967011728386</v>
      </c>
      <c r="C106" s="1">
        <v>0.24586390651154488</v>
      </c>
      <c r="D106" s="1">
        <v>302.55675548445288</v>
      </c>
      <c r="E106" s="1">
        <v>302.31089157794133</v>
      </c>
      <c r="F106" s="1">
        <v>302.33202305488959</v>
      </c>
    </row>
    <row r="107" spans="1:6" x14ac:dyDescent="0.2">
      <c r="A107" s="1">
        <v>11</v>
      </c>
      <c r="B107" s="1">
        <v>699.5425234345139</v>
      </c>
      <c r="C107" s="1">
        <v>2.508410120219196</v>
      </c>
      <c r="D107" s="1">
        <v>234.05757644824035</v>
      </c>
      <c r="E107" s="1">
        <v>233.93578065825244</v>
      </c>
      <c r="F107" s="1">
        <v>231.54916632802116</v>
      </c>
    </row>
    <row r="108" spans="1:6" x14ac:dyDescent="0.2">
      <c r="A108" s="1">
        <v>12</v>
      </c>
      <c r="B108" s="1">
        <v>758.25850181232454</v>
      </c>
      <c r="C108" s="1">
        <v>0.40643806977013242</v>
      </c>
      <c r="D108" s="1">
        <v>253.00525656700333</v>
      </c>
      <c r="E108" s="1">
        <v>252.65442674808796</v>
      </c>
      <c r="F108" s="1">
        <v>252.5988184972332</v>
      </c>
    </row>
    <row r="109" spans="1:6" x14ac:dyDescent="0.2">
      <c r="A109" s="1">
        <v>13</v>
      </c>
      <c r="B109" s="1">
        <v>660.66881850703066</v>
      </c>
      <c r="C109" s="1">
        <v>26.911882791791641</v>
      </c>
      <c r="D109" s="1">
        <v>236.16062843152517</v>
      </c>
      <c r="E109" s="1">
        <v>209.24874563973353</v>
      </c>
      <c r="F109" s="1">
        <v>215.25944443577194</v>
      </c>
    </row>
    <row r="110" spans="1:6" x14ac:dyDescent="0.2">
      <c r="A110" s="1">
        <v>14</v>
      </c>
      <c r="B110" s="1">
        <v>649.22705406333523</v>
      </c>
      <c r="C110" s="1">
        <v>35.135408816292454</v>
      </c>
      <c r="D110" s="1">
        <v>199.15539428667458</v>
      </c>
      <c r="E110" s="1">
        <v>215.78085667369362</v>
      </c>
      <c r="F110" s="1">
        <v>234.29080310296703</v>
      </c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 t="s">
        <v>2754</v>
      </c>
      <c r="B113" s="1"/>
      <c r="C113" s="1"/>
      <c r="D113" s="1"/>
      <c r="E113" s="1"/>
      <c r="F113" s="1"/>
    </row>
    <row r="114" spans="1:6" x14ac:dyDescent="0.2">
      <c r="A114" s="1" t="s">
        <v>2748</v>
      </c>
      <c r="B114" s="1" t="s">
        <v>2749</v>
      </c>
      <c r="C114" s="1" t="s">
        <v>2750</v>
      </c>
      <c r="D114" s="1" t="s">
        <v>2751</v>
      </c>
      <c r="E114" s="1"/>
      <c r="F114" s="1"/>
    </row>
    <row r="115" spans="1:6" x14ac:dyDescent="0.2">
      <c r="A115" s="1">
        <v>1</v>
      </c>
      <c r="B115" s="1">
        <v>665.95050323989949</v>
      </c>
      <c r="C115" s="1">
        <v>2.4275876606925522</v>
      </c>
      <c r="D115" s="1">
        <v>222.73561701591757</v>
      </c>
      <c r="E115" s="1">
        <v>220.39364928164468</v>
      </c>
      <c r="F115" s="1">
        <v>222.82123694233724</v>
      </c>
    </row>
    <row r="116" spans="1:6" x14ac:dyDescent="0.2">
      <c r="A116" s="1">
        <v>2</v>
      </c>
      <c r="B116" s="1">
        <v>666.77068501962822</v>
      </c>
      <c r="C116" s="1">
        <v>2.4148799560790621</v>
      </c>
      <c r="D116" s="1">
        <v>221.81446129783095</v>
      </c>
      <c r="E116" s="1">
        <v>223.68555183893815</v>
      </c>
      <c r="F116" s="1">
        <v>221.27067188285909</v>
      </c>
    </row>
    <row r="117" spans="1:6" x14ac:dyDescent="0.2">
      <c r="A117" s="1">
        <v>3</v>
      </c>
      <c r="B117" s="1">
        <v>639.4260317010652</v>
      </c>
      <c r="C117" s="1">
        <v>9.7859947029014052</v>
      </c>
      <c r="D117" s="1">
        <v>214.29866293089881</v>
      </c>
      <c r="E117" s="1">
        <v>207.6706870336325</v>
      </c>
      <c r="F117" s="1">
        <v>217.45668173653391</v>
      </c>
    </row>
    <row r="118" spans="1:6" x14ac:dyDescent="0.2">
      <c r="A118" s="1">
        <v>4</v>
      </c>
      <c r="B118" s="1">
        <v>627.32252884407239</v>
      </c>
      <c r="C118" s="1">
        <v>115.55667377504483</v>
      </c>
      <c r="D118" s="1">
        <v>207.6706870336325</v>
      </c>
      <c r="E118" s="1">
        <v>152.04758401769749</v>
      </c>
      <c r="F118" s="1">
        <v>267.60425779274232</v>
      </c>
    </row>
    <row r="119" spans="1:6" x14ac:dyDescent="0.2">
      <c r="A119" s="1">
        <v>5</v>
      </c>
      <c r="B119" s="1">
        <v>645.20705278206776</v>
      </c>
      <c r="C119" s="1">
        <v>3.8871856755399392</v>
      </c>
      <c r="D119" s="1">
        <v>217.45668173653391</v>
      </c>
      <c r="E119" s="1">
        <v>214.18087498453991</v>
      </c>
      <c r="F119" s="1">
        <v>213.56949606099397</v>
      </c>
    </row>
    <row r="120" spans="1:6" x14ac:dyDescent="0.2">
      <c r="A120" s="1">
        <v>6</v>
      </c>
      <c r="B120" s="1">
        <v>631.3284596722882</v>
      </c>
      <c r="C120" s="1">
        <v>20.529863075679941</v>
      </c>
      <c r="D120" s="1">
        <v>222.09381785716781</v>
      </c>
      <c r="E120" s="1">
        <v>201.56395478148787</v>
      </c>
      <c r="F120" s="1">
        <v>207.6706870336325</v>
      </c>
    </row>
    <row r="121" spans="1:6" x14ac:dyDescent="0.2">
      <c r="A121" s="1">
        <v>7</v>
      </c>
      <c r="B121" s="1">
        <v>699.73911255001508</v>
      </c>
      <c r="C121" s="1">
        <v>0.3402461670752075</v>
      </c>
      <c r="D121" s="1">
        <v>233.17050770903879</v>
      </c>
      <c r="E121" s="1">
        <v>233.11417933695057</v>
      </c>
      <c r="F121" s="1">
        <v>233.45442550402578</v>
      </c>
    </row>
    <row r="122" spans="1:6" x14ac:dyDescent="0.2">
      <c r="A122" s="1">
        <v>8</v>
      </c>
      <c r="B122" s="1">
        <v>698.45928436381519</v>
      </c>
      <c r="C122" s="1">
        <v>0.82389405918854663</v>
      </c>
      <c r="D122" s="1">
        <v>233.02693978675151</v>
      </c>
      <c r="E122" s="1">
        <v>232.30422525893755</v>
      </c>
      <c r="F122" s="1">
        <v>233.1281193181261</v>
      </c>
    </row>
    <row r="123" spans="1:6" x14ac:dyDescent="0.2">
      <c r="A123" s="1">
        <v>9</v>
      </c>
      <c r="B123" s="1">
        <v>739.75588752070701</v>
      </c>
      <c r="C123" s="1">
        <v>0.31715258119035639</v>
      </c>
      <c r="D123" s="1">
        <v>246.6799342031108</v>
      </c>
      <c r="E123" s="1">
        <v>246.69655294939329</v>
      </c>
      <c r="F123" s="1">
        <v>246.37940036820294</v>
      </c>
    </row>
    <row r="124" spans="1:6" x14ac:dyDescent="0.2">
      <c r="A124" s="1">
        <v>10</v>
      </c>
      <c r="B124" s="1">
        <v>825.63792374112518</v>
      </c>
      <c r="C124" s="1">
        <v>0.29905280498968523</v>
      </c>
      <c r="D124" s="1">
        <v>275.07188397965666</v>
      </c>
      <c r="E124" s="1">
        <v>275.19510297682223</v>
      </c>
      <c r="F124" s="1">
        <v>275.37093678464635</v>
      </c>
    </row>
    <row r="125" spans="1:6" x14ac:dyDescent="0.2">
      <c r="A125" s="1">
        <v>11</v>
      </c>
      <c r="B125" s="1">
        <v>688.94050098206128</v>
      </c>
      <c r="C125" s="1">
        <v>2.0102390325492934</v>
      </c>
      <c r="D125" s="1">
        <v>230.48999387159779</v>
      </c>
      <c r="E125" s="1">
        <v>229.97075227141499</v>
      </c>
      <c r="F125" s="1">
        <v>228.4797548390485</v>
      </c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 t="s">
        <v>2755</v>
      </c>
      <c r="B128" s="1"/>
      <c r="C128" s="1"/>
      <c r="D128" s="1"/>
      <c r="E128" s="1"/>
      <c r="F128" s="1"/>
    </row>
    <row r="129" spans="1:6" x14ac:dyDescent="0.2">
      <c r="A129" s="1">
        <v>1</v>
      </c>
      <c r="B129" s="1">
        <v>587.65</v>
      </c>
      <c r="C129" s="1">
        <v>3.73</v>
      </c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 t="s">
        <v>2756</v>
      </c>
      <c r="B132" s="1"/>
      <c r="C132" s="1"/>
      <c r="D132" s="1"/>
      <c r="E132" s="1"/>
      <c r="F132" s="1"/>
    </row>
    <row r="133" spans="1:6" x14ac:dyDescent="0.2">
      <c r="A133" s="1">
        <v>1</v>
      </c>
      <c r="B133" s="1">
        <v>561.08832181272373</v>
      </c>
      <c r="C133" s="1">
        <v>526.13125471918693</v>
      </c>
      <c r="D133" s="1"/>
      <c r="E133" s="1"/>
      <c r="F133" s="1"/>
    </row>
    <row r="137" spans="1:6" x14ac:dyDescent="0.2">
      <c r="A137">
        <v>596.80999999999995</v>
      </c>
      <c r="B137">
        <v>0.09</v>
      </c>
      <c r="C137" t="s">
        <v>2758</v>
      </c>
    </row>
    <row r="138" spans="1:6" x14ac:dyDescent="0.2">
      <c r="A138">
        <v>592.15</v>
      </c>
      <c r="B138">
        <v>2.5499999999999998</v>
      </c>
      <c r="C138" t="s">
        <v>2759</v>
      </c>
    </row>
    <row r="139" spans="1:6" x14ac:dyDescent="0.2">
      <c r="A139">
        <v>583.05999999999995</v>
      </c>
      <c r="B139">
        <v>10.11</v>
      </c>
      <c r="C139" t="s">
        <v>2760</v>
      </c>
    </row>
    <row r="140" spans="1:6" x14ac:dyDescent="0.2">
      <c r="A140">
        <v>589.77</v>
      </c>
      <c r="B140">
        <v>4.59</v>
      </c>
      <c r="C140" t="s">
        <v>2761</v>
      </c>
    </row>
    <row r="141" spans="1:6" x14ac:dyDescent="0.2">
      <c r="A141">
        <v>594.32000000000005</v>
      </c>
      <c r="B141">
        <v>0.83</v>
      </c>
      <c r="C141" t="s">
        <v>2762</v>
      </c>
    </row>
    <row r="142" spans="1:6" x14ac:dyDescent="0.2">
      <c r="A142">
        <v>574.41999999999996</v>
      </c>
      <c r="B142">
        <v>309.18</v>
      </c>
      <c r="C142" t="s">
        <v>2763</v>
      </c>
    </row>
    <row r="143" spans="1:6" x14ac:dyDescent="0.2">
      <c r="A143">
        <v>592.15</v>
      </c>
      <c r="B143">
        <v>2.5499999999999998</v>
      </c>
      <c r="C143" t="s">
        <v>2764</v>
      </c>
    </row>
    <row r="144" spans="1:6" x14ac:dyDescent="0.2">
      <c r="A144">
        <v>591.04</v>
      </c>
      <c r="B144">
        <v>3.32</v>
      </c>
      <c r="C144" t="s">
        <v>2765</v>
      </c>
    </row>
    <row r="145" spans="1:3" x14ac:dyDescent="0.2">
      <c r="A145">
        <v>591.04</v>
      </c>
      <c r="B145">
        <v>3.32</v>
      </c>
      <c r="C145" t="s">
        <v>2766</v>
      </c>
    </row>
    <row r="146" spans="1:3" x14ac:dyDescent="0.2">
      <c r="A146">
        <v>591.20000000000005</v>
      </c>
      <c r="B146">
        <v>3.19</v>
      </c>
      <c r="C146" t="s">
        <v>2767</v>
      </c>
    </row>
    <row r="147" spans="1:3" x14ac:dyDescent="0.2">
      <c r="A147">
        <v>592.16999999999996</v>
      </c>
      <c r="B147">
        <v>2.52</v>
      </c>
      <c r="C147" t="s">
        <v>2768</v>
      </c>
    </row>
    <row r="148" spans="1:3" x14ac:dyDescent="0.2">
      <c r="A148">
        <v>579.52</v>
      </c>
      <c r="B148">
        <v>255.45</v>
      </c>
      <c r="C148" t="s">
        <v>2769</v>
      </c>
    </row>
    <row r="149" spans="1:3" x14ac:dyDescent="0.2">
      <c r="A149">
        <v>592.96</v>
      </c>
      <c r="B149">
        <v>2.17</v>
      </c>
      <c r="C149" t="s">
        <v>2770</v>
      </c>
    </row>
    <row r="150" spans="1:3" x14ac:dyDescent="0.2">
      <c r="A150">
        <v>589.77</v>
      </c>
      <c r="B150">
        <v>4.59</v>
      </c>
      <c r="C150" t="s">
        <v>2771</v>
      </c>
    </row>
    <row r="151" spans="1:3" x14ac:dyDescent="0.2">
      <c r="A151">
        <v>591.04</v>
      </c>
      <c r="B151">
        <v>3.32</v>
      </c>
      <c r="C151" t="s">
        <v>2766</v>
      </c>
    </row>
    <row r="152" spans="1:3" x14ac:dyDescent="0.2">
      <c r="A152">
        <v>589.77</v>
      </c>
      <c r="B152">
        <v>4.59</v>
      </c>
      <c r="C152" t="s">
        <v>2771</v>
      </c>
    </row>
    <row r="153" spans="1:3" x14ac:dyDescent="0.2">
      <c r="A153">
        <v>592.96</v>
      </c>
      <c r="B153">
        <v>2.17</v>
      </c>
      <c r="C153" t="s">
        <v>2770</v>
      </c>
    </row>
    <row r="154" spans="1:3" x14ac:dyDescent="0.2">
      <c r="A154">
        <v>592.47</v>
      </c>
      <c r="B154">
        <v>2.23</v>
      </c>
      <c r="C154" t="s">
        <v>2772</v>
      </c>
    </row>
    <row r="155" spans="1:3" x14ac:dyDescent="0.2">
      <c r="A155">
        <v>592.16999999999996</v>
      </c>
      <c r="B155">
        <v>2.52</v>
      </c>
      <c r="C155" t="s">
        <v>2768</v>
      </c>
    </row>
    <row r="156" spans="1:3" x14ac:dyDescent="0.2">
      <c r="A156">
        <v>592.44000000000005</v>
      </c>
      <c r="B156">
        <v>2.25</v>
      </c>
      <c r="C156" t="s">
        <v>2773</v>
      </c>
    </row>
    <row r="157" spans="1:3" x14ac:dyDescent="0.2">
      <c r="A157">
        <v>592.16999999999996</v>
      </c>
      <c r="B157">
        <v>2.52</v>
      </c>
      <c r="C157" t="s">
        <v>2774</v>
      </c>
    </row>
    <row r="158" spans="1:3" x14ac:dyDescent="0.2">
      <c r="A158">
        <v>579.86</v>
      </c>
      <c r="B158">
        <v>172.23</v>
      </c>
      <c r="C158" t="s">
        <v>2775</v>
      </c>
    </row>
    <row r="159" spans="1:3" x14ac:dyDescent="0.2">
      <c r="A159">
        <v>592.15</v>
      </c>
      <c r="B159">
        <v>2.5499999999999998</v>
      </c>
      <c r="C159" t="s">
        <v>2776</v>
      </c>
    </row>
    <row r="160" spans="1:3" x14ac:dyDescent="0.2">
      <c r="A160">
        <v>592.15</v>
      </c>
      <c r="B160">
        <v>2.5499999999999998</v>
      </c>
      <c r="C160" t="s">
        <v>2777</v>
      </c>
    </row>
    <row r="161" spans="1:3" x14ac:dyDescent="0.2">
      <c r="A161">
        <v>589.77</v>
      </c>
      <c r="B161">
        <v>4.59</v>
      </c>
      <c r="C161" t="s">
        <v>2778</v>
      </c>
    </row>
    <row r="162" spans="1:3" x14ac:dyDescent="0.2">
      <c r="A162">
        <v>586.24</v>
      </c>
      <c r="B162">
        <v>6.94</v>
      </c>
      <c r="C162" t="s">
        <v>2779</v>
      </c>
    </row>
    <row r="163" spans="1:3" x14ac:dyDescent="0.2">
      <c r="A163">
        <v>571.20000000000005</v>
      </c>
      <c r="B163">
        <v>324.63</v>
      </c>
      <c r="C163" t="s">
        <v>2780</v>
      </c>
    </row>
    <row r="164" spans="1:3" x14ac:dyDescent="0.2">
      <c r="A164">
        <v>592.96</v>
      </c>
      <c r="B164">
        <v>2.17</v>
      </c>
      <c r="C164" t="s">
        <v>2781</v>
      </c>
    </row>
    <row r="165" spans="1:3" x14ac:dyDescent="0.2">
      <c r="A165">
        <v>569.16</v>
      </c>
      <c r="B165">
        <v>332.71</v>
      </c>
      <c r="C165" t="s">
        <v>2782</v>
      </c>
    </row>
    <row r="166" spans="1:3" x14ac:dyDescent="0.2">
      <c r="A166">
        <v>591.04</v>
      </c>
      <c r="B166">
        <v>3.32</v>
      </c>
      <c r="C166" t="s">
        <v>2783</v>
      </c>
    </row>
    <row r="167" spans="1:3" x14ac:dyDescent="0.2">
      <c r="A167">
        <v>582.12</v>
      </c>
      <c r="B167">
        <v>14.78</v>
      </c>
      <c r="C167" t="s">
        <v>2784</v>
      </c>
    </row>
    <row r="168" spans="1:3" x14ac:dyDescent="0.2">
      <c r="A168">
        <v>587.65</v>
      </c>
      <c r="B168">
        <v>5.53</v>
      </c>
      <c r="C168" t="s">
        <v>1665</v>
      </c>
    </row>
    <row r="169" spans="1:3" x14ac:dyDescent="0.2">
      <c r="A169">
        <v>592.16999999999996</v>
      </c>
      <c r="B169">
        <v>2.52</v>
      </c>
      <c r="C169" t="s">
        <v>2785</v>
      </c>
    </row>
    <row r="170" spans="1:3" x14ac:dyDescent="0.2">
      <c r="A170">
        <v>586.84</v>
      </c>
      <c r="B170">
        <v>6.33</v>
      </c>
      <c r="C170" t="s">
        <v>2786</v>
      </c>
    </row>
    <row r="171" spans="1:3" x14ac:dyDescent="0.2">
      <c r="A171">
        <v>592.44000000000005</v>
      </c>
      <c r="B171">
        <v>2.25</v>
      </c>
      <c r="C171" t="s">
        <v>2787</v>
      </c>
    </row>
    <row r="172" spans="1:3" x14ac:dyDescent="0.2">
      <c r="A172">
        <v>591.20000000000005</v>
      </c>
      <c r="B172">
        <v>3.19</v>
      </c>
      <c r="C172" t="s">
        <v>2788</v>
      </c>
    </row>
    <row r="173" spans="1:3" x14ac:dyDescent="0.2">
      <c r="A173">
        <v>577.80999999999995</v>
      </c>
      <c r="B173">
        <v>264.91000000000003</v>
      </c>
      <c r="C173" t="s">
        <v>2789</v>
      </c>
    </row>
    <row r="174" spans="1:3" x14ac:dyDescent="0.2">
      <c r="A174">
        <v>569.61</v>
      </c>
      <c r="B174">
        <v>329.99</v>
      </c>
      <c r="C174" t="s">
        <v>2790</v>
      </c>
    </row>
    <row r="175" spans="1:3" x14ac:dyDescent="0.2">
      <c r="A175">
        <v>593.99</v>
      </c>
      <c r="B175">
        <v>1.84</v>
      </c>
      <c r="C175" t="s">
        <v>2791</v>
      </c>
    </row>
    <row r="176" spans="1:3" x14ac:dyDescent="0.2">
      <c r="A176">
        <v>592.47</v>
      </c>
      <c r="B176">
        <v>2.23</v>
      </c>
      <c r="C176" t="s">
        <v>2792</v>
      </c>
    </row>
    <row r="177" spans="1:3" x14ac:dyDescent="0.2">
      <c r="A177">
        <v>569.61</v>
      </c>
      <c r="B177">
        <v>329.99</v>
      </c>
      <c r="C177" t="s">
        <v>2793</v>
      </c>
    </row>
    <row r="178" spans="1:3" x14ac:dyDescent="0.2">
      <c r="A178">
        <v>577.14</v>
      </c>
      <c r="B178">
        <v>267.51</v>
      </c>
      <c r="C178" t="s">
        <v>2794</v>
      </c>
    </row>
    <row r="179" spans="1:3" x14ac:dyDescent="0.2">
      <c r="A179">
        <v>590.26</v>
      </c>
      <c r="B179">
        <v>3.67</v>
      </c>
      <c r="C179" t="s">
        <v>2795</v>
      </c>
    </row>
    <row r="180" spans="1:3" x14ac:dyDescent="0.2">
      <c r="A180">
        <v>596.6</v>
      </c>
      <c r="B180">
        <v>0.28999999999999998</v>
      </c>
      <c r="C180" t="s">
        <v>2796</v>
      </c>
    </row>
    <row r="181" spans="1:3" x14ac:dyDescent="0.2">
      <c r="A181">
        <v>592.16999999999996</v>
      </c>
      <c r="B181">
        <v>2.52</v>
      </c>
      <c r="C181" t="s">
        <v>2797</v>
      </c>
    </row>
    <row r="182" spans="1:3" x14ac:dyDescent="0.2">
      <c r="A182">
        <v>573.59</v>
      </c>
      <c r="B182">
        <v>309.37</v>
      </c>
      <c r="C182" t="s">
        <v>2798</v>
      </c>
    </row>
    <row r="183" spans="1:3" x14ac:dyDescent="0.2">
      <c r="A183">
        <v>756.59</v>
      </c>
      <c r="B183">
        <v>0.02</v>
      </c>
      <c r="C183" t="s">
        <v>2799</v>
      </c>
    </row>
    <row r="184" spans="1:3" x14ac:dyDescent="0.2">
      <c r="A184">
        <v>569.61</v>
      </c>
      <c r="B184">
        <v>329.99</v>
      </c>
      <c r="C184" t="s">
        <v>2800</v>
      </c>
    </row>
    <row r="185" spans="1:3" x14ac:dyDescent="0.2">
      <c r="A185">
        <v>592.96</v>
      </c>
      <c r="B185">
        <v>2.17</v>
      </c>
      <c r="C185" t="s">
        <v>2781</v>
      </c>
    </row>
    <row r="186" spans="1:3" x14ac:dyDescent="0.2">
      <c r="A186">
        <v>591.64</v>
      </c>
      <c r="B186">
        <v>2.72</v>
      </c>
      <c r="C186" t="s">
        <v>2801</v>
      </c>
    </row>
    <row r="187" spans="1:3" x14ac:dyDescent="0.2">
      <c r="A187">
        <v>592.96</v>
      </c>
      <c r="B187">
        <v>2.17</v>
      </c>
      <c r="C187" t="s">
        <v>2802</v>
      </c>
    </row>
    <row r="188" spans="1:3" x14ac:dyDescent="0.2">
      <c r="A188">
        <v>592.16999999999996</v>
      </c>
      <c r="B188">
        <v>2.52</v>
      </c>
      <c r="C188" t="s">
        <v>2803</v>
      </c>
    </row>
    <row r="189" spans="1:3" x14ac:dyDescent="0.2">
      <c r="A189">
        <v>573.30999999999995</v>
      </c>
      <c r="B189">
        <v>311.79000000000002</v>
      </c>
      <c r="C189" t="s">
        <v>2804</v>
      </c>
    </row>
    <row r="190" spans="1:3" x14ac:dyDescent="0.2">
      <c r="A190">
        <v>594.32000000000005</v>
      </c>
      <c r="B190">
        <v>0.83</v>
      </c>
      <c r="C190" t="s">
        <v>2805</v>
      </c>
    </row>
    <row r="191" spans="1:3" x14ac:dyDescent="0.2">
      <c r="A191">
        <v>589.94000000000005</v>
      </c>
      <c r="B191">
        <v>4.42</v>
      </c>
      <c r="C191" t="s">
        <v>2806</v>
      </c>
    </row>
    <row r="192" spans="1:3" x14ac:dyDescent="0.2">
      <c r="A192">
        <v>582.09</v>
      </c>
      <c r="B192">
        <v>16.38</v>
      </c>
      <c r="C192" t="s">
        <v>2807</v>
      </c>
    </row>
    <row r="193" spans="1:3" x14ac:dyDescent="0.2">
      <c r="A193">
        <v>575.29999999999995</v>
      </c>
      <c r="B193">
        <v>269.98</v>
      </c>
      <c r="C193" t="s">
        <v>2808</v>
      </c>
    </row>
    <row r="194" spans="1:3" x14ac:dyDescent="0.2">
      <c r="A194">
        <v>569.61</v>
      </c>
      <c r="B194">
        <v>329.99</v>
      </c>
      <c r="C194" t="s">
        <v>2793</v>
      </c>
    </row>
    <row r="195" spans="1:3" x14ac:dyDescent="0.2">
      <c r="A195">
        <v>571.71</v>
      </c>
      <c r="B195">
        <v>323.04000000000002</v>
      </c>
      <c r="C195" t="s">
        <v>2809</v>
      </c>
    </row>
    <row r="196" spans="1:3" x14ac:dyDescent="0.2">
      <c r="A196">
        <v>575.29999999999995</v>
      </c>
      <c r="B196">
        <v>269.98</v>
      </c>
      <c r="C196" t="s">
        <v>2810</v>
      </c>
    </row>
    <row r="197" spans="1:3" x14ac:dyDescent="0.2">
      <c r="A197">
        <v>595.11</v>
      </c>
      <c r="B197">
        <v>0.33</v>
      </c>
      <c r="C197" t="s">
        <v>2811</v>
      </c>
    </row>
    <row r="198" spans="1:3" x14ac:dyDescent="0.2">
      <c r="A198">
        <v>580.29999999999995</v>
      </c>
      <c r="B198">
        <v>144.5</v>
      </c>
      <c r="C198" t="s">
        <v>2812</v>
      </c>
    </row>
    <row r="200" spans="1:3" x14ac:dyDescent="0.2">
      <c r="A200" t="s">
        <v>2925</v>
      </c>
    </row>
    <row r="201" spans="1:3" x14ac:dyDescent="0.2">
      <c r="A201">
        <v>613</v>
      </c>
      <c r="B201">
        <v>0.05</v>
      </c>
      <c r="C201" t="s">
        <v>2814</v>
      </c>
    </row>
    <row r="202" spans="1:3" x14ac:dyDescent="0.2">
      <c r="A202">
        <v>574.46</v>
      </c>
      <c r="B202">
        <v>263.82</v>
      </c>
      <c r="C202" t="s">
        <v>2815</v>
      </c>
    </row>
    <row r="203" spans="1:3" x14ac:dyDescent="0.2">
      <c r="A203">
        <v>596.47</v>
      </c>
      <c r="B203">
        <v>0.27</v>
      </c>
      <c r="C203" t="s">
        <v>2816</v>
      </c>
    </row>
    <row r="204" spans="1:3" x14ac:dyDescent="0.2">
      <c r="A204">
        <v>568.54999999999995</v>
      </c>
      <c r="B204">
        <v>308.11</v>
      </c>
      <c r="C204" t="s">
        <v>2817</v>
      </c>
    </row>
    <row r="205" spans="1:3" x14ac:dyDescent="0.2">
      <c r="A205">
        <v>568.04999999999995</v>
      </c>
      <c r="B205">
        <v>533.09</v>
      </c>
      <c r="C205" t="s">
        <v>2818</v>
      </c>
    </row>
    <row r="206" spans="1:3" x14ac:dyDescent="0.2">
      <c r="A206">
        <v>596.80999999999995</v>
      </c>
      <c r="B206">
        <v>0.09</v>
      </c>
      <c r="C206" t="s">
        <v>2819</v>
      </c>
    </row>
    <row r="207" spans="1:3" x14ac:dyDescent="0.2">
      <c r="A207">
        <v>587.94000000000005</v>
      </c>
      <c r="B207">
        <v>5.53</v>
      </c>
      <c r="C207" t="s">
        <v>2820</v>
      </c>
    </row>
    <row r="208" spans="1:3" x14ac:dyDescent="0.2">
      <c r="A208">
        <v>586.26</v>
      </c>
      <c r="B208">
        <v>6.94</v>
      </c>
      <c r="C208" t="s">
        <v>2821</v>
      </c>
    </row>
    <row r="209" spans="1:3" x14ac:dyDescent="0.2">
      <c r="A209">
        <v>596.47</v>
      </c>
      <c r="B209">
        <v>0.27</v>
      </c>
      <c r="C209" t="s">
        <v>2816</v>
      </c>
    </row>
    <row r="210" spans="1:3" x14ac:dyDescent="0.2">
      <c r="A210">
        <v>586.26</v>
      </c>
      <c r="B210">
        <v>6.94</v>
      </c>
      <c r="C210" t="s">
        <v>2822</v>
      </c>
    </row>
    <row r="211" spans="1:3" x14ac:dyDescent="0.2">
      <c r="A211">
        <v>596.47</v>
      </c>
      <c r="B211">
        <v>0.27</v>
      </c>
      <c r="C211" t="s">
        <v>2823</v>
      </c>
    </row>
    <row r="212" spans="1:3" x14ac:dyDescent="0.2">
      <c r="A212">
        <v>596.80999999999995</v>
      </c>
      <c r="B212">
        <v>0.09</v>
      </c>
      <c r="C212" t="s">
        <v>2824</v>
      </c>
    </row>
    <row r="213" spans="1:3" x14ac:dyDescent="0.2">
      <c r="A213">
        <v>596.80999999999995</v>
      </c>
      <c r="B213">
        <v>0.09</v>
      </c>
      <c r="C213" t="s">
        <v>2825</v>
      </c>
    </row>
    <row r="214" spans="1:3" x14ac:dyDescent="0.2">
      <c r="A214">
        <v>577.54</v>
      </c>
      <c r="B214">
        <v>257.25</v>
      </c>
      <c r="C214" t="s">
        <v>2826</v>
      </c>
    </row>
    <row r="215" spans="1:3" x14ac:dyDescent="0.2">
      <c r="A215">
        <v>573.79</v>
      </c>
      <c r="B215">
        <v>271.89999999999998</v>
      </c>
      <c r="C215" t="s">
        <v>2827</v>
      </c>
    </row>
    <row r="216" spans="1:3" x14ac:dyDescent="0.2">
      <c r="A216">
        <v>596.59</v>
      </c>
      <c r="B216">
        <v>0.24</v>
      </c>
      <c r="C216" t="s">
        <v>2828</v>
      </c>
    </row>
    <row r="217" spans="1:3" x14ac:dyDescent="0.2">
      <c r="A217">
        <v>596.59</v>
      </c>
      <c r="B217">
        <v>0.24</v>
      </c>
      <c r="C217" t="s">
        <v>2829</v>
      </c>
    </row>
    <row r="218" spans="1:3" x14ac:dyDescent="0.2">
      <c r="A218">
        <v>592.15</v>
      </c>
      <c r="B218">
        <v>2.5499999999999998</v>
      </c>
      <c r="C218" t="s">
        <v>2777</v>
      </c>
    </row>
    <row r="219" spans="1:3" x14ac:dyDescent="0.2">
      <c r="A219">
        <v>574.46</v>
      </c>
      <c r="B219">
        <v>263.82</v>
      </c>
      <c r="C219" t="s">
        <v>2815</v>
      </c>
    </row>
    <row r="220" spans="1:3" x14ac:dyDescent="0.2">
      <c r="A220">
        <v>596.59</v>
      </c>
      <c r="B220">
        <v>0.24</v>
      </c>
      <c r="C220" t="s">
        <v>2829</v>
      </c>
    </row>
    <row r="221" spans="1:3" x14ac:dyDescent="0.2">
      <c r="A221">
        <v>585.08000000000004</v>
      </c>
      <c r="B221">
        <v>11.81</v>
      </c>
      <c r="C221" t="s">
        <v>2830</v>
      </c>
    </row>
    <row r="222" spans="1:3" x14ac:dyDescent="0.2">
      <c r="A222">
        <v>592.58000000000004</v>
      </c>
      <c r="B222">
        <v>2.5</v>
      </c>
      <c r="C222" t="s">
        <v>2831</v>
      </c>
    </row>
    <row r="223" spans="1:3" x14ac:dyDescent="0.2">
      <c r="A223">
        <v>594.53</v>
      </c>
      <c r="B223">
        <v>1.56</v>
      </c>
      <c r="C223" t="s">
        <v>2832</v>
      </c>
    </row>
    <row r="224" spans="1:3" x14ac:dyDescent="0.2">
      <c r="A224">
        <v>591.64</v>
      </c>
      <c r="B224">
        <v>2.72</v>
      </c>
      <c r="C224" t="s">
        <v>2833</v>
      </c>
    </row>
    <row r="225" spans="1:3" x14ac:dyDescent="0.2">
      <c r="A225">
        <v>596.59</v>
      </c>
      <c r="B225">
        <v>0.24</v>
      </c>
      <c r="C225" t="s">
        <v>2829</v>
      </c>
    </row>
    <row r="226" spans="1:3" x14ac:dyDescent="0.2">
      <c r="A226">
        <v>596.59</v>
      </c>
      <c r="B226">
        <v>0.24</v>
      </c>
      <c r="C226" t="s">
        <v>2829</v>
      </c>
    </row>
    <row r="227" spans="1:3" x14ac:dyDescent="0.2">
      <c r="A227">
        <v>580.13</v>
      </c>
      <c r="B227">
        <v>193.91</v>
      </c>
      <c r="C227" t="s">
        <v>2834</v>
      </c>
    </row>
    <row r="228" spans="1:3" x14ac:dyDescent="0.2">
      <c r="A228">
        <v>596.59</v>
      </c>
      <c r="B228">
        <v>0.24</v>
      </c>
      <c r="C228" t="s">
        <v>2835</v>
      </c>
    </row>
    <row r="229" spans="1:3" x14ac:dyDescent="0.2">
      <c r="A229">
        <v>584.89</v>
      </c>
      <c r="B229">
        <v>12</v>
      </c>
      <c r="C229" t="s">
        <v>2836</v>
      </c>
    </row>
    <row r="230" spans="1:3" x14ac:dyDescent="0.2">
      <c r="A230">
        <v>590.37</v>
      </c>
      <c r="B230">
        <v>3.99</v>
      </c>
      <c r="C230" t="s">
        <v>2837</v>
      </c>
    </row>
    <row r="231" spans="1:3" x14ac:dyDescent="0.2">
      <c r="A231">
        <v>585.08000000000004</v>
      </c>
      <c r="B231">
        <v>11.81</v>
      </c>
      <c r="C231" t="s">
        <v>2838</v>
      </c>
    </row>
    <row r="232" spans="1:3" x14ac:dyDescent="0.2">
      <c r="A232">
        <v>596.59</v>
      </c>
      <c r="B232">
        <v>0.24</v>
      </c>
      <c r="C232" t="s">
        <v>2839</v>
      </c>
    </row>
    <row r="233" spans="1:3" x14ac:dyDescent="0.2">
      <c r="A233">
        <v>592.16999999999996</v>
      </c>
      <c r="B233">
        <v>2.52</v>
      </c>
      <c r="C233" t="s">
        <v>2803</v>
      </c>
    </row>
    <row r="234" spans="1:3" x14ac:dyDescent="0.2">
      <c r="A234">
        <v>596.59</v>
      </c>
      <c r="B234">
        <v>0.24</v>
      </c>
      <c r="C234" t="s">
        <v>2840</v>
      </c>
    </row>
    <row r="235" spans="1:3" x14ac:dyDescent="0.2">
      <c r="A235">
        <v>582.12</v>
      </c>
      <c r="B235">
        <v>14.78</v>
      </c>
      <c r="C235" t="s">
        <v>2841</v>
      </c>
    </row>
    <row r="236" spans="1:3" x14ac:dyDescent="0.2">
      <c r="A236">
        <v>596.59</v>
      </c>
      <c r="B236">
        <v>0.24</v>
      </c>
      <c r="C236" t="s">
        <v>2828</v>
      </c>
    </row>
    <row r="237" spans="1:3" x14ac:dyDescent="0.2">
      <c r="A237">
        <v>596.59</v>
      </c>
      <c r="B237">
        <v>0.24</v>
      </c>
      <c r="C237" t="s">
        <v>2840</v>
      </c>
    </row>
    <row r="238" spans="1:3" x14ac:dyDescent="0.2">
      <c r="A238">
        <v>596.59</v>
      </c>
      <c r="B238">
        <v>0.24</v>
      </c>
      <c r="C238" t="s">
        <v>2842</v>
      </c>
    </row>
    <row r="239" spans="1:3" x14ac:dyDescent="0.2">
      <c r="A239">
        <v>596.59</v>
      </c>
      <c r="B239">
        <v>0.24</v>
      </c>
      <c r="C239" t="s">
        <v>2843</v>
      </c>
    </row>
    <row r="240" spans="1:3" x14ac:dyDescent="0.2">
      <c r="A240">
        <v>596.59</v>
      </c>
      <c r="B240">
        <v>0.24</v>
      </c>
      <c r="C240" t="s">
        <v>2829</v>
      </c>
    </row>
    <row r="241" spans="1:3" x14ac:dyDescent="0.2">
      <c r="A241">
        <v>596.59</v>
      </c>
      <c r="B241">
        <v>0.24</v>
      </c>
      <c r="C241" t="s">
        <v>2844</v>
      </c>
    </row>
    <row r="242" spans="1:3" x14ac:dyDescent="0.2">
      <c r="A242">
        <v>596.37</v>
      </c>
      <c r="B242">
        <v>0.42</v>
      </c>
      <c r="C242" t="s">
        <v>2845</v>
      </c>
    </row>
    <row r="243" spans="1:3" x14ac:dyDescent="0.2">
      <c r="A243">
        <v>596.59</v>
      </c>
      <c r="B243">
        <v>0.24</v>
      </c>
      <c r="C243" t="s">
        <v>2846</v>
      </c>
    </row>
    <row r="244" spans="1:3" x14ac:dyDescent="0.2">
      <c r="A244">
        <v>596.59</v>
      </c>
      <c r="B244">
        <v>0.24</v>
      </c>
      <c r="C244" t="s">
        <v>2828</v>
      </c>
    </row>
    <row r="245" spans="1:3" x14ac:dyDescent="0.2">
      <c r="A245">
        <v>596.47</v>
      </c>
      <c r="B245">
        <v>0.27</v>
      </c>
      <c r="C245" t="s">
        <v>2823</v>
      </c>
    </row>
    <row r="246" spans="1:3" x14ac:dyDescent="0.2">
      <c r="A246">
        <v>596.59</v>
      </c>
      <c r="B246">
        <v>0.24</v>
      </c>
      <c r="C246" t="s">
        <v>2847</v>
      </c>
    </row>
    <row r="247" spans="1:3" x14ac:dyDescent="0.2">
      <c r="A247">
        <v>596.59</v>
      </c>
      <c r="B247">
        <v>0.24</v>
      </c>
      <c r="C247" t="s">
        <v>2848</v>
      </c>
    </row>
    <row r="248" spans="1:3" x14ac:dyDescent="0.2">
      <c r="A248">
        <v>594.46</v>
      </c>
      <c r="B248">
        <v>1.64</v>
      </c>
      <c r="C248" t="s">
        <v>2849</v>
      </c>
    </row>
    <row r="249" spans="1:3" x14ac:dyDescent="0.2">
      <c r="A249">
        <v>596.59</v>
      </c>
      <c r="B249">
        <v>0.24</v>
      </c>
      <c r="C249" t="s">
        <v>2828</v>
      </c>
    </row>
    <row r="250" spans="1:3" x14ac:dyDescent="0.2">
      <c r="A250">
        <v>596.39</v>
      </c>
      <c r="B250">
        <v>0.39</v>
      </c>
      <c r="C250" t="s">
        <v>2850</v>
      </c>
    </row>
    <row r="251" spans="1:3" x14ac:dyDescent="0.2">
      <c r="A251">
        <v>594.87</v>
      </c>
      <c r="B251">
        <v>0.46</v>
      </c>
      <c r="C251" t="s">
        <v>2851</v>
      </c>
    </row>
    <row r="252" spans="1:3" x14ac:dyDescent="0.2">
      <c r="A252">
        <v>594.53</v>
      </c>
      <c r="B252">
        <v>1.56</v>
      </c>
      <c r="C252" t="s">
        <v>2852</v>
      </c>
    </row>
    <row r="253" spans="1:3" x14ac:dyDescent="0.2">
      <c r="A253">
        <v>596.80999999999995</v>
      </c>
      <c r="B253">
        <v>0.09</v>
      </c>
      <c r="C253" t="s">
        <v>2853</v>
      </c>
    </row>
    <row r="254" spans="1:3" x14ac:dyDescent="0.2">
      <c r="A254">
        <v>596.59</v>
      </c>
      <c r="B254">
        <v>0.24</v>
      </c>
      <c r="C254" t="s">
        <v>2847</v>
      </c>
    </row>
    <row r="255" spans="1:3" x14ac:dyDescent="0.2">
      <c r="A255">
        <v>596.59</v>
      </c>
      <c r="B255">
        <v>0.24</v>
      </c>
      <c r="C255" t="s">
        <v>2848</v>
      </c>
    </row>
    <row r="256" spans="1:3" x14ac:dyDescent="0.2">
      <c r="A256">
        <v>585.89</v>
      </c>
      <c r="B256">
        <v>11</v>
      </c>
      <c r="C256" t="s">
        <v>2854</v>
      </c>
    </row>
    <row r="257" spans="1:3" x14ac:dyDescent="0.2">
      <c r="A257">
        <v>596.59</v>
      </c>
      <c r="B257">
        <v>0.24</v>
      </c>
      <c r="C257" t="s">
        <v>2848</v>
      </c>
    </row>
    <row r="258" spans="1:3" x14ac:dyDescent="0.2">
      <c r="A258">
        <v>596.59</v>
      </c>
      <c r="B258">
        <v>0.24</v>
      </c>
      <c r="C258" t="s">
        <v>2848</v>
      </c>
    </row>
    <row r="259" spans="1:3" x14ac:dyDescent="0.2">
      <c r="A259">
        <v>589.77</v>
      </c>
      <c r="B259">
        <v>4.59</v>
      </c>
      <c r="C259" t="s">
        <v>2855</v>
      </c>
    </row>
    <row r="260" spans="1:3" x14ac:dyDescent="0.2">
      <c r="A260">
        <v>591.17999999999995</v>
      </c>
      <c r="B260">
        <v>3.19</v>
      </c>
      <c r="C260" t="s">
        <v>2856</v>
      </c>
    </row>
    <row r="261" spans="1:3" x14ac:dyDescent="0.2">
      <c r="A261">
        <v>589.77</v>
      </c>
      <c r="B261">
        <v>4.59</v>
      </c>
      <c r="C261" t="s">
        <v>2857</v>
      </c>
    </row>
    <row r="262" spans="1:3" x14ac:dyDescent="0.2">
      <c r="A262">
        <v>590.37</v>
      </c>
      <c r="B262">
        <v>3.99</v>
      </c>
      <c r="C262" t="s">
        <v>2858</v>
      </c>
    </row>
    <row r="263" spans="1:3" x14ac:dyDescent="0.2">
      <c r="A263">
        <v>595.41999999999996</v>
      </c>
      <c r="B263">
        <v>0.43</v>
      </c>
      <c r="C263" t="s">
        <v>2859</v>
      </c>
    </row>
    <row r="264" spans="1:3" x14ac:dyDescent="0.2">
      <c r="A264">
        <v>595.41999999999996</v>
      </c>
      <c r="B264">
        <v>0.43</v>
      </c>
      <c r="C264" t="s">
        <v>2860</v>
      </c>
    </row>
    <row r="265" spans="1:3" x14ac:dyDescent="0.2">
      <c r="A265">
        <v>596.59</v>
      </c>
      <c r="B265">
        <v>0.24</v>
      </c>
      <c r="C265" t="s">
        <v>2861</v>
      </c>
    </row>
    <row r="266" spans="1:3" x14ac:dyDescent="0.2">
      <c r="A266">
        <v>594.87</v>
      </c>
      <c r="B266">
        <v>0.46</v>
      </c>
      <c r="C266" t="s">
        <v>2862</v>
      </c>
    </row>
    <row r="267" spans="1:3" x14ac:dyDescent="0.2">
      <c r="A267">
        <v>590.17999999999995</v>
      </c>
      <c r="B267">
        <v>4.1900000000000004</v>
      </c>
      <c r="C267" t="s">
        <v>2863</v>
      </c>
    </row>
    <row r="268" spans="1:3" x14ac:dyDescent="0.2">
      <c r="A268">
        <v>591.04</v>
      </c>
      <c r="B268">
        <v>3.32</v>
      </c>
      <c r="C268" t="s">
        <v>2864</v>
      </c>
    </row>
    <row r="269" spans="1:3" x14ac:dyDescent="0.2">
      <c r="A269">
        <v>594.46</v>
      </c>
      <c r="B269">
        <v>1.64</v>
      </c>
      <c r="C269" t="s">
        <v>2865</v>
      </c>
    </row>
    <row r="270" spans="1:3" x14ac:dyDescent="0.2">
      <c r="A270">
        <v>596.59</v>
      </c>
      <c r="B270">
        <v>0.24</v>
      </c>
      <c r="C270" t="s">
        <v>2839</v>
      </c>
    </row>
    <row r="271" spans="1:3" x14ac:dyDescent="0.2">
      <c r="A271">
        <v>596.59</v>
      </c>
      <c r="B271">
        <v>0.24</v>
      </c>
      <c r="C271" t="s">
        <v>2829</v>
      </c>
    </row>
    <row r="272" spans="1:3" x14ac:dyDescent="0.2">
      <c r="A272">
        <v>594.01</v>
      </c>
      <c r="B272">
        <v>1.84</v>
      </c>
      <c r="C272" t="s">
        <v>2866</v>
      </c>
    </row>
    <row r="273" spans="1:3" x14ac:dyDescent="0.2">
      <c r="A273">
        <v>596.59</v>
      </c>
      <c r="B273">
        <v>0.24</v>
      </c>
      <c r="C273" t="s">
        <v>2861</v>
      </c>
    </row>
    <row r="274" spans="1:3" x14ac:dyDescent="0.2">
      <c r="A274">
        <v>591.64</v>
      </c>
      <c r="B274">
        <v>2.72</v>
      </c>
      <c r="C274" t="s">
        <v>2867</v>
      </c>
    </row>
    <row r="275" spans="1:3" x14ac:dyDescent="0.2">
      <c r="A275">
        <v>585.89</v>
      </c>
      <c r="B275">
        <v>11</v>
      </c>
      <c r="C275" t="s">
        <v>2868</v>
      </c>
    </row>
    <row r="276" spans="1:3" x14ac:dyDescent="0.2">
      <c r="A276">
        <v>596.59</v>
      </c>
      <c r="B276">
        <v>0.24</v>
      </c>
      <c r="C276" t="s">
        <v>2848</v>
      </c>
    </row>
    <row r="277" spans="1:3" x14ac:dyDescent="0.2">
      <c r="A277">
        <v>591.17999999999995</v>
      </c>
      <c r="B277">
        <v>3.19</v>
      </c>
      <c r="C277" t="s">
        <v>2869</v>
      </c>
    </row>
    <row r="278" spans="1:3" x14ac:dyDescent="0.2">
      <c r="A278">
        <v>577.84</v>
      </c>
      <c r="B278">
        <v>232.25</v>
      </c>
      <c r="C278" t="s">
        <v>2870</v>
      </c>
    </row>
    <row r="279" spans="1:3" x14ac:dyDescent="0.2">
      <c r="A279">
        <v>596.80999999999995</v>
      </c>
      <c r="B279">
        <v>0.09</v>
      </c>
      <c r="C279" t="s">
        <v>2824</v>
      </c>
    </row>
    <row r="280" spans="1:3" x14ac:dyDescent="0.2">
      <c r="A280">
        <v>613</v>
      </c>
      <c r="B280">
        <v>0.05</v>
      </c>
      <c r="C280" t="s">
        <v>2871</v>
      </c>
    </row>
    <row r="281" spans="1:3" x14ac:dyDescent="0.2">
      <c r="A281">
        <v>596.80999999999995</v>
      </c>
      <c r="B281">
        <v>0.09</v>
      </c>
      <c r="C281" t="s">
        <v>2825</v>
      </c>
    </row>
    <row r="282" spans="1:3" x14ac:dyDescent="0.2">
      <c r="A282">
        <v>577.54</v>
      </c>
      <c r="B282">
        <v>257.25</v>
      </c>
      <c r="C282" t="s">
        <v>2872</v>
      </c>
    </row>
    <row r="283" spans="1:3" x14ac:dyDescent="0.2">
      <c r="A283">
        <v>596.39</v>
      </c>
      <c r="B283">
        <v>0.39</v>
      </c>
      <c r="C283" t="s">
        <v>2850</v>
      </c>
    </row>
    <row r="284" spans="1:3" x14ac:dyDescent="0.2">
      <c r="A284">
        <v>591.04</v>
      </c>
      <c r="B284">
        <v>3.32</v>
      </c>
      <c r="C284" t="s">
        <v>2873</v>
      </c>
    </row>
    <row r="285" spans="1:3" x14ac:dyDescent="0.2">
      <c r="A285">
        <v>596.59</v>
      </c>
      <c r="B285">
        <v>0.24</v>
      </c>
      <c r="C285" t="s">
        <v>2874</v>
      </c>
    </row>
    <row r="286" spans="1:3" x14ac:dyDescent="0.2">
      <c r="A286">
        <v>587.94000000000005</v>
      </c>
      <c r="B286">
        <v>5.53</v>
      </c>
      <c r="C286" t="s">
        <v>2875</v>
      </c>
    </row>
    <row r="287" spans="1:3" x14ac:dyDescent="0.2">
      <c r="A287">
        <v>596.80999999999995</v>
      </c>
      <c r="B287">
        <v>0.09</v>
      </c>
      <c r="C287" t="s">
        <v>2876</v>
      </c>
    </row>
    <row r="288" spans="1:3" x14ac:dyDescent="0.2">
      <c r="A288">
        <v>592.75</v>
      </c>
      <c r="B288">
        <v>2.21</v>
      </c>
      <c r="C288" t="s">
        <v>2877</v>
      </c>
    </row>
    <row r="289" spans="1:3" x14ac:dyDescent="0.2">
      <c r="A289">
        <v>592.16999999999996</v>
      </c>
      <c r="B289">
        <v>2.52</v>
      </c>
      <c r="C289" t="s">
        <v>2878</v>
      </c>
    </row>
    <row r="290" spans="1:3" x14ac:dyDescent="0.2">
      <c r="A290">
        <v>596.80999999999995</v>
      </c>
      <c r="B290">
        <v>0.09</v>
      </c>
      <c r="C290" t="s">
        <v>2879</v>
      </c>
    </row>
    <row r="291" spans="1:3" x14ac:dyDescent="0.2">
      <c r="A291">
        <v>596.59</v>
      </c>
      <c r="B291">
        <v>0.24</v>
      </c>
      <c r="C291" t="s">
        <v>2844</v>
      </c>
    </row>
    <row r="292" spans="1:3" x14ac:dyDescent="0.2">
      <c r="A292">
        <v>591.64</v>
      </c>
      <c r="B292">
        <v>2.72</v>
      </c>
      <c r="C292" t="s">
        <v>2880</v>
      </c>
    </row>
    <row r="293" spans="1:3" x14ac:dyDescent="0.2">
      <c r="A293">
        <v>596.59</v>
      </c>
      <c r="B293">
        <v>0.24</v>
      </c>
      <c r="C293" t="s">
        <v>2835</v>
      </c>
    </row>
    <row r="294" spans="1:3" x14ac:dyDescent="0.2">
      <c r="A294">
        <v>596.59</v>
      </c>
      <c r="B294">
        <v>0.24</v>
      </c>
      <c r="C294" t="s">
        <v>2881</v>
      </c>
    </row>
    <row r="295" spans="1:3" x14ac:dyDescent="0.2">
      <c r="A295">
        <v>584.89</v>
      </c>
      <c r="B295">
        <v>12</v>
      </c>
      <c r="C295" t="s">
        <v>2882</v>
      </c>
    </row>
    <row r="296" spans="1:3" x14ac:dyDescent="0.2">
      <c r="A296">
        <v>596.80999999999995</v>
      </c>
      <c r="B296">
        <v>0.09</v>
      </c>
      <c r="C296" t="s">
        <v>2883</v>
      </c>
    </row>
    <row r="297" spans="1:3" x14ac:dyDescent="0.2">
      <c r="A297">
        <v>596.59</v>
      </c>
      <c r="B297">
        <v>0.24</v>
      </c>
      <c r="C297" t="s">
        <v>2884</v>
      </c>
    </row>
    <row r="298" spans="1:3" x14ac:dyDescent="0.2">
      <c r="A298">
        <v>596.47</v>
      </c>
      <c r="B298">
        <v>0.27</v>
      </c>
      <c r="C298" t="s">
        <v>2823</v>
      </c>
    </row>
    <row r="299" spans="1:3" x14ac:dyDescent="0.2">
      <c r="A299">
        <v>596.80999999999995</v>
      </c>
      <c r="B299">
        <v>0.09</v>
      </c>
      <c r="C299" t="s">
        <v>2853</v>
      </c>
    </row>
    <row r="300" spans="1:3" x14ac:dyDescent="0.2">
      <c r="A300">
        <v>596.80999999999995</v>
      </c>
      <c r="B300">
        <v>0.09</v>
      </c>
      <c r="C300" t="s">
        <v>2853</v>
      </c>
    </row>
    <row r="301" spans="1:3" x14ac:dyDescent="0.2">
      <c r="A301">
        <v>581.30999999999995</v>
      </c>
      <c r="B301">
        <v>15.59</v>
      </c>
      <c r="C301" t="s">
        <v>2885</v>
      </c>
    </row>
    <row r="302" spans="1:3" x14ac:dyDescent="0.2">
      <c r="A302">
        <v>596.59</v>
      </c>
      <c r="B302">
        <v>0.24</v>
      </c>
      <c r="C302" t="s">
        <v>2861</v>
      </c>
    </row>
    <row r="303" spans="1:3" x14ac:dyDescent="0.2">
      <c r="A303">
        <v>580.41999999999996</v>
      </c>
      <c r="B303">
        <v>193.61</v>
      </c>
      <c r="C303" t="s">
        <v>2886</v>
      </c>
    </row>
    <row r="304" spans="1:3" x14ac:dyDescent="0.2">
      <c r="A304">
        <v>596.47</v>
      </c>
      <c r="B304">
        <v>0.27</v>
      </c>
      <c r="C304" t="s">
        <v>2823</v>
      </c>
    </row>
    <row r="305" spans="1:3" x14ac:dyDescent="0.2">
      <c r="A305">
        <v>591.17999999999995</v>
      </c>
      <c r="B305">
        <v>3.19</v>
      </c>
      <c r="C305" t="s">
        <v>2887</v>
      </c>
    </row>
    <row r="306" spans="1:3" x14ac:dyDescent="0.2">
      <c r="A306">
        <v>596.47</v>
      </c>
      <c r="B306">
        <v>0.27</v>
      </c>
      <c r="C306" t="s">
        <v>2888</v>
      </c>
    </row>
    <row r="307" spans="1:3" x14ac:dyDescent="0.2">
      <c r="A307">
        <v>573.45000000000005</v>
      </c>
      <c r="B307">
        <v>294.08</v>
      </c>
      <c r="C307" t="s">
        <v>2889</v>
      </c>
    </row>
    <row r="308" spans="1:3" x14ac:dyDescent="0.2">
      <c r="A308">
        <v>577.84</v>
      </c>
      <c r="B308">
        <v>232.25</v>
      </c>
      <c r="C308" t="s">
        <v>2890</v>
      </c>
    </row>
    <row r="309" spans="1:3" x14ac:dyDescent="0.2">
      <c r="A309">
        <v>592.75</v>
      </c>
      <c r="B309">
        <v>2.21</v>
      </c>
      <c r="C309" t="s">
        <v>2877</v>
      </c>
    </row>
    <row r="310" spans="1:3" x14ac:dyDescent="0.2">
      <c r="A310">
        <v>580.41999999999996</v>
      </c>
      <c r="B310">
        <v>193.61</v>
      </c>
      <c r="C310" t="s">
        <v>2886</v>
      </c>
    </row>
    <row r="311" spans="1:3" x14ac:dyDescent="0.2">
      <c r="A311">
        <v>584.48</v>
      </c>
      <c r="B311">
        <v>12.41</v>
      </c>
      <c r="C311" t="s">
        <v>2891</v>
      </c>
    </row>
    <row r="312" spans="1:3" x14ac:dyDescent="0.2">
      <c r="A312">
        <v>596.37</v>
      </c>
      <c r="B312">
        <v>0.42</v>
      </c>
      <c r="C312" t="s">
        <v>2892</v>
      </c>
    </row>
    <row r="313" spans="1:3" x14ac:dyDescent="0.2">
      <c r="A313">
        <v>596.80999999999995</v>
      </c>
      <c r="B313">
        <v>0.09</v>
      </c>
      <c r="C313" t="s">
        <v>2893</v>
      </c>
    </row>
    <row r="314" spans="1:3" x14ac:dyDescent="0.2">
      <c r="A314">
        <v>596.47</v>
      </c>
      <c r="B314">
        <v>0.27</v>
      </c>
      <c r="C314" t="s">
        <v>2816</v>
      </c>
    </row>
    <row r="315" spans="1:3" x14ac:dyDescent="0.2">
      <c r="A315">
        <v>574.46</v>
      </c>
      <c r="B315">
        <v>263.82</v>
      </c>
      <c r="C315" t="s">
        <v>2894</v>
      </c>
    </row>
    <row r="316" spans="1:3" x14ac:dyDescent="0.2">
      <c r="A316">
        <v>580.02</v>
      </c>
      <c r="B316">
        <v>198.7</v>
      </c>
      <c r="C316" t="s">
        <v>2895</v>
      </c>
    </row>
    <row r="317" spans="1:3" x14ac:dyDescent="0.2">
      <c r="A317">
        <v>596.80999999999995</v>
      </c>
      <c r="B317">
        <v>0.09</v>
      </c>
      <c r="C317" t="s">
        <v>2896</v>
      </c>
    </row>
    <row r="318" spans="1:3" x14ac:dyDescent="0.2">
      <c r="A318">
        <v>592.16999999999996</v>
      </c>
      <c r="B318">
        <v>2.52</v>
      </c>
      <c r="C318" t="s">
        <v>2803</v>
      </c>
    </row>
    <row r="319" spans="1:3" x14ac:dyDescent="0.2">
      <c r="A319">
        <v>596.80999999999995</v>
      </c>
      <c r="B319">
        <v>0.09</v>
      </c>
      <c r="C319" t="s">
        <v>2819</v>
      </c>
    </row>
    <row r="320" spans="1:3" x14ac:dyDescent="0.2">
      <c r="A320">
        <v>568.54999999999995</v>
      </c>
      <c r="B320">
        <v>308.11</v>
      </c>
      <c r="C320" t="s">
        <v>2897</v>
      </c>
    </row>
    <row r="321" spans="1:3" x14ac:dyDescent="0.2">
      <c r="A321">
        <v>596.54999999999995</v>
      </c>
      <c r="B321">
        <v>0.25</v>
      </c>
      <c r="C321" t="s">
        <v>2898</v>
      </c>
    </row>
    <row r="322" spans="1:3" x14ac:dyDescent="0.2">
      <c r="A322">
        <v>568.04999999999995</v>
      </c>
      <c r="B322">
        <v>533.09</v>
      </c>
      <c r="C322" t="s">
        <v>2899</v>
      </c>
    </row>
    <row r="323" spans="1:3" x14ac:dyDescent="0.2">
      <c r="A323">
        <v>573.45000000000005</v>
      </c>
      <c r="B323">
        <v>294.08</v>
      </c>
      <c r="C323" t="s">
        <v>2889</v>
      </c>
    </row>
    <row r="324" spans="1:3" x14ac:dyDescent="0.2">
      <c r="A324">
        <v>596.47</v>
      </c>
      <c r="B324">
        <v>0.27</v>
      </c>
      <c r="C324" t="s">
        <v>2900</v>
      </c>
    </row>
    <row r="325" spans="1:3" x14ac:dyDescent="0.2">
      <c r="A325">
        <v>581.30999999999995</v>
      </c>
      <c r="B325">
        <v>15.59</v>
      </c>
      <c r="C325" t="s">
        <v>2901</v>
      </c>
    </row>
    <row r="326" spans="1:3" x14ac:dyDescent="0.2">
      <c r="A326">
        <v>592.15</v>
      </c>
      <c r="B326">
        <v>2.5499999999999998</v>
      </c>
      <c r="C326" t="s">
        <v>2902</v>
      </c>
    </row>
    <row r="327" spans="1:3" x14ac:dyDescent="0.2">
      <c r="A327">
        <v>584.48</v>
      </c>
      <c r="B327">
        <v>12.41</v>
      </c>
      <c r="C327" t="s">
        <v>2903</v>
      </c>
    </row>
    <row r="328" spans="1:3" x14ac:dyDescent="0.2">
      <c r="A328">
        <v>596.47</v>
      </c>
      <c r="B328">
        <v>0.27</v>
      </c>
      <c r="C328" t="s">
        <v>2816</v>
      </c>
    </row>
    <row r="329" spans="1:3" x14ac:dyDescent="0.2">
      <c r="A329">
        <v>596.59</v>
      </c>
      <c r="B329">
        <v>0.24</v>
      </c>
      <c r="C329" t="s">
        <v>2844</v>
      </c>
    </row>
    <row r="330" spans="1:3" x14ac:dyDescent="0.2">
      <c r="A330">
        <v>580.13</v>
      </c>
      <c r="B330">
        <v>193.91</v>
      </c>
      <c r="C330" t="s">
        <v>2904</v>
      </c>
    </row>
    <row r="331" spans="1:3" x14ac:dyDescent="0.2">
      <c r="A331">
        <v>596.47</v>
      </c>
      <c r="B331">
        <v>0.27</v>
      </c>
      <c r="C331" t="s">
        <v>2900</v>
      </c>
    </row>
    <row r="332" spans="1:3" x14ac:dyDescent="0.2">
      <c r="A332">
        <v>596.80999999999995</v>
      </c>
      <c r="B332">
        <v>0.09</v>
      </c>
      <c r="C332" t="s">
        <v>2853</v>
      </c>
    </row>
    <row r="333" spans="1:3" x14ac:dyDescent="0.2">
      <c r="A333">
        <v>582.12</v>
      </c>
      <c r="B333">
        <v>14.78</v>
      </c>
      <c r="C333" t="s">
        <v>2905</v>
      </c>
    </row>
    <row r="334" spans="1:3" x14ac:dyDescent="0.2">
      <c r="A334">
        <v>596.47</v>
      </c>
      <c r="B334">
        <v>0.27</v>
      </c>
      <c r="C334" t="s">
        <v>2816</v>
      </c>
    </row>
    <row r="335" spans="1:3" x14ac:dyDescent="0.2">
      <c r="A335">
        <v>587.94000000000005</v>
      </c>
      <c r="B335">
        <v>5.53</v>
      </c>
      <c r="C335" t="s">
        <v>2906</v>
      </c>
    </row>
    <row r="336" spans="1:3" x14ac:dyDescent="0.2">
      <c r="A336">
        <v>580.02</v>
      </c>
      <c r="B336">
        <v>198.7</v>
      </c>
      <c r="C336" t="s">
        <v>2907</v>
      </c>
    </row>
    <row r="337" spans="1:3" x14ac:dyDescent="0.2">
      <c r="A337">
        <v>596.47</v>
      </c>
      <c r="B337">
        <v>0.27</v>
      </c>
      <c r="C337" t="s">
        <v>2816</v>
      </c>
    </row>
    <row r="338" spans="1:3" x14ac:dyDescent="0.2">
      <c r="A338">
        <v>596.59</v>
      </c>
      <c r="B338">
        <v>0.24</v>
      </c>
      <c r="C338" t="s">
        <v>2839</v>
      </c>
    </row>
    <row r="339" spans="1:3" x14ac:dyDescent="0.2">
      <c r="A339">
        <v>613</v>
      </c>
      <c r="B339">
        <v>0.05</v>
      </c>
      <c r="C339" t="s">
        <v>2908</v>
      </c>
    </row>
    <row r="340" spans="1:3" x14ac:dyDescent="0.2">
      <c r="A340">
        <v>613</v>
      </c>
      <c r="B340">
        <v>0.05</v>
      </c>
      <c r="C340" t="s">
        <v>2909</v>
      </c>
    </row>
    <row r="341" spans="1:3" x14ac:dyDescent="0.2">
      <c r="A341">
        <v>613</v>
      </c>
      <c r="B341">
        <v>0.05</v>
      </c>
      <c r="C341" t="s">
        <v>2910</v>
      </c>
    </row>
    <row r="342" spans="1:3" x14ac:dyDescent="0.2">
      <c r="A342">
        <v>613</v>
      </c>
      <c r="B342">
        <v>0.05</v>
      </c>
      <c r="C342" t="s">
        <v>2911</v>
      </c>
    </row>
    <row r="343" spans="1:3" x14ac:dyDescent="0.2">
      <c r="A343">
        <v>613</v>
      </c>
      <c r="B343">
        <v>0.05</v>
      </c>
      <c r="C343" t="s">
        <v>2912</v>
      </c>
    </row>
    <row r="344" spans="1:3" x14ac:dyDescent="0.2">
      <c r="A344">
        <v>613</v>
      </c>
      <c r="B344">
        <v>0.05</v>
      </c>
      <c r="C344" t="s">
        <v>2913</v>
      </c>
    </row>
    <row r="345" spans="1:3" x14ac:dyDescent="0.2">
      <c r="A345">
        <v>613</v>
      </c>
      <c r="B345">
        <v>0.05</v>
      </c>
      <c r="C345" t="s">
        <v>2914</v>
      </c>
    </row>
    <row r="346" spans="1:3" x14ac:dyDescent="0.2">
      <c r="A346">
        <v>613</v>
      </c>
      <c r="B346">
        <v>0.05</v>
      </c>
      <c r="C346" t="s">
        <v>2914</v>
      </c>
    </row>
    <row r="347" spans="1:3" x14ac:dyDescent="0.2">
      <c r="A347">
        <v>613</v>
      </c>
      <c r="B347">
        <v>0.05</v>
      </c>
      <c r="C347" t="s">
        <v>2814</v>
      </c>
    </row>
    <row r="348" spans="1:3" x14ac:dyDescent="0.2">
      <c r="A348">
        <v>613</v>
      </c>
      <c r="B348">
        <v>0.05</v>
      </c>
      <c r="C348" t="s">
        <v>2910</v>
      </c>
    </row>
    <row r="349" spans="1:3" x14ac:dyDescent="0.2">
      <c r="A349">
        <v>613</v>
      </c>
      <c r="B349">
        <v>0.05</v>
      </c>
      <c r="C349" t="s">
        <v>2915</v>
      </c>
    </row>
    <row r="350" spans="1:3" x14ac:dyDescent="0.2">
      <c r="A350">
        <v>613</v>
      </c>
      <c r="B350">
        <v>0.05</v>
      </c>
      <c r="C350" t="s">
        <v>2916</v>
      </c>
    </row>
    <row r="351" spans="1:3" x14ac:dyDescent="0.2">
      <c r="A351">
        <v>613</v>
      </c>
      <c r="B351">
        <v>0.05</v>
      </c>
      <c r="C351" t="s">
        <v>2908</v>
      </c>
    </row>
    <row r="352" spans="1:3" x14ac:dyDescent="0.2">
      <c r="A352">
        <v>613</v>
      </c>
      <c r="B352">
        <v>0.05</v>
      </c>
      <c r="C352" t="s">
        <v>2910</v>
      </c>
    </row>
    <row r="353" spans="1:3" x14ac:dyDescent="0.2">
      <c r="A353">
        <v>613</v>
      </c>
      <c r="B353">
        <v>0.05</v>
      </c>
      <c r="C353" t="s">
        <v>2909</v>
      </c>
    </row>
    <row r="354" spans="1:3" x14ac:dyDescent="0.2">
      <c r="A354">
        <v>613</v>
      </c>
      <c r="B354">
        <v>0.05</v>
      </c>
      <c r="C354" t="s">
        <v>2917</v>
      </c>
    </row>
    <row r="355" spans="1:3" x14ac:dyDescent="0.2">
      <c r="A355">
        <v>613</v>
      </c>
      <c r="B355">
        <v>0.05</v>
      </c>
      <c r="C355" t="s">
        <v>2918</v>
      </c>
    </row>
    <row r="356" spans="1:3" x14ac:dyDescent="0.2">
      <c r="A356">
        <v>613</v>
      </c>
      <c r="B356">
        <v>0.05</v>
      </c>
      <c r="C356" t="s">
        <v>2919</v>
      </c>
    </row>
    <row r="357" spans="1:3" x14ac:dyDescent="0.2">
      <c r="A357">
        <v>613</v>
      </c>
      <c r="B357">
        <v>0.05</v>
      </c>
      <c r="C357" t="s">
        <v>2911</v>
      </c>
    </row>
    <row r="358" spans="1:3" x14ac:dyDescent="0.2">
      <c r="A358">
        <v>613</v>
      </c>
      <c r="B358">
        <v>0.05</v>
      </c>
      <c r="C358" t="s">
        <v>2916</v>
      </c>
    </row>
    <row r="359" spans="1:3" x14ac:dyDescent="0.2">
      <c r="A359">
        <v>613</v>
      </c>
      <c r="B359">
        <v>0.05</v>
      </c>
      <c r="C359" t="s">
        <v>2871</v>
      </c>
    </row>
    <row r="360" spans="1:3" x14ac:dyDescent="0.2">
      <c r="A360">
        <v>613</v>
      </c>
      <c r="B360">
        <v>0.05</v>
      </c>
      <c r="C360" t="s">
        <v>2913</v>
      </c>
    </row>
    <row r="361" spans="1:3" x14ac:dyDescent="0.2">
      <c r="A361">
        <v>613</v>
      </c>
      <c r="B361">
        <v>0.05</v>
      </c>
      <c r="C361" t="s">
        <v>2916</v>
      </c>
    </row>
    <row r="362" spans="1:3" x14ac:dyDescent="0.2">
      <c r="A362">
        <v>613</v>
      </c>
      <c r="B362">
        <v>0.05</v>
      </c>
      <c r="C362" t="s">
        <v>2913</v>
      </c>
    </row>
    <row r="363" spans="1:3" x14ac:dyDescent="0.2">
      <c r="A363">
        <v>613</v>
      </c>
      <c r="B363">
        <v>0.05</v>
      </c>
      <c r="C363" t="s">
        <v>2871</v>
      </c>
    </row>
    <row r="364" spans="1:3" x14ac:dyDescent="0.2">
      <c r="A364">
        <v>613</v>
      </c>
      <c r="B364">
        <v>0.05</v>
      </c>
      <c r="C364" t="s">
        <v>2871</v>
      </c>
    </row>
    <row r="365" spans="1:3" x14ac:dyDescent="0.2">
      <c r="A365">
        <v>613</v>
      </c>
      <c r="B365">
        <v>0.05</v>
      </c>
      <c r="C365" t="s">
        <v>2920</v>
      </c>
    </row>
    <row r="366" spans="1:3" x14ac:dyDescent="0.2">
      <c r="A366">
        <v>613</v>
      </c>
      <c r="B366">
        <v>0.05</v>
      </c>
      <c r="C366" t="s">
        <v>2921</v>
      </c>
    </row>
    <row r="367" spans="1:3" x14ac:dyDescent="0.2">
      <c r="A367">
        <v>613</v>
      </c>
      <c r="B367">
        <v>0.05</v>
      </c>
      <c r="C367" t="s">
        <v>2917</v>
      </c>
    </row>
    <row r="368" spans="1:3" x14ac:dyDescent="0.2">
      <c r="A368">
        <v>613</v>
      </c>
      <c r="B368">
        <v>0.05</v>
      </c>
      <c r="C368" t="s">
        <v>2922</v>
      </c>
    </row>
    <row r="369" spans="1:3" x14ac:dyDescent="0.2">
      <c r="A369">
        <v>613</v>
      </c>
      <c r="B369">
        <v>0.05</v>
      </c>
      <c r="C369" t="s">
        <v>2923</v>
      </c>
    </row>
    <row r="370" spans="1:3" x14ac:dyDescent="0.2">
      <c r="A370">
        <v>613</v>
      </c>
      <c r="B370">
        <v>0.05</v>
      </c>
      <c r="C370" t="s">
        <v>2908</v>
      </c>
    </row>
    <row r="371" spans="1:3" x14ac:dyDescent="0.2">
      <c r="A371">
        <v>613</v>
      </c>
      <c r="B371">
        <v>0.05</v>
      </c>
      <c r="C371" t="s">
        <v>2911</v>
      </c>
    </row>
    <row r="372" spans="1:3" x14ac:dyDescent="0.2">
      <c r="A372">
        <v>613</v>
      </c>
      <c r="B372">
        <v>0.05</v>
      </c>
      <c r="C372" t="s">
        <v>2916</v>
      </c>
    </row>
  </sheetData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DDC6-F638-4702-9F35-E38FC0824003}">
  <dimension ref="A1:C69"/>
  <sheetViews>
    <sheetView workbookViewId="0">
      <selection activeCell="D4" sqref="A1:D4"/>
    </sheetView>
  </sheetViews>
  <sheetFormatPr defaultRowHeight="14.25" x14ac:dyDescent="0.2"/>
  <cols>
    <col min="1" max="1" width="20.375" customWidth="1"/>
  </cols>
  <sheetData>
    <row r="1" spans="1:3" x14ac:dyDescent="0.2">
      <c r="A1" s="2" t="s">
        <v>1</v>
      </c>
      <c r="B1" s="2" t="s">
        <v>2</v>
      </c>
      <c r="C1" s="2" t="s">
        <v>3</v>
      </c>
    </row>
    <row r="2" spans="1:3" x14ac:dyDescent="0.2">
      <c r="A2" s="2"/>
      <c r="B2" s="2"/>
      <c r="C2" s="2"/>
    </row>
    <row r="3" spans="1:3" x14ac:dyDescent="0.2">
      <c r="A3" s="2"/>
      <c r="B3" s="2"/>
      <c r="C3" s="2"/>
    </row>
    <row r="4" spans="1:3" x14ac:dyDescent="0.2">
      <c r="A4" s="2" t="s">
        <v>0</v>
      </c>
      <c r="B4" s="2"/>
      <c r="C4" s="2"/>
    </row>
    <row r="5" spans="1:3" x14ac:dyDescent="0.2">
      <c r="A5" s="1">
        <v>567.69000000000005</v>
      </c>
      <c r="B5" s="1">
        <v>532.74</v>
      </c>
      <c r="C5" s="1" t="s">
        <v>1587</v>
      </c>
    </row>
    <row r="6" spans="1:3" x14ac:dyDescent="0.2">
      <c r="A6" s="1">
        <v>569.92999999999995</v>
      </c>
      <c r="B6" s="1">
        <v>466.59</v>
      </c>
      <c r="C6" s="1" t="s">
        <v>1588</v>
      </c>
    </row>
    <row r="7" spans="1:3" x14ac:dyDescent="0.2">
      <c r="A7" s="1">
        <v>570.91999999999996</v>
      </c>
      <c r="B7" s="1">
        <v>439.76</v>
      </c>
      <c r="C7" s="1" t="s">
        <v>1589</v>
      </c>
    </row>
    <row r="8" spans="1:3" x14ac:dyDescent="0.2">
      <c r="A8" s="1">
        <v>571.1</v>
      </c>
      <c r="B8" s="1">
        <v>329.99</v>
      </c>
      <c r="C8" s="1" t="s">
        <v>1590</v>
      </c>
    </row>
    <row r="9" spans="1:3" x14ac:dyDescent="0.2">
      <c r="A9" s="1">
        <v>571.71</v>
      </c>
      <c r="B9" s="1">
        <v>323.04000000000002</v>
      </c>
      <c r="C9" s="1" t="s">
        <v>1591</v>
      </c>
    </row>
    <row r="10" spans="1:3" x14ac:dyDescent="0.2">
      <c r="A10" s="1">
        <v>572.72</v>
      </c>
      <c r="B10" s="1">
        <v>320.04000000000002</v>
      </c>
      <c r="C10" s="1" t="s">
        <v>1592</v>
      </c>
    </row>
    <row r="11" spans="1:3" x14ac:dyDescent="0.2">
      <c r="A11" s="1">
        <v>572.73</v>
      </c>
      <c r="B11" s="1">
        <v>306.83999999999997</v>
      </c>
      <c r="C11" s="1" t="s">
        <v>1593</v>
      </c>
    </row>
    <row r="12" spans="1:3" x14ac:dyDescent="0.2">
      <c r="A12" s="1">
        <v>574.29999999999995</v>
      </c>
      <c r="B12" s="1">
        <v>295.57</v>
      </c>
      <c r="C12" s="1" t="s">
        <v>1594</v>
      </c>
    </row>
    <row r="13" spans="1:3" x14ac:dyDescent="0.2">
      <c r="A13" s="1">
        <v>574.61</v>
      </c>
      <c r="B13" s="1">
        <v>293.17</v>
      </c>
      <c r="C13" s="1" t="s">
        <v>1595</v>
      </c>
    </row>
    <row r="14" spans="1:3" x14ac:dyDescent="0.2">
      <c r="A14" s="1">
        <v>576.13</v>
      </c>
      <c r="B14" s="1">
        <v>253.03</v>
      </c>
      <c r="C14" s="1" t="s">
        <v>1596</v>
      </c>
    </row>
    <row r="15" spans="1:3" x14ac:dyDescent="0.2">
      <c r="A15" s="1">
        <v>579.29999999999995</v>
      </c>
      <c r="B15" s="1">
        <v>245.13</v>
      </c>
      <c r="C15" s="1" t="s">
        <v>1597</v>
      </c>
    </row>
    <row r="16" spans="1:3" x14ac:dyDescent="0.2">
      <c r="A16" s="1">
        <v>580.29999999999995</v>
      </c>
      <c r="B16" s="1">
        <v>144.5</v>
      </c>
      <c r="C16" s="1" t="s">
        <v>1598</v>
      </c>
    </row>
    <row r="17" spans="1:3" x14ac:dyDescent="0.2">
      <c r="A17" s="1">
        <v>582.11</v>
      </c>
      <c r="B17" s="1">
        <v>143.56</v>
      </c>
      <c r="C17" s="1" t="s">
        <v>1599</v>
      </c>
    </row>
    <row r="18" spans="1:3" x14ac:dyDescent="0.2">
      <c r="A18" s="1">
        <v>582.58000000000004</v>
      </c>
      <c r="B18" s="1">
        <v>70.650000000000006</v>
      </c>
      <c r="C18" s="1" t="s">
        <v>1600</v>
      </c>
    </row>
    <row r="19" spans="1:3" x14ac:dyDescent="0.2">
      <c r="A19" s="1">
        <v>582.69000000000005</v>
      </c>
      <c r="B19" s="1">
        <v>60.95</v>
      </c>
      <c r="C19" s="1" t="s">
        <v>1601</v>
      </c>
    </row>
    <row r="20" spans="1:3" x14ac:dyDescent="0.2">
      <c r="A20" s="1">
        <v>584.48</v>
      </c>
      <c r="B20" s="1">
        <v>12.41</v>
      </c>
      <c r="C20" s="1" t="s">
        <v>1602</v>
      </c>
    </row>
    <row r="21" spans="1:3" x14ac:dyDescent="0.2">
      <c r="A21" s="1">
        <v>585.89</v>
      </c>
      <c r="B21" s="1">
        <v>11</v>
      </c>
      <c r="C21" s="1" t="s">
        <v>1603</v>
      </c>
    </row>
    <row r="22" spans="1:3" x14ac:dyDescent="0.2">
      <c r="A22" s="1">
        <v>586.24</v>
      </c>
      <c r="B22" s="1">
        <v>6.94</v>
      </c>
      <c r="C22" s="1" t="s">
        <v>1604</v>
      </c>
    </row>
    <row r="23" spans="1:3" x14ac:dyDescent="0.2">
      <c r="A23" s="1">
        <v>587.66999999999996</v>
      </c>
      <c r="B23" s="1">
        <v>5.53</v>
      </c>
      <c r="C23" s="1" t="s">
        <v>1605</v>
      </c>
    </row>
    <row r="24" spans="1:3" x14ac:dyDescent="0.2">
      <c r="A24" s="1">
        <v>589.77</v>
      </c>
      <c r="B24" s="1">
        <v>4.59</v>
      </c>
      <c r="C24" s="1" t="s">
        <v>1606</v>
      </c>
    </row>
    <row r="25" spans="1:3" x14ac:dyDescent="0.2">
      <c r="A25" s="1">
        <v>591.07000000000005</v>
      </c>
      <c r="B25" s="1">
        <v>3.32</v>
      </c>
      <c r="C25" s="1" t="s">
        <v>1607</v>
      </c>
    </row>
    <row r="26" spans="1:3" x14ac:dyDescent="0.2">
      <c r="A26" s="1">
        <v>591.17999999999995</v>
      </c>
      <c r="B26" s="1">
        <v>3.19</v>
      </c>
      <c r="C26" s="1" t="s">
        <v>1608</v>
      </c>
    </row>
    <row r="27" spans="1:3" x14ac:dyDescent="0.2">
      <c r="A27" s="1">
        <v>592.15</v>
      </c>
      <c r="B27" s="1">
        <v>2.5499999999999998</v>
      </c>
      <c r="C27" s="1" t="s">
        <v>1609</v>
      </c>
    </row>
    <row r="28" spans="1:3" x14ac:dyDescent="0.2">
      <c r="A28" s="1">
        <v>592.16999999999996</v>
      </c>
      <c r="B28" s="1">
        <v>2.52</v>
      </c>
      <c r="C28" s="1" t="s">
        <v>1610</v>
      </c>
    </row>
    <row r="29" spans="1:3" x14ac:dyDescent="0.2">
      <c r="A29" s="1">
        <v>592.47</v>
      </c>
      <c r="B29" s="1">
        <v>2.23</v>
      </c>
      <c r="C29" s="1" t="s">
        <v>1611</v>
      </c>
    </row>
    <row r="30" spans="1:3" x14ac:dyDescent="0.2">
      <c r="A30" s="1">
        <v>595.67999999999995</v>
      </c>
      <c r="B30" s="1">
        <v>1.21</v>
      </c>
      <c r="C30" s="1" t="s">
        <v>1612</v>
      </c>
    </row>
    <row r="31" spans="1:3" x14ac:dyDescent="0.2">
      <c r="A31" s="1">
        <v>595.92999999999995</v>
      </c>
      <c r="B31" s="1">
        <v>0.77</v>
      </c>
      <c r="C31" s="1" t="s">
        <v>1613</v>
      </c>
    </row>
    <row r="32" spans="1:3" x14ac:dyDescent="0.2">
      <c r="A32" s="1">
        <v>614.13</v>
      </c>
      <c r="B32" s="1">
        <v>0.33</v>
      </c>
      <c r="C32" s="1" t="s">
        <v>1614</v>
      </c>
    </row>
    <row r="33" spans="1:3" x14ac:dyDescent="0.2">
      <c r="A33" s="1">
        <v>619.63</v>
      </c>
      <c r="B33" s="1">
        <v>0.28000000000000003</v>
      </c>
      <c r="C33" s="1" t="s">
        <v>1615</v>
      </c>
    </row>
    <row r="34" spans="1:3" x14ac:dyDescent="0.2">
      <c r="A34" s="1">
        <v>619.82000000000005</v>
      </c>
      <c r="B34" s="1">
        <v>0.23</v>
      </c>
      <c r="C34" s="1" t="s">
        <v>1616</v>
      </c>
    </row>
    <row r="35" spans="1:3" x14ac:dyDescent="0.2">
      <c r="A35" s="1">
        <v>661.67</v>
      </c>
      <c r="B35" s="1">
        <v>0.1</v>
      </c>
      <c r="C35" s="1" t="s">
        <v>1617</v>
      </c>
    </row>
    <row r="37" spans="1:3" x14ac:dyDescent="0.2">
      <c r="A37" t="s">
        <v>78</v>
      </c>
    </row>
    <row r="38" spans="1:3" x14ac:dyDescent="0.2">
      <c r="A38" s="1">
        <v>1173.8499999999999</v>
      </c>
      <c r="B38" s="1">
        <v>277.76</v>
      </c>
      <c r="C38" s="1" t="s">
        <v>1618</v>
      </c>
    </row>
    <row r="39" spans="1:3" x14ac:dyDescent="0.2">
      <c r="A39" s="1">
        <v>1177.33</v>
      </c>
      <c r="B39" s="1">
        <v>274.27999999999997</v>
      </c>
      <c r="C39" s="1" t="s">
        <v>1619</v>
      </c>
    </row>
    <row r="40" spans="1:3" x14ac:dyDescent="0.2">
      <c r="A40" s="1">
        <v>1185.8800000000001</v>
      </c>
      <c r="B40" s="1">
        <v>267.58</v>
      </c>
      <c r="C40" s="1" t="s">
        <v>1620</v>
      </c>
    </row>
    <row r="41" spans="1:3" x14ac:dyDescent="0.2">
      <c r="A41" s="1">
        <v>1193.32</v>
      </c>
      <c r="B41" s="1">
        <v>253.11</v>
      </c>
      <c r="C41" s="1" t="s">
        <v>1621</v>
      </c>
    </row>
    <row r="42" spans="1:3" x14ac:dyDescent="0.2">
      <c r="A42" s="1">
        <v>1196.52</v>
      </c>
      <c r="B42" s="1">
        <v>244.19</v>
      </c>
      <c r="C42" s="1" t="s">
        <v>1622</v>
      </c>
    </row>
    <row r="43" spans="1:3" x14ac:dyDescent="0.2">
      <c r="A43" s="1">
        <v>1200.01</v>
      </c>
      <c r="B43" s="1">
        <v>240.71</v>
      </c>
      <c r="C43" s="1" t="s">
        <v>1623</v>
      </c>
    </row>
    <row r="44" spans="1:3" x14ac:dyDescent="0.2">
      <c r="A44" s="1">
        <v>1215.73</v>
      </c>
      <c r="B44" s="1">
        <v>67.03</v>
      </c>
      <c r="C44" s="1" t="s">
        <v>1624</v>
      </c>
    </row>
    <row r="45" spans="1:3" x14ac:dyDescent="0.2">
      <c r="A45" s="1">
        <v>1226.43</v>
      </c>
      <c r="B45" s="1">
        <v>64.010000000000005</v>
      </c>
      <c r="C45" s="1" t="s">
        <v>1625</v>
      </c>
    </row>
    <row r="46" spans="1:3" x14ac:dyDescent="0.2">
      <c r="A46" s="1">
        <v>1233.51</v>
      </c>
      <c r="B46" s="1">
        <v>59.74</v>
      </c>
      <c r="C46" s="1" t="s">
        <v>1626</v>
      </c>
    </row>
    <row r="47" spans="1:3" x14ac:dyDescent="0.2">
      <c r="A47" s="1">
        <v>1239.6099999999999</v>
      </c>
      <c r="B47" s="1">
        <v>56.34</v>
      </c>
      <c r="C47" s="1" t="s">
        <v>1627</v>
      </c>
    </row>
    <row r="48" spans="1:3" x14ac:dyDescent="0.2">
      <c r="A48" s="1">
        <v>1245.4000000000001</v>
      </c>
      <c r="B48" s="1">
        <v>50.69</v>
      </c>
      <c r="C48" s="1" t="s">
        <v>1628</v>
      </c>
    </row>
    <row r="49" spans="1:3" x14ac:dyDescent="0.2">
      <c r="A49" s="1">
        <v>1258.07</v>
      </c>
      <c r="B49" s="1">
        <v>34.35</v>
      </c>
      <c r="C49" s="1" t="s">
        <v>1629</v>
      </c>
    </row>
    <row r="50" spans="1:3" x14ac:dyDescent="0.2">
      <c r="A50" s="1">
        <v>1264.17</v>
      </c>
      <c r="B50" s="1">
        <v>33.32</v>
      </c>
      <c r="C50" s="1" t="s">
        <v>1630</v>
      </c>
    </row>
    <row r="51" spans="1:3" x14ac:dyDescent="0.2">
      <c r="A51" s="1">
        <v>1264.28</v>
      </c>
      <c r="B51" s="1">
        <v>28.14</v>
      </c>
      <c r="C51" s="1" t="s">
        <v>1631</v>
      </c>
    </row>
    <row r="52" spans="1:3" x14ac:dyDescent="0.2">
      <c r="A52" s="1">
        <v>1270.3699999999999</v>
      </c>
      <c r="B52" s="1">
        <v>27.11</v>
      </c>
      <c r="C52" s="1" t="s">
        <v>1632</v>
      </c>
    </row>
    <row r="53" spans="1:3" x14ac:dyDescent="0.2">
      <c r="A53" s="1">
        <v>1282.74</v>
      </c>
      <c r="B53" s="1">
        <v>22.66</v>
      </c>
      <c r="C53" s="1" t="s">
        <v>1633</v>
      </c>
    </row>
    <row r="54" spans="1:3" x14ac:dyDescent="0.2">
      <c r="A54" s="1">
        <v>1284.3499999999999</v>
      </c>
      <c r="B54" s="1">
        <v>21.25</v>
      </c>
      <c r="C54" s="1" t="s">
        <v>1634</v>
      </c>
    </row>
    <row r="55" spans="1:3" x14ac:dyDescent="0.2">
      <c r="A55" s="1">
        <v>1289.82</v>
      </c>
      <c r="B55" s="1">
        <v>18.39</v>
      </c>
      <c r="C55" s="1" t="s">
        <v>1635</v>
      </c>
    </row>
    <row r="56" spans="1:3" x14ac:dyDescent="0.2">
      <c r="A56" s="1">
        <v>1295.92</v>
      </c>
      <c r="B56" s="1">
        <v>14.75</v>
      </c>
      <c r="C56" s="1" t="s">
        <v>1636</v>
      </c>
    </row>
    <row r="57" spans="1:3" x14ac:dyDescent="0.2">
      <c r="A57" s="1">
        <v>1297.26</v>
      </c>
      <c r="B57" s="1">
        <v>10.97</v>
      </c>
      <c r="C57" s="1" t="s">
        <v>1637</v>
      </c>
    </row>
    <row r="58" spans="1:3" x14ac:dyDescent="0.2">
      <c r="A58" s="1">
        <v>1297.5999999999999</v>
      </c>
      <c r="B58" s="1">
        <v>10.62</v>
      </c>
      <c r="C58" s="1" t="s">
        <v>1638</v>
      </c>
    </row>
    <row r="59" spans="1:3" x14ac:dyDescent="0.2">
      <c r="A59" s="1">
        <v>1298.31</v>
      </c>
      <c r="B59" s="1">
        <v>9.91</v>
      </c>
      <c r="C59" s="1" t="s">
        <v>1639</v>
      </c>
    </row>
    <row r="60" spans="1:3" x14ac:dyDescent="0.2">
      <c r="A60" s="1">
        <v>1298.6600000000001</v>
      </c>
      <c r="B60" s="1">
        <v>9.57</v>
      </c>
      <c r="C60" s="1" t="s">
        <v>1640</v>
      </c>
    </row>
    <row r="61" spans="1:3" x14ac:dyDescent="0.2">
      <c r="A61" s="1">
        <v>1301.71</v>
      </c>
      <c r="B61" s="1">
        <v>9.34</v>
      </c>
      <c r="C61" s="1" t="s">
        <v>1641</v>
      </c>
    </row>
    <row r="62" spans="1:3" x14ac:dyDescent="0.2">
      <c r="A62" s="1">
        <v>1304.5999999999999</v>
      </c>
      <c r="B62" s="1">
        <v>9.25</v>
      </c>
      <c r="C62" s="1" t="s">
        <v>1642</v>
      </c>
    </row>
    <row r="63" spans="1:3" x14ac:dyDescent="0.2">
      <c r="A63" s="1">
        <v>1307.29</v>
      </c>
      <c r="B63" s="1">
        <v>8.16</v>
      </c>
      <c r="C63" s="1" t="s">
        <v>1643</v>
      </c>
    </row>
    <row r="64" spans="1:3" x14ac:dyDescent="0.2">
      <c r="A64" s="1">
        <v>1311.74</v>
      </c>
      <c r="B64" s="1">
        <v>4.96</v>
      </c>
      <c r="C64" s="1" t="s">
        <v>1644</v>
      </c>
    </row>
    <row r="65" spans="1:3" x14ac:dyDescent="0.2">
      <c r="A65" s="1">
        <v>1318.58</v>
      </c>
      <c r="B65" s="1">
        <v>1.35</v>
      </c>
      <c r="C65" s="1" t="s">
        <v>1645</v>
      </c>
    </row>
    <row r="66" spans="1:3" x14ac:dyDescent="0.2">
      <c r="A66" s="1">
        <v>1373.64</v>
      </c>
      <c r="B66" s="1">
        <v>1.07</v>
      </c>
      <c r="C66" s="1" t="s">
        <v>1646</v>
      </c>
    </row>
    <row r="67" spans="1:3" x14ac:dyDescent="0.2">
      <c r="A67" s="1">
        <v>1393.72</v>
      </c>
      <c r="B67" s="1">
        <v>1.03</v>
      </c>
      <c r="C67" s="1" t="s">
        <v>1647</v>
      </c>
    </row>
    <row r="68" spans="1:3" x14ac:dyDescent="0.2">
      <c r="A68" s="1">
        <v>1434.57</v>
      </c>
      <c r="B68" s="1">
        <v>0.53</v>
      </c>
      <c r="C68" s="1" t="s">
        <v>1648</v>
      </c>
    </row>
    <row r="69" spans="1:3" x14ac:dyDescent="0.2">
      <c r="A69" s="1">
        <v>1462.62</v>
      </c>
      <c r="B69" s="1">
        <v>0.1</v>
      </c>
      <c r="C69" s="1" t="s">
        <v>1649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E5E2E-D655-4C92-861E-B5101BD37F80}">
  <dimension ref="A1:C125"/>
  <sheetViews>
    <sheetView topLeftCell="A112" workbookViewId="0">
      <selection activeCell="A84" sqref="A84:C125"/>
    </sheetView>
  </sheetViews>
  <sheetFormatPr defaultRowHeight="14.25" x14ac:dyDescent="0.2"/>
  <cols>
    <col min="1" max="1" width="15.25" customWidth="1"/>
  </cols>
  <sheetData>
    <row r="1" spans="1:3" x14ac:dyDescent="0.2">
      <c r="A1" s="2" t="s">
        <v>1</v>
      </c>
      <c r="B1" s="2" t="s">
        <v>2</v>
      </c>
      <c r="C1" s="2" t="s">
        <v>3</v>
      </c>
    </row>
    <row r="2" spans="1:3" x14ac:dyDescent="0.2">
      <c r="A2" s="2"/>
      <c r="B2" s="2"/>
      <c r="C2" s="2"/>
    </row>
    <row r="3" spans="1:3" x14ac:dyDescent="0.2">
      <c r="A3" s="2"/>
      <c r="B3" s="2"/>
      <c r="C3" s="2"/>
    </row>
    <row r="4" spans="1:3" x14ac:dyDescent="0.2">
      <c r="A4" s="2" t="s">
        <v>0</v>
      </c>
      <c r="B4" s="2"/>
      <c r="C4" s="2"/>
    </row>
    <row r="5" spans="1:3" x14ac:dyDescent="0.2">
      <c r="A5" s="1">
        <v>643.67999999999995</v>
      </c>
      <c r="B5" s="1">
        <v>326.97000000000003</v>
      </c>
      <c r="C5" s="1" t="s">
        <v>2037</v>
      </c>
    </row>
    <row r="6" spans="1:3" x14ac:dyDescent="0.2">
      <c r="A6" s="1">
        <v>644.07000000000005</v>
      </c>
      <c r="B6" s="1">
        <v>297.47000000000003</v>
      </c>
      <c r="C6" s="1" t="s">
        <v>2038</v>
      </c>
    </row>
    <row r="7" spans="1:3" x14ac:dyDescent="0.2">
      <c r="A7" s="1">
        <v>647.36</v>
      </c>
      <c r="B7" s="1">
        <v>286.13</v>
      </c>
      <c r="C7" s="1" t="s">
        <v>2039</v>
      </c>
    </row>
    <row r="8" spans="1:3" x14ac:dyDescent="0.2">
      <c r="A8" s="1">
        <v>651.01</v>
      </c>
      <c r="B8" s="1">
        <v>251.3</v>
      </c>
      <c r="C8" s="1" t="s">
        <v>2040</v>
      </c>
    </row>
    <row r="9" spans="1:3" x14ac:dyDescent="0.2">
      <c r="A9" s="1">
        <v>651.99</v>
      </c>
      <c r="B9" s="1">
        <v>189.28</v>
      </c>
      <c r="C9" s="1" t="s">
        <v>2041</v>
      </c>
    </row>
    <row r="10" spans="1:3" x14ac:dyDescent="0.2">
      <c r="A10" s="1">
        <v>655.42</v>
      </c>
      <c r="B10" s="1">
        <v>181.7</v>
      </c>
      <c r="C10" s="1" t="s">
        <v>2042</v>
      </c>
    </row>
    <row r="11" spans="1:3" x14ac:dyDescent="0.2">
      <c r="A11" s="1">
        <v>660.2</v>
      </c>
      <c r="B11" s="1">
        <v>179.61</v>
      </c>
      <c r="C11" s="1" t="s">
        <v>2043</v>
      </c>
    </row>
    <row r="12" spans="1:3" x14ac:dyDescent="0.2">
      <c r="A12" s="1">
        <v>661.39</v>
      </c>
      <c r="B12" s="1">
        <v>179.2</v>
      </c>
      <c r="C12" s="1" t="s">
        <v>2044</v>
      </c>
    </row>
    <row r="13" spans="1:3" x14ac:dyDescent="0.2">
      <c r="A13" s="1">
        <v>665.53</v>
      </c>
      <c r="B13" s="1">
        <v>178.46</v>
      </c>
      <c r="C13" s="1" t="s">
        <v>2045</v>
      </c>
    </row>
    <row r="14" spans="1:3" x14ac:dyDescent="0.2">
      <c r="A14" s="1">
        <v>668.83</v>
      </c>
      <c r="B14" s="1">
        <v>176.59</v>
      </c>
      <c r="C14" s="1" t="s">
        <v>2046</v>
      </c>
    </row>
    <row r="15" spans="1:3" x14ac:dyDescent="0.2">
      <c r="A15" s="1">
        <v>671.65</v>
      </c>
      <c r="B15" s="1">
        <v>172.41</v>
      </c>
      <c r="C15" s="1" t="s">
        <v>2047</v>
      </c>
    </row>
    <row r="16" spans="1:3" x14ac:dyDescent="0.2">
      <c r="A16" s="1">
        <v>676.62</v>
      </c>
      <c r="B16" s="1">
        <v>167.6</v>
      </c>
      <c r="C16" s="1" t="s">
        <v>2048</v>
      </c>
    </row>
    <row r="17" spans="1:3" x14ac:dyDescent="0.2">
      <c r="A17" s="1">
        <v>681.03</v>
      </c>
      <c r="B17" s="1">
        <v>165.13</v>
      </c>
      <c r="C17" s="1" t="s">
        <v>2049</v>
      </c>
    </row>
    <row r="18" spans="1:3" x14ac:dyDescent="0.2">
      <c r="A18" s="1">
        <v>682.43</v>
      </c>
      <c r="B18" s="1">
        <v>164.32</v>
      </c>
      <c r="C18" s="1" t="s">
        <v>2050</v>
      </c>
    </row>
    <row r="19" spans="1:3" x14ac:dyDescent="0.2">
      <c r="A19" s="1">
        <v>683.22</v>
      </c>
      <c r="B19" s="1">
        <v>158.97999999999999</v>
      </c>
      <c r="C19" s="1" t="s">
        <v>2051</v>
      </c>
    </row>
    <row r="20" spans="1:3" x14ac:dyDescent="0.2">
      <c r="A20" s="1">
        <v>684.97</v>
      </c>
      <c r="B20" s="1">
        <v>153.78</v>
      </c>
      <c r="C20" s="1" t="s">
        <v>2052</v>
      </c>
    </row>
    <row r="21" spans="1:3" x14ac:dyDescent="0.2">
      <c r="A21" s="1">
        <v>692.36</v>
      </c>
      <c r="B21" s="1">
        <v>148.99</v>
      </c>
      <c r="C21" s="1" t="s">
        <v>2053</v>
      </c>
    </row>
    <row r="22" spans="1:3" x14ac:dyDescent="0.2">
      <c r="A22" s="1">
        <v>694.61</v>
      </c>
      <c r="B22" s="1">
        <v>146.80000000000001</v>
      </c>
      <c r="C22" s="1" t="s">
        <v>2054</v>
      </c>
    </row>
    <row r="23" spans="1:3" x14ac:dyDescent="0.2">
      <c r="A23" s="1">
        <v>700.82</v>
      </c>
      <c r="B23" s="1">
        <v>140.46</v>
      </c>
      <c r="C23" s="1" t="s">
        <v>2055</v>
      </c>
    </row>
    <row r="24" spans="1:3" x14ac:dyDescent="0.2">
      <c r="A24" s="1">
        <v>704.32</v>
      </c>
      <c r="B24" s="1">
        <v>139.59</v>
      </c>
      <c r="C24" s="1" t="s">
        <v>2056</v>
      </c>
    </row>
    <row r="25" spans="1:3" x14ac:dyDescent="0.2">
      <c r="A25" s="1">
        <v>716.05</v>
      </c>
      <c r="B25" s="1">
        <v>139.03</v>
      </c>
      <c r="C25" s="1" t="s">
        <v>2057</v>
      </c>
    </row>
    <row r="26" spans="1:3" x14ac:dyDescent="0.2">
      <c r="A26" s="1">
        <v>717.08</v>
      </c>
      <c r="B26" s="1">
        <v>137.35</v>
      </c>
      <c r="C26" s="1" t="s">
        <v>2058</v>
      </c>
    </row>
    <row r="27" spans="1:3" x14ac:dyDescent="0.2">
      <c r="A27" s="1">
        <v>723.14</v>
      </c>
      <c r="B27" s="1">
        <v>135.43</v>
      </c>
      <c r="C27" s="1" t="s">
        <v>2059</v>
      </c>
    </row>
    <row r="28" spans="1:3" x14ac:dyDescent="0.2">
      <c r="A28" s="1">
        <v>725.06</v>
      </c>
      <c r="B28" s="1">
        <v>131.02000000000001</v>
      </c>
      <c r="C28" s="1" t="s">
        <v>2060</v>
      </c>
    </row>
    <row r="29" spans="1:3" x14ac:dyDescent="0.2">
      <c r="A29" s="1">
        <v>735.68</v>
      </c>
      <c r="B29" s="1">
        <v>130</v>
      </c>
      <c r="C29" s="1" t="s">
        <v>2061</v>
      </c>
    </row>
    <row r="30" spans="1:3" x14ac:dyDescent="0.2">
      <c r="A30" s="1">
        <v>737.63</v>
      </c>
      <c r="B30" s="1">
        <v>129.82</v>
      </c>
      <c r="C30" s="1" t="s">
        <v>2062</v>
      </c>
    </row>
    <row r="31" spans="1:3" x14ac:dyDescent="0.2">
      <c r="A31" s="1">
        <v>737.87</v>
      </c>
      <c r="B31" s="1">
        <v>129.6</v>
      </c>
      <c r="C31" s="1" t="s">
        <v>2063</v>
      </c>
    </row>
    <row r="32" spans="1:3" x14ac:dyDescent="0.2">
      <c r="A32" s="1">
        <v>741.7</v>
      </c>
      <c r="B32" s="1">
        <v>127.37</v>
      </c>
      <c r="C32" s="1" t="s">
        <v>2064</v>
      </c>
    </row>
    <row r="33" spans="1:3" x14ac:dyDescent="0.2">
      <c r="A33" s="1">
        <v>746.31</v>
      </c>
      <c r="B33" s="1">
        <v>125.82</v>
      </c>
      <c r="C33" s="1" t="s">
        <v>2065</v>
      </c>
    </row>
    <row r="34" spans="1:3" x14ac:dyDescent="0.2">
      <c r="A34" s="1">
        <v>747.43</v>
      </c>
      <c r="B34" s="1">
        <v>124.07</v>
      </c>
      <c r="C34" s="1" t="s">
        <v>2066</v>
      </c>
    </row>
    <row r="35" spans="1:3" x14ac:dyDescent="0.2">
      <c r="A35" s="1">
        <v>752.45</v>
      </c>
      <c r="B35" s="1">
        <v>121.83</v>
      </c>
      <c r="C35" s="1" t="s">
        <v>2067</v>
      </c>
    </row>
    <row r="36" spans="1:3" x14ac:dyDescent="0.2">
      <c r="A36" s="1">
        <v>758.33</v>
      </c>
      <c r="B36" s="1">
        <v>120.81</v>
      </c>
      <c r="C36" s="1" t="s">
        <v>2068</v>
      </c>
    </row>
    <row r="37" spans="1:3" x14ac:dyDescent="0.2">
      <c r="A37" s="1">
        <v>759.13</v>
      </c>
      <c r="B37" s="1">
        <v>120.36</v>
      </c>
      <c r="C37" s="1" t="s">
        <v>2069</v>
      </c>
    </row>
    <row r="38" spans="1:3" x14ac:dyDescent="0.2">
      <c r="A38" s="1">
        <v>760.43</v>
      </c>
      <c r="B38" s="1">
        <v>118.63</v>
      </c>
      <c r="C38" s="1" t="s">
        <v>2070</v>
      </c>
    </row>
    <row r="39" spans="1:3" x14ac:dyDescent="0.2">
      <c r="A39" s="1">
        <v>765.19</v>
      </c>
      <c r="B39" s="1">
        <v>118.24</v>
      </c>
      <c r="C39" s="1" t="s">
        <v>2071</v>
      </c>
    </row>
    <row r="40" spans="1:3" x14ac:dyDescent="0.2">
      <c r="A40" s="1">
        <v>768.16</v>
      </c>
      <c r="B40" s="1">
        <v>116.2</v>
      </c>
      <c r="C40" s="1" t="s">
        <v>2072</v>
      </c>
    </row>
    <row r="41" spans="1:3" x14ac:dyDescent="0.2">
      <c r="A41" s="1">
        <v>770.24</v>
      </c>
      <c r="B41" s="1">
        <v>115.36</v>
      </c>
      <c r="C41" s="1" t="s">
        <v>2073</v>
      </c>
    </row>
    <row r="42" spans="1:3" x14ac:dyDescent="0.2">
      <c r="A42" s="1">
        <v>771.36</v>
      </c>
      <c r="B42" s="1">
        <v>104.87</v>
      </c>
      <c r="C42" s="1" t="s">
        <v>2074</v>
      </c>
    </row>
    <row r="43" spans="1:3" x14ac:dyDescent="0.2">
      <c r="A43" s="1">
        <v>779.27</v>
      </c>
      <c r="B43" s="1">
        <v>103.81</v>
      </c>
      <c r="C43" s="1" t="s">
        <v>2075</v>
      </c>
    </row>
    <row r="44" spans="1:3" x14ac:dyDescent="0.2">
      <c r="A44" s="1">
        <v>786.08</v>
      </c>
      <c r="B44" s="1">
        <v>103</v>
      </c>
      <c r="C44" s="1" t="s">
        <v>2076</v>
      </c>
    </row>
    <row r="45" spans="1:3" x14ac:dyDescent="0.2">
      <c r="A45" s="1">
        <v>788.67</v>
      </c>
      <c r="B45" s="1">
        <v>102.88</v>
      </c>
      <c r="C45" s="1" t="s">
        <v>2077</v>
      </c>
    </row>
    <row r="46" spans="1:3" x14ac:dyDescent="0.2">
      <c r="A46" s="1">
        <v>790.63</v>
      </c>
      <c r="B46" s="1">
        <v>98.52</v>
      </c>
      <c r="C46" s="1" t="s">
        <v>2078</v>
      </c>
    </row>
    <row r="47" spans="1:3" x14ac:dyDescent="0.2">
      <c r="A47" s="1">
        <v>792.22</v>
      </c>
      <c r="B47" s="1">
        <v>95.88</v>
      </c>
      <c r="C47" s="1" t="s">
        <v>2079</v>
      </c>
    </row>
    <row r="48" spans="1:3" x14ac:dyDescent="0.2">
      <c r="A48" s="1">
        <v>798.6</v>
      </c>
      <c r="B48" s="1">
        <v>94.72</v>
      </c>
      <c r="C48" s="1" t="s">
        <v>2080</v>
      </c>
    </row>
    <row r="49" spans="1:3" x14ac:dyDescent="0.2">
      <c r="A49" s="1">
        <v>802.63</v>
      </c>
      <c r="B49" s="1">
        <v>89.81</v>
      </c>
      <c r="C49" s="1" t="s">
        <v>2081</v>
      </c>
    </row>
    <row r="50" spans="1:3" x14ac:dyDescent="0.2">
      <c r="A50" s="1">
        <v>812.05</v>
      </c>
      <c r="B50" s="1">
        <v>88.46</v>
      </c>
      <c r="C50" s="1" t="s">
        <v>2082</v>
      </c>
    </row>
    <row r="51" spans="1:3" x14ac:dyDescent="0.2">
      <c r="A51" s="1">
        <v>814.77</v>
      </c>
      <c r="B51" s="1">
        <v>84.47</v>
      </c>
      <c r="C51" s="1" t="s">
        <v>2083</v>
      </c>
    </row>
    <row r="52" spans="1:3" x14ac:dyDescent="0.2">
      <c r="A52" s="1">
        <v>823.94</v>
      </c>
      <c r="B52" s="1">
        <v>83.73</v>
      </c>
      <c r="C52" s="1" t="s">
        <v>2084</v>
      </c>
    </row>
    <row r="53" spans="1:3" x14ac:dyDescent="0.2">
      <c r="A53" s="1">
        <v>826.22</v>
      </c>
      <c r="B53" s="1">
        <v>83.3</v>
      </c>
      <c r="C53" s="1" t="s">
        <v>2085</v>
      </c>
    </row>
    <row r="54" spans="1:3" x14ac:dyDescent="0.2">
      <c r="A54" s="1">
        <v>831.33</v>
      </c>
      <c r="B54" s="1">
        <v>77.42</v>
      </c>
      <c r="C54" s="1" t="s">
        <v>2086</v>
      </c>
    </row>
    <row r="55" spans="1:3" x14ac:dyDescent="0.2">
      <c r="A55" s="1">
        <v>832.52</v>
      </c>
      <c r="B55" s="1">
        <v>77.34</v>
      </c>
      <c r="C55" s="1" t="s">
        <v>2087</v>
      </c>
    </row>
    <row r="56" spans="1:3" x14ac:dyDescent="0.2">
      <c r="A56" s="1">
        <v>834.53</v>
      </c>
      <c r="B56" s="1">
        <v>77.02</v>
      </c>
      <c r="C56" s="1" t="s">
        <v>2088</v>
      </c>
    </row>
    <row r="57" spans="1:3" x14ac:dyDescent="0.2">
      <c r="A57" s="1">
        <v>835.9</v>
      </c>
      <c r="B57" s="1">
        <v>73.680000000000007</v>
      </c>
      <c r="C57" s="1" t="s">
        <v>2089</v>
      </c>
    </row>
    <row r="58" spans="1:3" x14ac:dyDescent="0.2">
      <c r="A58" s="1">
        <v>835.95</v>
      </c>
      <c r="B58" s="1">
        <v>71.260000000000005</v>
      </c>
      <c r="C58" s="1" t="s">
        <v>2090</v>
      </c>
    </row>
    <row r="59" spans="1:3" x14ac:dyDescent="0.2">
      <c r="A59" s="1">
        <v>836.84</v>
      </c>
      <c r="B59" s="1">
        <v>67.52</v>
      </c>
      <c r="C59" s="1" t="s">
        <v>2091</v>
      </c>
    </row>
    <row r="60" spans="1:3" x14ac:dyDescent="0.2">
      <c r="A60" s="1">
        <v>847.64</v>
      </c>
      <c r="B60" s="1">
        <v>65.39</v>
      </c>
      <c r="C60" s="1" t="s">
        <v>2092</v>
      </c>
    </row>
    <row r="61" spans="1:3" x14ac:dyDescent="0.2">
      <c r="A61" s="1">
        <v>854.06</v>
      </c>
      <c r="B61" s="1">
        <v>63.39</v>
      </c>
      <c r="C61" s="1" t="s">
        <v>2093</v>
      </c>
    </row>
    <row r="62" spans="1:3" x14ac:dyDescent="0.2">
      <c r="A62" s="1">
        <v>855.33</v>
      </c>
      <c r="B62" s="1">
        <v>59.99</v>
      </c>
      <c r="C62" s="1" t="s">
        <v>2094</v>
      </c>
    </row>
    <row r="63" spans="1:3" x14ac:dyDescent="0.2">
      <c r="A63" s="1">
        <v>858.08</v>
      </c>
      <c r="B63" s="1">
        <v>53.47</v>
      </c>
      <c r="C63" s="1" t="s">
        <v>2095</v>
      </c>
    </row>
    <row r="64" spans="1:3" x14ac:dyDescent="0.2">
      <c r="A64" s="1">
        <v>878.86</v>
      </c>
      <c r="B64" s="1">
        <v>52.35</v>
      </c>
      <c r="C64" s="1" t="s">
        <v>2096</v>
      </c>
    </row>
    <row r="65" spans="1:3" x14ac:dyDescent="0.2">
      <c r="A65" s="1">
        <v>887.58</v>
      </c>
      <c r="B65" s="1">
        <v>49.62</v>
      </c>
      <c r="C65" s="1" t="s">
        <v>2097</v>
      </c>
    </row>
    <row r="66" spans="1:3" x14ac:dyDescent="0.2">
      <c r="A66" s="1">
        <v>888.39</v>
      </c>
      <c r="B66" s="1">
        <v>48.49</v>
      </c>
      <c r="C66" s="1" t="s">
        <v>2098</v>
      </c>
    </row>
    <row r="67" spans="1:3" x14ac:dyDescent="0.2">
      <c r="A67" s="1">
        <v>888.84</v>
      </c>
      <c r="B67" s="1">
        <v>45.8</v>
      </c>
      <c r="C67" s="1" t="s">
        <v>2099</v>
      </c>
    </row>
    <row r="68" spans="1:3" x14ac:dyDescent="0.2">
      <c r="A68" s="1">
        <v>898.63</v>
      </c>
      <c r="B68" s="1">
        <v>45.64</v>
      </c>
      <c r="C68" s="1" t="s">
        <v>2100</v>
      </c>
    </row>
    <row r="69" spans="1:3" x14ac:dyDescent="0.2">
      <c r="A69" s="1">
        <v>902.5</v>
      </c>
      <c r="B69" s="1">
        <v>42.57</v>
      </c>
      <c r="C69" s="1" t="s">
        <v>2101</v>
      </c>
    </row>
    <row r="70" spans="1:3" x14ac:dyDescent="0.2">
      <c r="A70" s="1">
        <v>903.49</v>
      </c>
      <c r="B70" s="1">
        <v>35.78</v>
      </c>
      <c r="C70" s="1" t="s">
        <v>2102</v>
      </c>
    </row>
    <row r="71" spans="1:3" x14ac:dyDescent="0.2">
      <c r="A71" s="1">
        <v>909.22</v>
      </c>
      <c r="B71" s="1">
        <v>29.16</v>
      </c>
      <c r="C71" s="1" t="s">
        <v>2103</v>
      </c>
    </row>
    <row r="72" spans="1:3" x14ac:dyDescent="0.2">
      <c r="A72" s="1">
        <v>912.85</v>
      </c>
      <c r="B72" s="1">
        <v>27.74</v>
      </c>
      <c r="C72" s="1" t="s">
        <v>2104</v>
      </c>
    </row>
    <row r="73" spans="1:3" x14ac:dyDescent="0.2">
      <c r="A73" s="1">
        <v>934.41</v>
      </c>
      <c r="B73" s="1">
        <v>24.52</v>
      </c>
      <c r="C73" s="1" t="s">
        <v>2105</v>
      </c>
    </row>
    <row r="74" spans="1:3" x14ac:dyDescent="0.2">
      <c r="A74" s="1">
        <v>939.87</v>
      </c>
      <c r="B74" s="1">
        <v>22.73</v>
      </c>
      <c r="C74" s="1" t="s">
        <v>2106</v>
      </c>
    </row>
    <row r="75" spans="1:3" x14ac:dyDescent="0.2">
      <c r="A75" s="1">
        <v>945.92</v>
      </c>
      <c r="B75" s="1">
        <v>20.62</v>
      </c>
      <c r="C75" s="1" t="s">
        <v>2107</v>
      </c>
    </row>
    <row r="76" spans="1:3" x14ac:dyDescent="0.2">
      <c r="A76" s="1">
        <v>953.47</v>
      </c>
      <c r="B76" s="1">
        <v>17.95</v>
      </c>
      <c r="C76" s="1" t="s">
        <v>2108</v>
      </c>
    </row>
    <row r="77" spans="1:3" x14ac:dyDescent="0.2">
      <c r="A77" s="1">
        <v>956.03</v>
      </c>
      <c r="B77" s="1">
        <v>15.05</v>
      </c>
      <c r="C77" s="1" t="s">
        <v>2109</v>
      </c>
    </row>
    <row r="78" spans="1:3" x14ac:dyDescent="0.2">
      <c r="A78" s="1">
        <v>1008.6</v>
      </c>
      <c r="B78" s="1">
        <v>11.46</v>
      </c>
      <c r="C78" s="1" t="s">
        <v>2110</v>
      </c>
    </row>
    <row r="79" spans="1:3" x14ac:dyDescent="0.2">
      <c r="A79" s="1">
        <v>1011.37</v>
      </c>
      <c r="B79" s="1">
        <v>9.77</v>
      </c>
      <c r="C79" s="1" t="s">
        <v>2111</v>
      </c>
    </row>
    <row r="80" spans="1:3" x14ac:dyDescent="0.2">
      <c r="A80" s="1">
        <v>1018.74</v>
      </c>
      <c r="B80" s="1">
        <v>9.76</v>
      </c>
      <c r="C80" s="1" t="s">
        <v>2112</v>
      </c>
    </row>
    <row r="81" spans="1:3" x14ac:dyDescent="0.2">
      <c r="A81" s="1">
        <v>1123.05</v>
      </c>
      <c r="B81" s="1">
        <v>9.08</v>
      </c>
      <c r="C81" s="1" t="s">
        <v>2113</v>
      </c>
    </row>
    <row r="83" spans="1:3" x14ac:dyDescent="0.2">
      <c r="A83" t="s">
        <v>78</v>
      </c>
    </row>
    <row r="84" spans="1:3" x14ac:dyDescent="0.2">
      <c r="A84" s="1">
        <v>1430.16</v>
      </c>
      <c r="B84" s="1">
        <v>770.17</v>
      </c>
      <c r="C84" s="1" t="s">
        <v>2114</v>
      </c>
    </row>
    <row r="85" spans="1:3" x14ac:dyDescent="0.2">
      <c r="A85" s="1">
        <v>1434.28</v>
      </c>
      <c r="B85" s="1">
        <v>769.63</v>
      </c>
      <c r="C85" s="1" t="s">
        <v>2115</v>
      </c>
    </row>
    <row r="86" spans="1:3" x14ac:dyDescent="0.2">
      <c r="A86" s="1">
        <v>1446.48</v>
      </c>
      <c r="B86" s="1">
        <v>149.9</v>
      </c>
      <c r="C86" s="1" t="s">
        <v>2116</v>
      </c>
    </row>
    <row r="87" spans="1:3" x14ac:dyDescent="0.2">
      <c r="A87" s="1">
        <v>1450.6</v>
      </c>
      <c r="B87" s="1">
        <v>149.36000000000001</v>
      </c>
      <c r="C87" s="1" t="s">
        <v>2117</v>
      </c>
    </row>
    <row r="88" spans="1:3" x14ac:dyDescent="0.2">
      <c r="A88" s="1">
        <v>1469.52</v>
      </c>
      <c r="B88" s="1">
        <v>144.08000000000001</v>
      </c>
      <c r="C88" s="1" t="s">
        <v>2118</v>
      </c>
    </row>
    <row r="89" spans="1:3" x14ac:dyDescent="0.2">
      <c r="A89" s="1">
        <v>1473.64</v>
      </c>
      <c r="B89" s="1">
        <v>143.54</v>
      </c>
      <c r="C89" s="1" t="s">
        <v>2119</v>
      </c>
    </row>
    <row r="90" spans="1:3" x14ac:dyDescent="0.2">
      <c r="A90" s="1">
        <v>1483.63</v>
      </c>
      <c r="B90" s="1">
        <v>137.22</v>
      </c>
      <c r="C90" s="1" t="s">
        <v>2120</v>
      </c>
    </row>
    <row r="91" spans="1:3" x14ac:dyDescent="0.2">
      <c r="A91" s="1">
        <v>1488.38</v>
      </c>
      <c r="B91" s="1">
        <v>136.68</v>
      </c>
      <c r="C91" s="1" t="s">
        <v>2121</v>
      </c>
    </row>
    <row r="92" spans="1:3" x14ac:dyDescent="0.2">
      <c r="A92" s="1">
        <v>1511</v>
      </c>
      <c r="B92" s="1">
        <v>118.93</v>
      </c>
      <c r="C92" s="1" t="s">
        <v>2122</v>
      </c>
    </row>
    <row r="93" spans="1:3" x14ac:dyDescent="0.2">
      <c r="A93" s="1">
        <v>1515.75</v>
      </c>
      <c r="B93" s="1">
        <v>118.4</v>
      </c>
      <c r="C93" s="1" t="s">
        <v>2123</v>
      </c>
    </row>
    <row r="94" spans="1:3" x14ac:dyDescent="0.2">
      <c r="A94" s="1">
        <v>1519.14</v>
      </c>
      <c r="B94" s="1">
        <v>104.95</v>
      </c>
      <c r="C94" s="1" t="s">
        <v>2124</v>
      </c>
    </row>
    <row r="95" spans="1:3" x14ac:dyDescent="0.2">
      <c r="A95" s="1">
        <v>1526.54</v>
      </c>
      <c r="B95" s="1">
        <v>84</v>
      </c>
      <c r="C95" s="1" t="s">
        <v>2125</v>
      </c>
    </row>
    <row r="96" spans="1:3" x14ac:dyDescent="0.2">
      <c r="A96" s="1">
        <v>1528.09</v>
      </c>
      <c r="B96" s="1">
        <v>83.47</v>
      </c>
      <c r="C96" s="1" t="s">
        <v>2126</v>
      </c>
    </row>
    <row r="97" spans="1:3" x14ac:dyDescent="0.2">
      <c r="A97" s="1">
        <v>1547.15</v>
      </c>
      <c r="B97" s="1">
        <v>80.38</v>
      </c>
      <c r="C97" s="1" t="s">
        <v>2127</v>
      </c>
    </row>
    <row r="98" spans="1:3" x14ac:dyDescent="0.2">
      <c r="A98" s="1">
        <v>1565.39</v>
      </c>
      <c r="B98" s="1">
        <v>80.05</v>
      </c>
      <c r="C98" s="1" t="s">
        <v>2128</v>
      </c>
    </row>
    <row r="99" spans="1:3" x14ac:dyDescent="0.2">
      <c r="A99" s="1">
        <v>1567.25</v>
      </c>
      <c r="B99" s="1">
        <v>78.19</v>
      </c>
      <c r="C99" s="1" t="s">
        <v>2129</v>
      </c>
    </row>
    <row r="100" spans="1:3" x14ac:dyDescent="0.2">
      <c r="A100" s="1">
        <v>1569.82</v>
      </c>
      <c r="B100" s="1">
        <v>75.61</v>
      </c>
      <c r="C100" s="1" t="s">
        <v>2130</v>
      </c>
    </row>
    <row r="101" spans="1:3" x14ac:dyDescent="0.2">
      <c r="A101" s="1">
        <v>1581.31</v>
      </c>
      <c r="B101" s="1">
        <v>70.55</v>
      </c>
      <c r="C101" s="1" t="s">
        <v>2131</v>
      </c>
    </row>
    <row r="102" spans="1:3" x14ac:dyDescent="0.2">
      <c r="A102" s="1">
        <v>1581.36</v>
      </c>
      <c r="B102" s="1">
        <v>64.069999999999993</v>
      </c>
      <c r="C102" s="1" t="s">
        <v>2132</v>
      </c>
    </row>
    <row r="103" spans="1:3" x14ac:dyDescent="0.2">
      <c r="A103" s="1">
        <v>1582.67</v>
      </c>
      <c r="B103" s="1">
        <v>62.77</v>
      </c>
      <c r="C103" s="1" t="s">
        <v>2133</v>
      </c>
    </row>
    <row r="104" spans="1:3" x14ac:dyDescent="0.2">
      <c r="A104" s="1">
        <v>1586.25</v>
      </c>
      <c r="B104" s="1">
        <v>58.65</v>
      </c>
      <c r="C104" s="1" t="s">
        <v>2134</v>
      </c>
    </row>
    <row r="105" spans="1:3" x14ac:dyDescent="0.2">
      <c r="A105" s="1">
        <v>1589.26</v>
      </c>
      <c r="B105" s="1">
        <v>55.64</v>
      </c>
      <c r="C105" s="1" t="s">
        <v>2135</v>
      </c>
    </row>
    <row r="106" spans="1:3" x14ac:dyDescent="0.2">
      <c r="A106" s="1">
        <v>1592.92</v>
      </c>
      <c r="B106" s="1">
        <v>33.86</v>
      </c>
      <c r="C106" s="1" t="s">
        <v>2136</v>
      </c>
    </row>
    <row r="107" spans="1:3" x14ac:dyDescent="0.2">
      <c r="A107" s="1">
        <v>1595.49</v>
      </c>
      <c r="B107" s="1">
        <v>31.28</v>
      </c>
      <c r="C107" s="1" t="s">
        <v>2137</v>
      </c>
    </row>
    <row r="108" spans="1:3" x14ac:dyDescent="0.2">
      <c r="A108" s="1">
        <v>1599.46</v>
      </c>
      <c r="B108" s="1">
        <v>30.96</v>
      </c>
      <c r="C108" s="1" t="s">
        <v>2138</v>
      </c>
    </row>
    <row r="109" spans="1:3" x14ac:dyDescent="0.2">
      <c r="A109" s="1">
        <v>1615.77</v>
      </c>
      <c r="B109" s="1">
        <v>29.1</v>
      </c>
      <c r="C109" s="1" t="s">
        <v>2139</v>
      </c>
    </row>
    <row r="110" spans="1:3" x14ac:dyDescent="0.2">
      <c r="A110" s="1">
        <v>1630.07</v>
      </c>
      <c r="B110" s="1">
        <v>27.36</v>
      </c>
      <c r="C110" s="1" t="s">
        <v>2140</v>
      </c>
    </row>
    <row r="111" spans="1:3" x14ac:dyDescent="0.2">
      <c r="A111" s="1">
        <v>1630.13</v>
      </c>
      <c r="B111" s="1">
        <v>24.32</v>
      </c>
      <c r="C111" s="1" t="s">
        <v>2141</v>
      </c>
    </row>
    <row r="112" spans="1:3" x14ac:dyDescent="0.2">
      <c r="A112" s="1">
        <v>1643.43</v>
      </c>
      <c r="B112" s="1">
        <v>20.83</v>
      </c>
      <c r="C112" s="1" t="s">
        <v>2142</v>
      </c>
    </row>
    <row r="113" spans="1:3" x14ac:dyDescent="0.2">
      <c r="A113" s="1">
        <v>1739.98</v>
      </c>
      <c r="B113" s="1">
        <v>18.239999999999998</v>
      </c>
      <c r="C113" s="1" t="s">
        <v>2143</v>
      </c>
    </row>
    <row r="114" spans="1:3" x14ac:dyDescent="0.2">
      <c r="A114" s="1">
        <v>1797.28</v>
      </c>
      <c r="B114" s="1">
        <v>17.899999999999999</v>
      </c>
      <c r="C114" s="1" t="s">
        <v>2144</v>
      </c>
    </row>
    <row r="115" spans="1:3" x14ac:dyDescent="0.2">
      <c r="A115" s="1">
        <v>1802.28</v>
      </c>
      <c r="B115" s="1">
        <v>17.59</v>
      </c>
      <c r="C115" s="1" t="s">
        <v>2145</v>
      </c>
    </row>
    <row r="116" spans="1:3" x14ac:dyDescent="0.2">
      <c r="A116" s="1">
        <v>1806.94</v>
      </c>
      <c r="B116" s="1">
        <v>15.12</v>
      </c>
      <c r="C116" s="1" t="s">
        <v>2146</v>
      </c>
    </row>
    <row r="117" spans="1:3" x14ac:dyDescent="0.2">
      <c r="A117" s="1">
        <v>1811.85</v>
      </c>
      <c r="B117" s="1">
        <v>15.06</v>
      </c>
      <c r="C117" s="1" t="s">
        <v>2147</v>
      </c>
    </row>
    <row r="118" spans="1:3" x14ac:dyDescent="0.2">
      <c r="A118" s="1">
        <v>1813.25</v>
      </c>
      <c r="B118" s="1">
        <v>14.47</v>
      </c>
      <c r="C118" s="1" t="s">
        <v>2148</v>
      </c>
    </row>
    <row r="119" spans="1:3" x14ac:dyDescent="0.2">
      <c r="A119" s="1">
        <v>1823.54</v>
      </c>
      <c r="B119" s="1">
        <v>11.46</v>
      </c>
      <c r="C119" s="1" t="s">
        <v>2149</v>
      </c>
    </row>
    <row r="120" spans="1:3" x14ac:dyDescent="0.2">
      <c r="A120" s="1">
        <v>1829.01</v>
      </c>
      <c r="B120" s="1">
        <v>10.73</v>
      </c>
      <c r="C120" s="1" t="s">
        <v>2150</v>
      </c>
    </row>
    <row r="121" spans="1:3" x14ac:dyDescent="0.2">
      <c r="A121" s="1">
        <v>1916.89</v>
      </c>
      <c r="B121" s="1">
        <v>8.83</v>
      </c>
      <c r="C121" s="1" t="s">
        <v>2151</v>
      </c>
    </row>
    <row r="122" spans="1:3" x14ac:dyDescent="0.2">
      <c r="A122" s="1">
        <v>1920.51</v>
      </c>
      <c r="B122" s="1">
        <v>8.7200000000000006</v>
      </c>
      <c r="C122" s="1" t="s">
        <v>2152</v>
      </c>
    </row>
    <row r="123" spans="1:3" x14ac:dyDescent="0.2">
      <c r="A123" s="1">
        <v>1923.5</v>
      </c>
      <c r="B123" s="1">
        <v>8.43</v>
      </c>
      <c r="C123" s="1" t="s">
        <v>2153</v>
      </c>
    </row>
    <row r="124" spans="1:3" x14ac:dyDescent="0.2">
      <c r="A124" s="1">
        <v>2050.1999999999998</v>
      </c>
      <c r="B124" s="1">
        <v>8.31</v>
      </c>
      <c r="C124" s="1" t="s">
        <v>2154</v>
      </c>
    </row>
    <row r="125" spans="1:3" x14ac:dyDescent="0.2">
      <c r="A125" s="1">
        <v>2058.31</v>
      </c>
      <c r="B125" s="1">
        <v>6.59</v>
      </c>
      <c r="C125" s="1" t="s">
        <v>2155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3233-C433-4877-A5A9-935F1E290F75}">
  <dimension ref="A1:C158"/>
  <sheetViews>
    <sheetView topLeftCell="A79" workbookViewId="0">
      <selection activeCell="A100" sqref="A100:C158"/>
    </sheetView>
  </sheetViews>
  <sheetFormatPr defaultRowHeight="14.25" x14ac:dyDescent="0.2"/>
  <cols>
    <col min="1" max="1" width="15.625" customWidth="1"/>
  </cols>
  <sheetData>
    <row r="1" spans="1:3" x14ac:dyDescent="0.2">
      <c r="A1" s="2" t="s">
        <v>1</v>
      </c>
      <c r="B1" s="2" t="s">
        <v>2</v>
      </c>
      <c r="C1" s="2" t="s">
        <v>3</v>
      </c>
    </row>
    <row r="2" spans="1:3" x14ac:dyDescent="0.2">
      <c r="A2" s="2"/>
      <c r="B2" s="2"/>
      <c r="C2" s="2"/>
    </row>
    <row r="3" spans="1:3" x14ac:dyDescent="0.2">
      <c r="A3" s="2"/>
      <c r="B3" s="2"/>
      <c r="C3" s="2"/>
    </row>
    <row r="4" spans="1:3" x14ac:dyDescent="0.2">
      <c r="A4" s="2" t="s">
        <v>0</v>
      </c>
      <c r="B4" s="2"/>
      <c r="C4" s="2"/>
    </row>
    <row r="5" spans="1:3" x14ac:dyDescent="0.2">
      <c r="A5" s="1">
        <v>641.39</v>
      </c>
      <c r="B5" s="1">
        <v>525.75</v>
      </c>
      <c r="C5" s="1" t="s">
        <v>1716</v>
      </c>
    </row>
    <row r="6" spans="1:3" x14ac:dyDescent="0.2">
      <c r="A6" s="1">
        <v>642.69000000000005</v>
      </c>
      <c r="B6" s="1">
        <v>500.73</v>
      </c>
      <c r="C6" s="1" t="s">
        <v>1717</v>
      </c>
    </row>
    <row r="7" spans="1:3" x14ac:dyDescent="0.2">
      <c r="A7" s="1">
        <v>644.29</v>
      </c>
      <c r="B7" s="1">
        <v>320.08</v>
      </c>
      <c r="C7" s="1" t="s">
        <v>1718</v>
      </c>
    </row>
    <row r="8" spans="1:3" x14ac:dyDescent="0.2">
      <c r="A8" s="1">
        <v>645.88</v>
      </c>
      <c r="B8" s="1">
        <v>317.44</v>
      </c>
      <c r="C8" s="1" t="s">
        <v>1719</v>
      </c>
    </row>
    <row r="9" spans="1:3" x14ac:dyDescent="0.2">
      <c r="A9" s="1">
        <v>647.04</v>
      </c>
      <c r="B9" s="1">
        <v>215.91</v>
      </c>
      <c r="C9" s="1" t="s">
        <v>1720</v>
      </c>
    </row>
    <row r="10" spans="1:3" x14ac:dyDescent="0.2">
      <c r="A10" s="1">
        <v>651.82000000000005</v>
      </c>
      <c r="B10" s="1">
        <v>198.21</v>
      </c>
      <c r="C10" s="1" t="s">
        <v>1721</v>
      </c>
    </row>
    <row r="11" spans="1:3" x14ac:dyDescent="0.2">
      <c r="A11" s="1">
        <v>651.98</v>
      </c>
      <c r="B11" s="1">
        <v>194.14</v>
      </c>
      <c r="C11" s="1" t="s">
        <v>1722</v>
      </c>
    </row>
    <row r="12" spans="1:3" x14ac:dyDescent="0.2">
      <c r="A12" s="1">
        <v>654.61</v>
      </c>
      <c r="B12" s="1">
        <v>186.8</v>
      </c>
      <c r="C12" s="1" t="s">
        <v>1723</v>
      </c>
    </row>
    <row r="13" spans="1:3" x14ac:dyDescent="0.2">
      <c r="A13" s="1">
        <v>655.84</v>
      </c>
      <c r="B13" s="1">
        <v>186.37</v>
      </c>
      <c r="C13" s="1" t="s">
        <v>1724</v>
      </c>
    </row>
    <row r="14" spans="1:3" x14ac:dyDescent="0.2">
      <c r="A14" s="1">
        <v>657.32</v>
      </c>
      <c r="B14" s="1">
        <v>186</v>
      </c>
      <c r="C14" s="1" t="s">
        <v>1725</v>
      </c>
    </row>
    <row r="15" spans="1:3" x14ac:dyDescent="0.2">
      <c r="A15" s="1">
        <v>658.31</v>
      </c>
      <c r="B15" s="1">
        <v>185.83</v>
      </c>
      <c r="C15" s="1" t="s">
        <v>1726</v>
      </c>
    </row>
    <row r="16" spans="1:3" x14ac:dyDescent="0.2">
      <c r="A16" s="1">
        <v>659.7</v>
      </c>
      <c r="B16" s="1">
        <v>180.47</v>
      </c>
      <c r="C16" s="1" t="s">
        <v>1727</v>
      </c>
    </row>
    <row r="17" spans="1:3" x14ac:dyDescent="0.2">
      <c r="A17" s="1">
        <v>661.86</v>
      </c>
      <c r="B17" s="1">
        <v>180.1</v>
      </c>
      <c r="C17" s="1" t="s">
        <v>1728</v>
      </c>
    </row>
    <row r="18" spans="1:3" x14ac:dyDescent="0.2">
      <c r="A18" s="1">
        <v>663.32</v>
      </c>
      <c r="B18" s="1">
        <v>178.05</v>
      </c>
      <c r="C18" s="1" t="s">
        <v>1729</v>
      </c>
    </row>
    <row r="19" spans="1:3" x14ac:dyDescent="0.2">
      <c r="A19" s="1">
        <v>667.09</v>
      </c>
      <c r="B19" s="1">
        <v>177.98</v>
      </c>
      <c r="C19" s="1" t="s">
        <v>1730</v>
      </c>
    </row>
    <row r="20" spans="1:3" x14ac:dyDescent="0.2">
      <c r="A20" s="1">
        <v>667.52</v>
      </c>
      <c r="B20" s="1">
        <v>167.85</v>
      </c>
      <c r="C20" s="1" t="s">
        <v>1731</v>
      </c>
    </row>
    <row r="21" spans="1:3" x14ac:dyDescent="0.2">
      <c r="A21" s="1">
        <v>669.2</v>
      </c>
      <c r="B21" s="1">
        <v>167.06</v>
      </c>
      <c r="C21" s="1" t="s">
        <v>1732</v>
      </c>
    </row>
    <row r="22" spans="1:3" x14ac:dyDescent="0.2">
      <c r="A22" s="1">
        <v>672.04</v>
      </c>
      <c r="B22" s="1">
        <v>166.72</v>
      </c>
      <c r="C22" s="1" t="s">
        <v>1733</v>
      </c>
    </row>
    <row r="23" spans="1:3" x14ac:dyDescent="0.2">
      <c r="A23" s="1">
        <v>672.3</v>
      </c>
      <c r="B23" s="1">
        <v>165.2</v>
      </c>
      <c r="C23" s="1" t="s">
        <v>1734</v>
      </c>
    </row>
    <row r="24" spans="1:3" x14ac:dyDescent="0.2">
      <c r="A24" s="1">
        <v>673.25</v>
      </c>
      <c r="B24" s="1">
        <v>162.5</v>
      </c>
      <c r="C24" s="1" t="s">
        <v>1735</v>
      </c>
    </row>
    <row r="25" spans="1:3" x14ac:dyDescent="0.2">
      <c r="A25" s="1">
        <v>676.18</v>
      </c>
      <c r="B25" s="1">
        <v>161.33000000000001</v>
      </c>
      <c r="C25" s="1" t="s">
        <v>1736</v>
      </c>
    </row>
    <row r="26" spans="1:3" x14ac:dyDescent="0.2">
      <c r="A26" s="1">
        <v>676.88</v>
      </c>
      <c r="B26" s="1">
        <v>160.38</v>
      </c>
      <c r="C26" s="1" t="s">
        <v>1737</v>
      </c>
    </row>
    <row r="27" spans="1:3" x14ac:dyDescent="0.2">
      <c r="A27" s="1">
        <v>678.21</v>
      </c>
      <c r="B27" s="1">
        <v>159.58000000000001</v>
      </c>
      <c r="C27" s="1" t="s">
        <v>1738</v>
      </c>
    </row>
    <row r="28" spans="1:3" x14ac:dyDescent="0.2">
      <c r="A28" s="1">
        <v>680.57</v>
      </c>
      <c r="B28" s="1">
        <v>158.47999999999999</v>
      </c>
      <c r="C28" s="1" t="s">
        <v>1739</v>
      </c>
    </row>
    <row r="29" spans="1:3" x14ac:dyDescent="0.2">
      <c r="A29" s="1">
        <v>681.8</v>
      </c>
      <c r="B29" s="1">
        <v>158.13</v>
      </c>
      <c r="C29" s="1" t="s">
        <v>1740</v>
      </c>
    </row>
    <row r="30" spans="1:3" x14ac:dyDescent="0.2">
      <c r="A30" s="1">
        <v>682.65</v>
      </c>
      <c r="B30" s="1">
        <v>158.1</v>
      </c>
      <c r="C30" s="1" t="s">
        <v>1741</v>
      </c>
    </row>
    <row r="31" spans="1:3" x14ac:dyDescent="0.2">
      <c r="A31" s="1">
        <v>687.87</v>
      </c>
      <c r="B31" s="1">
        <v>150.94999999999999</v>
      </c>
      <c r="C31" s="1" t="s">
        <v>1742</v>
      </c>
    </row>
    <row r="32" spans="1:3" x14ac:dyDescent="0.2">
      <c r="A32" s="1">
        <v>690.65</v>
      </c>
      <c r="B32" s="1">
        <v>147.07</v>
      </c>
      <c r="C32" s="1" t="s">
        <v>1743</v>
      </c>
    </row>
    <row r="33" spans="1:3" x14ac:dyDescent="0.2">
      <c r="A33" s="1">
        <v>703.05</v>
      </c>
      <c r="B33" s="1">
        <v>142.69</v>
      </c>
      <c r="C33" s="1" t="s">
        <v>1744</v>
      </c>
    </row>
    <row r="34" spans="1:3" x14ac:dyDescent="0.2">
      <c r="A34" s="1">
        <v>713.44</v>
      </c>
      <c r="B34" s="1">
        <v>142.24</v>
      </c>
      <c r="C34" s="1" t="s">
        <v>1745</v>
      </c>
    </row>
    <row r="35" spans="1:3" x14ac:dyDescent="0.2">
      <c r="A35" s="1">
        <v>713.89</v>
      </c>
      <c r="B35" s="1">
        <v>138.36000000000001</v>
      </c>
      <c r="C35" s="1" t="s">
        <v>1746</v>
      </c>
    </row>
    <row r="36" spans="1:3" x14ac:dyDescent="0.2">
      <c r="A36" s="1">
        <v>718.37</v>
      </c>
      <c r="B36" s="1">
        <v>136.91</v>
      </c>
      <c r="C36" s="1" t="s">
        <v>1747</v>
      </c>
    </row>
    <row r="37" spans="1:3" x14ac:dyDescent="0.2">
      <c r="A37" s="1">
        <v>719.31</v>
      </c>
      <c r="B37" s="1">
        <v>136.15</v>
      </c>
      <c r="C37" s="1" t="s">
        <v>1748</v>
      </c>
    </row>
    <row r="38" spans="1:3" x14ac:dyDescent="0.2">
      <c r="A38" s="1">
        <v>724.7</v>
      </c>
      <c r="B38" s="1">
        <v>135.76</v>
      </c>
      <c r="C38" s="1" t="s">
        <v>1749</v>
      </c>
    </row>
    <row r="39" spans="1:3" x14ac:dyDescent="0.2">
      <c r="A39" s="1">
        <v>725.71</v>
      </c>
      <c r="B39" s="1">
        <v>134.97</v>
      </c>
      <c r="C39" s="1" t="s">
        <v>1750</v>
      </c>
    </row>
    <row r="40" spans="1:3" x14ac:dyDescent="0.2">
      <c r="A40" s="1">
        <v>735.05</v>
      </c>
      <c r="B40" s="1">
        <v>131.76</v>
      </c>
      <c r="C40" s="1" t="s">
        <v>1751</v>
      </c>
    </row>
    <row r="41" spans="1:3" x14ac:dyDescent="0.2">
      <c r="A41" s="1">
        <v>735.82</v>
      </c>
      <c r="B41" s="1">
        <v>131.16</v>
      </c>
      <c r="C41" s="1" t="s">
        <v>1752</v>
      </c>
    </row>
    <row r="42" spans="1:3" x14ac:dyDescent="0.2">
      <c r="A42" s="1">
        <v>737.02</v>
      </c>
      <c r="B42" s="1">
        <v>129.46</v>
      </c>
      <c r="C42" s="1" t="s">
        <v>1753</v>
      </c>
    </row>
    <row r="43" spans="1:3" x14ac:dyDescent="0.2">
      <c r="A43" s="1">
        <v>737.37</v>
      </c>
      <c r="B43" s="1">
        <v>124.64</v>
      </c>
      <c r="C43" s="1" t="s">
        <v>1754</v>
      </c>
    </row>
    <row r="44" spans="1:3" x14ac:dyDescent="0.2">
      <c r="A44" s="1">
        <v>744.59</v>
      </c>
      <c r="B44" s="1">
        <v>122.96</v>
      </c>
      <c r="C44" s="1" t="s">
        <v>1755</v>
      </c>
    </row>
    <row r="45" spans="1:3" x14ac:dyDescent="0.2">
      <c r="A45" s="1">
        <v>755.17</v>
      </c>
      <c r="B45" s="1">
        <v>121.92</v>
      </c>
      <c r="C45" s="1" t="s">
        <v>1756</v>
      </c>
    </row>
    <row r="46" spans="1:3" x14ac:dyDescent="0.2">
      <c r="A46" s="1">
        <v>756.16</v>
      </c>
      <c r="B46" s="1">
        <v>118.52</v>
      </c>
      <c r="C46" s="1" t="s">
        <v>1757</v>
      </c>
    </row>
    <row r="47" spans="1:3" x14ac:dyDescent="0.2">
      <c r="A47" s="1">
        <v>763</v>
      </c>
      <c r="B47" s="1">
        <v>114.24</v>
      </c>
      <c r="C47" s="1" t="s">
        <v>1758</v>
      </c>
    </row>
    <row r="48" spans="1:3" x14ac:dyDescent="0.2">
      <c r="A48" s="1">
        <v>768.47</v>
      </c>
      <c r="B48" s="1">
        <v>113.23</v>
      </c>
      <c r="C48" s="1" t="s">
        <v>1759</v>
      </c>
    </row>
    <row r="49" spans="1:3" x14ac:dyDescent="0.2">
      <c r="A49" s="1">
        <v>775.9</v>
      </c>
      <c r="B49" s="1">
        <v>113.13</v>
      </c>
      <c r="C49" s="1" t="s">
        <v>1760</v>
      </c>
    </row>
    <row r="50" spans="1:3" x14ac:dyDescent="0.2">
      <c r="A50" s="1">
        <v>777.3</v>
      </c>
      <c r="B50" s="1">
        <v>112.46</v>
      </c>
      <c r="C50" s="1" t="s">
        <v>1761</v>
      </c>
    </row>
    <row r="51" spans="1:3" x14ac:dyDescent="0.2">
      <c r="A51" s="1">
        <v>777.8</v>
      </c>
      <c r="B51" s="1">
        <v>109.55</v>
      </c>
      <c r="C51" s="1" t="s">
        <v>1762</v>
      </c>
    </row>
    <row r="52" spans="1:3" x14ac:dyDescent="0.2">
      <c r="A52" s="1">
        <v>778.17</v>
      </c>
      <c r="B52" s="1">
        <v>108.79</v>
      </c>
      <c r="C52" s="1" t="s">
        <v>1763</v>
      </c>
    </row>
    <row r="53" spans="1:3" x14ac:dyDescent="0.2">
      <c r="A53" s="1">
        <v>780.3</v>
      </c>
      <c r="B53" s="1">
        <v>107.93</v>
      </c>
      <c r="C53" s="1" t="s">
        <v>1764</v>
      </c>
    </row>
    <row r="54" spans="1:3" x14ac:dyDescent="0.2">
      <c r="A54" s="1">
        <v>783.4</v>
      </c>
      <c r="B54" s="1">
        <v>100.76</v>
      </c>
      <c r="C54" s="1" t="s">
        <v>1765</v>
      </c>
    </row>
    <row r="55" spans="1:3" x14ac:dyDescent="0.2">
      <c r="A55" s="1">
        <v>788.35</v>
      </c>
      <c r="B55" s="1">
        <v>100.32</v>
      </c>
      <c r="C55" s="1" t="s">
        <v>1766</v>
      </c>
    </row>
    <row r="56" spans="1:3" x14ac:dyDescent="0.2">
      <c r="A56" s="1">
        <v>789.77</v>
      </c>
      <c r="B56" s="1">
        <v>99.95</v>
      </c>
      <c r="C56" s="1" t="s">
        <v>1767</v>
      </c>
    </row>
    <row r="57" spans="1:3" x14ac:dyDescent="0.2">
      <c r="A57" s="1">
        <v>790.48</v>
      </c>
      <c r="B57" s="1">
        <v>97.54</v>
      </c>
      <c r="C57" s="1" t="s">
        <v>1768</v>
      </c>
    </row>
    <row r="58" spans="1:3" x14ac:dyDescent="0.2">
      <c r="A58" s="1">
        <v>803.87</v>
      </c>
      <c r="B58" s="1">
        <v>96.53</v>
      </c>
      <c r="C58" s="1" t="s">
        <v>1769</v>
      </c>
    </row>
    <row r="59" spans="1:3" x14ac:dyDescent="0.2">
      <c r="A59" s="1">
        <v>804.43</v>
      </c>
      <c r="B59" s="1">
        <v>85.12</v>
      </c>
      <c r="C59" s="1" t="s">
        <v>1770</v>
      </c>
    </row>
    <row r="60" spans="1:3" x14ac:dyDescent="0.2">
      <c r="A60" s="1">
        <v>822.64</v>
      </c>
      <c r="B60" s="1">
        <v>81.239999999999995</v>
      </c>
      <c r="C60" s="1" t="s">
        <v>1771</v>
      </c>
    </row>
    <row r="61" spans="1:3" x14ac:dyDescent="0.2">
      <c r="A61" s="1">
        <v>824.72</v>
      </c>
      <c r="B61" s="1">
        <v>76.83</v>
      </c>
      <c r="C61" s="1" t="s">
        <v>1772</v>
      </c>
    </row>
    <row r="62" spans="1:3" x14ac:dyDescent="0.2">
      <c r="A62" s="1">
        <v>831.99</v>
      </c>
      <c r="B62" s="1">
        <v>67.290000000000006</v>
      </c>
      <c r="C62" s="1" t="s">
        <v>1773</v>
      </c>
    </row>
    <row r="63" spans="1:3" x14ac:dyDescent="0.2">
      <c r="A63" s="1">
        <v>847.67</v>
      </c>
      <c r="B63" s="1">
        <v>58.61</v>
      </c>
      <c r="C63" s="1" t="s">
        <v>1774</v>
      </c>
    </row>
    <row r="64" spans="1:3" x14ac:dyDescent="0.2">
      <c r="A64" s="1">
        <v>852.81</v>
      </c>
      <c r="B64" s="1">
        <v>56.12</v>
      </c>
      <c r="C64" s="1" t="s">
        <v>1775</v>
      </c>
    </row>
    <row r="65" spans="1:3" x14ac:dyDescent="0.2">
      <c r="A65" s="1">
        <v>859.15</v>
      </c>
      <c r="B65" s="1">
        <v>55.93</v>
      </c>
      <c r="C65" s="1" t="s">
        <v>1776</v>
      </c>
    </row>
    <row r="66" spans="1:3" x14ac:dyDescent="0.2">
      <c r="A66" s="1">
        <v>860.13</v>
      </c>
      <c r="B66" s="1">
        <v>52.34</v>
      </c>
      <c r="C66" s="1" t="s">
        <v>1777</v>
      </c>
    </row>
    <row r="67" spans="1:3" x14ac:dyDescent="0.2">
      <c r="A67" s="1">
        <v>862.55</v>
      </c>
      <c r="B67" s="1">
        <v>50.56</v>
      </c>
      <c r="C67" s="1" t="s">
        <v>1778</v>
      </c>
    </row>
    <row r="68" spans="1:3" x14ac:dyDescent="0.2">
      <c r="A68" s="1">
        <v>866.4</v>
      </c>
      <c r="B68" s="1">
        <v>49.16</v>
      </c>
      <c r="C68" s="1" t="s">
        <v>1779</v>
      </c>
    </row>
    <row r="69" spans="1:3" x14ac:dyDescent="0.2">
      <c r="A69" s="1">
        <v>874.52</v>
      </c>
      <c r="B69" s="1">
        <v>49.01</v>
      </c>
      <c r="C69" s="1" t="s">
        <v>1780</v>
      </c>
    </row>
    <row r="70" spans="1:3" x14ac:dyDescent="0.2">
      <c r="A70" s="1">
        <v>876.02</v>
      </c>
      <c r="B70" s="1">
        <v>48.87</v>
      </c>
      <c r="C70" s="1" t="s">
        <v>1781</v>
      </c>
    </row>
    <row r="71" spans="1:3" x14ac:dyDescent="0.2">
      <c r="A71" s="1">
        <v>877.17</v>
      </c>
      <c r="B71" s="1">
        <v>47.85</v>
      </c>
      <c r="C71" s="1" t="s">
        <v>1782</v>
      </c>
    </row>
    <row r="72" spans="1:3" x14ac:dyDescent="0.2">
      <c r="A72" s="1">
        <v>880.64</v>
      </c>
      <c r="B72" s="1">
        <v>45.04</v>
      </c>
      <c r="C72" s="1" t="s">
        <v>1783</v>
      </c>
    </row>
    <row r="73" spans="1:3" x14ac:dyDescent="0.2">
      <c r="A73" s="1">
        <v>887.17</v>
      </c>
      <c r="B73" s="1">
        <v>41.29</v>
      </c>
      <c r="C73" s="1" t="s">
        <v>1784</v>
      </c>
    </row>
    <row r="74" spans="1:3" x14ac:dyDescent="0.2">
      <c r="A74" s="1">
        <v>905.07</v>
      </c>
      <c r="B74" s="1">
        <v>40.75</v>
      </c>
      <c r="C74" s="1" t="s">
        <v>1785</v>
      </c>
    </row>
    <row r="75" spans="1:3" x14ac:dyDescent="0.2">
      <c r="A75" s="1">
        <v>909.14</v>
      </c>
      <c r="B75" s="1">
        <v>39.71</v>
      </c>
      <c r="C75" s="1" t="s">
        <v>1786</v>
      </c>
    </row>
    <row r="76" spans="1:3" x14ac:dyDescent="0.2">
      <c r="A76" s="1">
        <v>910.7</v>
      </c>
      <c r="B76" s="1">
        <v>37.39</v>
      </c>
      <c r="C76" s="1" t="s">
        <v>1787</v>
      </c>
    </row>
    <row r="77" spans="1:3" x14ac:dyDescent="0.2">
      <c r="A77" s="1">
        <v>914.36</v>
      </c>
      <c r="B77" s="1">
        <v>37.229999999999997</v>
      </c>
      <c r="C77" s="1" t="s">
        <v>1788</v>
      </c>
    </row>
    <row r="78" spans="1:3" x14ac:dyDescent="0.2">
      <c r="A78" s="1">
        <v>915.38</v>
      </c>
      <c r="B78" s="1">
        <v>34.229999999999997</v>
      </c>
      <c r="C78" s="1" t="s">
        <v>1789</v>
      </c>
    </row>
    <row r="79" spans="1:3" x14ac:dyDescent="0.2">
      <c r="A79" s="1">
        <v>926.62</v>
      </c>
      <c r="B79" s="1">
        <v>32.770000000000003</v>
      </c>
      <c r="C79" s="1" t="s">
        <v>1790</v>
      </c>
    </row>
    <row r="80" spans="1:3" x14ac:dyDescent="0.2">
      <c r="A80" s="1">
        <v>929.61</v>
      </c>
      <c r="B80" s="1">
        <v>31.5</v>
      </c>
      <c r="C80" s="1" t="s">
        <v>1791</v>
      </c>
    </row>
    <row r="81" spans="1:3" x14ac:dyDescent="0.2">
      <c r="A81" s="1">
        <v>931.17</v>
      </c>
      <c r="B81" s="1">
        <v>28.72</v>
      </c>
      <c r="C81" s="1" t="s">
        <v>1792</v>
      </c>
    </row>
    <row r="82" spans="1:3" x14ac:dyDescent="0.2">
      <c r="A82" s="1">
        <v>937.26</v>
      </c>
      <c r="B82" s="1">
        <v>25.33</v>
      </c>
      <c r="C82" s="1" t="s">
        <v>1793</v>
      </c>
    </row>
    <row r="83" spans="1:3" x14ac:dyDescent="0.2">
      <c r="A83" s="1">
        <v>941.8</v>
      </c>
      <c r="B83" s="1">
        <v>25.06</v>
      </c>
      <c r="C83" s="1" t="s">
        <v>1794</v>
      </c>
    </row>
    <row r="84" spans="1:3" x14ac:dyDescent="0.2">
      <c r="A84" s="1">
        <v>952.32</v>
      </c>
      <c r="B84" s="1">
        <v>24.29</v>
      </c>
      <c r="C84" s="1" t="s">
        <v>1795</v>
      </c>
    </row>
    <row r="85" spans="1:3" x14ac:dyDescent="0.2">
      <c r="A85" s="1">
        <v>953.16</v>
      </c>
      <c r="B85" s="1">
        <v>21.92</v>
      </c>
      <c r="C85" s="1" t="s">
        <v>1796</v>
      </c>
    </row>
    <row r="86" spans="1:3" x14ac:dyDescent="0.2">
      <c r="A86" s="1">
        <v>971.72</v>
      </c>
      <c r="B86" s="1">
        <v>20.66</v>
      </c>
      <c r="C86" s="1" t="s">
        <v>1797</v>
      </c>
    </row>
    <row r="87" spans="1:3" x14ac:dyDescent="0.2">
      <c r="A87" s="1">
        <v>979.13</v>
      </c>
      <c r="B87" s="1">
        <v>20.56</v>
      </c>
      <c r="C87" s="1" t="s">
        <v>1798</v>
      </c>
    </row>
    <row r="88" spans="1:3" x14ac:dyDescent="0.2">
      <c r="A88" s="1">
        <v>983.61</v>
      </c>
      <c r="B88" s="1">
        <v>19.52</v>
      </c>
      <c r="C88" s="1" t="s">
        <v>1799</v>
      </c>
    </row>
    <row r="89" spans="1:3" x14ac:dyDescent="0.2">
      <c r="A89" s="1">
        <v>984.96</v>
      </c>
      <c r="B89" s="1">
        <v>17.21</v>
      </c>
      <c r="C89" s="1" t="s">
        <v>1800</v>
      </c>
    </row>
    <row r="90" spans="1:3" x14ac:dyDescent="0.2">
      <c r="A90" s="1">
        <v>985.32</v>
      </c>
      <c r="B90" s="1">
        <v>16.600000000000001</v>
      </c>
      <c r="C90" s="1" t="s">
        <v>1801</v>
      </c>
    </row>
    <row r="91" spans="1:3" x14ac:dyDescent="0.2">
      <c r="A91" s="1">
        <v>990.64</v>
      </c>
      <c r="B91" s="1">
        <v>12.9</v>
      </c>
      <c r="C91" s="1" t="s">
        <v>1802</v>
      </c>
    </row>
    <row r="92" spans="1:3" x14ac:dyDescent="0.2">
      <c r="A92" s="1">
        <v>996.59</v>
      </c>
      <c r="B92" s="1">
        <v>12.51</v>
      </c>
      <c r="C92" s="1" t="s">
        <v>1803</v>
      </c>
    </row>
    <row r="93" spans="1:3" x14ac:dyDescent="0.2">
      <c r="A93" s="1">
        <v>1013.8</v>
      </c>
      <c r="B93" s="1">
        <v>12.26</v>
      </c>
      <c r="C93" s="1" t="s">
        <v>1804</v>
      </c>
    </row>
    <row r="94" spans="1:3" x14ac:dyDescent="0.2">
      <c r="A94" s="1">
        <v>1021.52</v>
      </c>
      <c r="B94" s="1">
        <v>11.88</v>
      </c>
      <c r="C94" s="1" t="s">
        <v>1805</v>
      </c>
    </row>
    <row r="95" spans="1:3" x14ac:dyDescent="0.2">
      <c r="A95" s="1">
        <v>1023.3</v>
      </c>
      <c r="B95" s="1">
        <v>11.6</v>
      </c>
      <c r="C95" s="1" t="s">
        <v>1806</v>
      </c>
    </row>
    <row r="96" spans="1:3" x14ac:dyDescent="0.2">
      <c r="A96" s="1">
        <v>1025.96</v>
      </c>
      <c r="B96" s="1">
        <v>10.74</v>
      </c>
      <c r="C96" s="1" t="s">
        <v>1807</v>
      </c>
    </row>
    <row r="97" spans="1:3" x14ac:dyDescent="0.2">
      <c r="A97" s="1">
        <v>1032.07</v>
      </c>
      <c r="B97" s="1">
        <v>8.1300000000000008</v>
      </c>
      <c r="C97" s="1" t="s">
        <v>1808</v>
      </c>
    </row>
    <row r="99" spans="1:3" x14ac:dyDescent="0.2">
      <c r="A99" t="s">
        <v>78</v>
      </c>
    </row>
    <row r="100" spans="1:3" x14ac:dyDescent="0.2">
      <c r="A100" s="1">
        <v>1318.99</v>
      </c>
      <c r="B100" s="1">
        <v>679.87</v>
      </c>
      <c r="C100" s="1" t="s">
        <v>1809</v>
      </c>
    </row>
    <row r="101" spans="1:3" x14ac:dyDescent="0.2">
      <c r="A101" s="1">
        <v>1320.31</v>
      </c>
      <c r="B101" s="1">
        <v>676.1</v>
      </c>
      <c r="C101" s="1" t="s">
        <v>1810</v>
      </c>
    </row>
    <row r="102" spans="1:3" x14ac:dyDescent="0.2">
      <c r="A102" s="1">
        <v>1325.23</v>
      </c>
      <c r="B102" s="1">
        <v>672.95</v>
      </c>
      <c r="C102" s="1" t="s">
        <v>1811</v>
      </c>
    </row>
    <row r="103" spans="1:3" x14ac:dyDescent="0.2">
      <c r="A103" s="1">
        <v>1326.54</v>
      </c>
      <c r="B103" s="1">
        <v>669.18</v>
      </c>
      <c r="C103" s="1" t="s">
        <v>1812</v>
      </c>
    </row>
    <row r="104" spans="1:3" x14ac:dyDescent="0.2">
      <c r="A104" s="1">
        <v>1344.98</v>
      </c>
      <c r="B104" s="1">
        <v>663.27</v>
      </c>
      <c r="C104" s="1" t="s">
        <v>1813</v>
      </c>
    </row>
    <row r="105" spans="1:3" x14ac:dyDescent="0.2">
      <c r="A105" s="1">
        <v>1349.46</v>
      </c>
      <c r="B105" s="1">
        <v>372.59</v>
      </c>
      <c r="C105" s="1" t="s">
        <v>1814</v>
      </c>
    </row>
    <row r="106" spans="1:3" x14ac:dyDescent="0.2">
      <c r="A106" s="1">
        <v>1356.14</v>
      </c>
      <c r="B106" s="1">
        <v>365.67</v>
      </c>
      <c r="C106" s="1" t="s">
        <v>1815</v>
      </c>
    </row>
    <row r="107" spans="1:3" x14ac:dyDescent="0.2">
      <c r="A107" s="1">
        <v>1372.43</v>
      </c>
      <c r="B107" s="1">
        <v>247.62</v>
      </c>
      <c r="C107" s="1" t="s">
        <v>1816</v>
      </c>
    </row>
    <row r="108" spans="1:3" x14ac:dyDescent="0.2">
      <c r="A108" s="1">
        <v>1378.67</v>
      </c>
      <c r="B108" s="1">
        <v>240.7</v>
      </c>
      <c r="C108" s="1" t="s">
        <v>1817</v>
      </c>
    </row>
    <row r="109" spans="1:3" x14ac:dyDescent="0.2">
      <c r="A109" s="1">
        <v>1396.65</v>
      </c>
      <c r="B109" s="1">
        <v>178.22</v>
      </c>
      <c r="C109" s="1" t="s">
        <v>1818</v>
      </c>
    </row>
    <row r="110" spans="1:3" x14ac:dyDescent="0.2">
      <c r="A110" s="1">
        <v>1401.97</v>
      </c>
      <c r="B110" s="1">
        <v>176.68</v>
      </c>
      <c r="C110" s="1" t="s">
        <v>1819</v>
      </c>
    </row>
    <row r="111" spans="1:3" x14ac:dyDescent="0.2">
      <c r="A111" s="1">
        <v>1403.16</v>
      </c>
      <c r="B111" s="1">
        <v>173.53</v>
      </c>
      <c r="C111" s="1" t="s">
        <v>1820</v>
      </c>
    </row>
    <row r="112" spans="1:3" x14ac:dyDescent="0.2">
      <c r="A112" s="1">
        <v>1408.48</v>
      </c>
      <c r="B112" s="1">
        <v>172</v>
      </c>
      <c r="C112" s="1" t="s">
        <v>1821</v>
      </c>
    </row>
    <row r="113" spans="1:3" x14ac:dyDescent="0.2">
      <c r="A113" s="1">
        <v>1414.67</v>
      </c>
      <c r="B113" s="1">
        <v>156.83000000000001</v>
      </c>
      <c r="C113" s="1" t="s">
        <v>1822</v>
      </c>
    </row>
    <row r="114" spans="1:3" x14ac:dyDescent="0.2">
      <c r="A114" s="1">
        <v>1419.99</v>
      </c>
      <c r="B114" s="1">
        <v>155.30000000000001</v>
      </c>
      <c r="C114" s="1" t="s">
        <v>1823</v>
      </c>
    </row>
    <row r="115" spans="1:3" x14ac:dyDescent="0.2">
      <c r="A115" s="1">
        <v>1422.1</v>
      </c>
      <c r="B115" s="1">
        <v>152.44999999999999</v>
      </c>
      <c r="C115" s="1" t="s">
        <v>1824</v>
      </c>
    </row>
    <row r="116" spans="1:3" x14ac:dyDescent="0.2">
      <c r="A116" s="1">
        <v>1427.41</v>
      </c>
      <c r="B116" s="1">
        <v>150.91</v>
      </c>
      <c r="C116" s="1" t="s">
        <v>1825</v>
      </c>
    </row>
    <row r="117" spans="1:3" x14ac:dyDescent="0.2">
      <c r="A117" s="1">
        <v>1430.66</v>
      </c>
      <c r="B117" s="1">
        <v>138.88999999999999</v>
      </c>
      <c r="C117" s="1" t="s">
        <v>1826</v>
      </c>
    </row>
    <row r="118" spans="1:3" x14ac:dyDescent="0.2">
      <c r="A118" s="1">
        <v>1437.33</v>
      </c>
      <c r="B118" s="1">
        <v>135.88</v>
      </c>
      <c r="C118" s="1" t="s">
        <v>1827</v>
      </c>
    </row>
    <row r="119" spans="1:3" x14ac:dyDescent="0.2">
      <c r="A119" s="1">
        <v>1438.45</v>
      </c>
      <c r="B119" s="1">
        <v>127.08</v>
      </c>
      <c r="C119" s="1" t="s">
        <v>1828</v>
      </c>
    </row>
    <row r="120" spans="1:3" x14ac:dyDescent="0.2">
      <c r="A120" s="1">
        <v>1443.77</v>
      </c>
      <c r="B120" s="1">
        <v>125.54</v>
      </c>
      <c r="C120" s="1" t="s">
        <v>1829</v>
      </c>
    </row>
    <row r="121" spans="1:3" x14ac:dyDescent="0.2">
      <c r="A121" s="1">
        <v>1444.48</v>
      </c>
      <c r="B121" s="1">
        <v>117.42</v>
      </c>
      <c r="C121" s="1" t="s">
        <v>1830</v>
      </c>
    </row>
    <row r="122" spans="1:3" x14ac:dyDescent="0.2">
      <c r="A122" s="1">
        <v>1449.8</v>
      </c>
      <c r="B122" s="1">
        <v>115.89</v>
      </c>
      <c r="C122" s="1" t="s">
        <v>1831</v>
      </c>
    </row>
    <row r="123" spans="1:3" x14ac:dyDescent="0.2">
      <c r="A123" s="1">
        <v>1452.24</v>
      </c>
      <c r="B123" s="1">
        <v>109.76</v>
      </c>
      <c r="C123" s="1" t="s">
        <v>1832</v>
      </c>
    </row>
    <row r="124" spans="1:3" x14ac:dyDescent="0.2">
      <c r="A124" s="1">
        <v>1463.09</v>
      </c>
      <c r="B124" s="1">
        <v>103.16</v>
      </c>
      <c r="C124" s="1" t="s">
        <v>1833</v>
      </c>
    </row>
    <row r="125" spans="1:3" x14ac:dyDescent="0.2">
      <c r="A125" s="1">
        <v>1465.87</v>
      </c>
      <c r="B125" s="1">
        <v>99.48</v>
      </c>
      <c r="C125" s="1" t="s">
        <v>1834</v>
      </c>
    </row>
    <row r="126" spans="1:3" x14ac:dyDescent="0.2">
      <c r="A126" s="1">
        <v>1474.97</v>
      </c>
      <c r="B126" s="1">
        <v>94.97</v>
      </c>
      <c r="C126" s="1" t="s">
        <v>1835</v>
      </c>
    </row>
    <row r="127" spans="1:3" x14ac:dyDescent="0.2">
      <c r="A127" s="1">
        <v>1476.32</v>
      </c>
      <c r="B127" s="1">
        <v>94.49</v>
      </c>
      <c r="C127" s="1" t="s">
        <v>1836</v>
      </c>
    </row>
    <row r="128" spans="1:3" x14ac:dyDescent="0.2">
      <c r="A128" s="1">
        <v>1480.38</v>
      </c>
      <c r="B128" s="1">
        <v>90.32</v>
      </c>
      <c r="C128" s="1" t="s">
        <v>1837</v>
      </c>
    </row>
    <row r="129" spans="1:3" x14ac:dyDescent="0.2">
      <c r="A129" s="1">
        <v>1493.61</v>
      </c>
      <c r="B129" s="1">
        <v>90.03</v>
      </c>
      <c r="C129" s="1" t="s">
        <v>1838</v>
      </c>
    </row>
    <row r="130" spans="1:3" x14ac:dyDescent="0.2">
      <c r="A130" s="1">
        <v>1503.39</v>
      </c>
      <c r="B130" s="1">
        <v>89.75</v>
      </c>
      <c r="C130" s="1" t="s">
        <v>1839</v>
      </c>
    </row>
    <row r="131" spans="1:3" x14ac:dyDescent="0.2">
      <c r="A131" s="1">
        <v>1503.86</v>
      </c>
      <c r="B131" s="1">
        <v>80.47</v>
      </c>
      <c r="C131" s="1" t="s">
        <v>1840</v>
      </c>
    </row>
    <row r="132" spans="1:3" x14ac:dyDescent="0.2">
      <c r="A132" s="1">
        <v>1513.14</v>
      </c>
      <c r="B132" s="1">
        <v>75.62</v>
      </c>
      <c r="C132" s="1" t="s">
        <v>1841</v>
      </c>
    </row>
    <row r="133" spans="1:3" x14ac:dyDescent="0.2">
      <c r="A133" s="1">
        <v>1519.14</v>
      </c>
      <c r="B133" s="1">
        <v>71.97</v>
      </c>
      <c r="C133" s="1" t="s">
        <v>1842</v>
      </c>
    </row>
    <row r="134" spans="1:3" x14ac:dyDescent="0.2">
      <c r="A134" s="1">
        <v>1520</v>
      </c>
      <c r="B134" s="1">
        <v>52.86</v>
      </c>
      <c r="C134" s="1" t="s">
        <v>1843</v>
      </c>
    </row>
    <row r="135" spans="1:3" x14ac:dyDescent="0.2">
      <c r="A135" s="1">
        <v>1545.11</v>
      </c>
      <c r="B135" s="1">
        <v>50.25</v>
      </c>
      <c r="C135" s="1" t="s">
        <v>1844</v>
      </c>
    </row>
    <row r="136" spans="1:3" x14ac:dyDescent="0.2">
      <c r="A136" s="1">
        <v>1564.04</v>
      </c>
      <c r="B136" s="1">
        <v>48.7</v>
      </c>
      <c r="C136" s="1" t="s">
        <v>1845</v>
      </c>
    </row>
    <row r="137" spans="1:3" x14ac:dyDescent="0.2">
      <c r="A137" s="1">
        <v>1565.39</v>
      </c>
      <c r="B137" s="1">
        <v>47.35</v>
      </c>
      <c r="C137" s="1" t="s">
        <v>1846</v>
      </c>
    </row>
    <row r="138" spans="1:3" x14ac:dyDescent="0.2">
      <c r="A138" s="1">
        <v>1570.81</v>
      </c>
      <c r="B138" s="1">
        <v>45.19</v>
      </c>
      <c r="C138" s="1" t="s">
        <v>1847</v>
      </c>
    </row>
    <row r="139" spans="1:3" x14ac:dyDescent="0.2">
      <c r="A139" s="1">
        <v>1577.04</v>
      </c>
      <c r="B139" s="1">
        <v>44.74</v>
      </c>
      <c r="C139" s="1" t="s">
        <v>1848</v>
      </c>
    </row>
    <row r="140" spans="1:3" x14ac:dyDescent="0.2">
      <c r="A140" s="1">
        <v>1579.5</v>
      </c>
      <c r="B140" s="1">
        <v>41.73</v>
      </c>
      <c r="C140" s="1" t="s">
        <v>1849</v>
      </c>
    </row>
    <row r="141" spans="1:3" x14ac:dyDescent="0.2">
      <c r="A141" s="1">
        <v>1579.93</v>
      </c>
      <c r="B141" s="1">
        <v>41.3</v>
      </c>
      <c r="C141" s="1" t="s">
        <v>1850</v>
      </c>
    </row>
    <row r="142" spans="1:3" x14ac:dyDescent="0.2">
      <c r="A142" s="1">
        <v>1581.68</v>
      </c>
      <c r="B142" s="1">
        <v>36.1</v>
      </c>
      <c r="C142" s="1" t="s">
        <v>1851</v>
      </c>
    </row>
    <row r="143" spans="1:3" x14ac:dyDescent="0.2">
      <c r="A143" s="1">
        <v>1591.9</v>
      </c>
      <c r="B143" s="1">
        <v>35.46</v>
      </c>
      <c r="C143" s="1" t="s">
        <v>1852</v>
      </c>
    </row>
    <row r="144" spans="1:3" x14ac:dyDescent="0.2">
      <c r="A144" s="1">
        <v>1594.82</v>
      </c>
      <c r="B144" s="1">
        <v>32.21</v>
      </c>
      <c r="C144" s="1" t="s">
        <v>1853</v>
      </c>
    </row>
    <row r="145" spans="1:3" x14ac:dyDescent="0.2">
      <c r="A145" s="1">
        <v>1603.04</v>
      </c>
      <c r="B145" s="1">
        <v>29.82</v>
      </c>
      <c r="C145" s="1" t="s">
        <v>1854</v>
      </c>
    </row>
    <row r="146" spans="1:3" x14ac:dyDescent="0.2">
      <c r="A146" s="1">
        <v>1617.43</v>
      </c>
      <c r="B146" s="1">
        <v>28.92</v>
      </c>
      <c r="C146" s="1" t="s">
        <v>1855</v>
      </c>
    </row>
    <row r="147" spans="1:3" x14ac:dyDescent="0.2">
      <c r="A147" s="1">
        <v>1619.6</v>
      </c>
      <c r="B147" s="1">
        <v>27.54</v>
      </c>
      <c r="C147" s="1" t="s">
        <v>1856</v>
      </c>
    </row>
    <row r="148" spans="1:3" x14ac:dyDescent="0.2">
      <c r="A148" s="1">
        <v>1623.14</v>
      </c>
      <c r="B148" s="1">
        <v>26.09</v>
      </c>
      <c r="C148" s="1" t="s">
        <v>1857</v>
      </c>
    </row>
    <row r="149" spans="1:3" x14ac:dyDescent="0.2">
      <c r="A149" s="1">
        <v>1629.69</v>
      </c>
      <c r="B149" s="1">
        <v>24.01</v>
      </c>
      <c r="C149" s="1" t="s">
        <v>1858</v>
      </c>
    </row>
    <row r="150" spans="1:3" x14ac:dyDescent="0.2">
      <c r="A150" s="1">
        <v>1635.71</v>
      </c>
      <c r="B150" s="1">
        <v>23.12</v>
      </c>
      <c r="C150" s="1" t="s">
        <v>1859</v>
      </c>
    </row>
    <row r="151" spans="1:3" x14ac:dyDescent="0.2">
      <c r="A151" s="1">
        <v>1646.37</v>
      </c>
      <c r="B151" s="1">
        <v>20.54</v>
      </c>
      <c r="C151" s="1" t="s">
        <v>1860</v>
      </c>
    </row>
    <row r="152" spans="1:3" x14ac:dyDescent="0.2">
      <c r="A152" s="1">
        <v>1675.56</v>
      </c>
      <c r="B152" s="1">
        <v>19.97</v>
      </c>
      <c r="C152" s="1" t="s">
        <v>1861</v>
      </c>
    </row>
    <row r="153" spans="1:3" x14ac:dyDescent="0.2">
      <c r="A153" s="1">
        <v>1694.51</v>
      </c>
      <c r="B153" s="1">
        <v>19.73</v>
      </c>
      <c r="C153" s="1" t="s">
        <v>1862</v>
      </c>
    </row>
    <row r="154" spans="1:3" x14ac:dyDescent="0.2">
      <c r="A154" s="1">
        <v>1695.83</v>
      </c>
      <c r="B154" s="1">
        <v>10.34</v>
      </c>
      <c r="C154" s="1" t="s">
        <v>1863</v>
      </c>
    </row>
    <row r="155" spans="1:3" x14ac:dyDescent="0.2">
      <c r="A155" s="1">
        <v>1885.98</v>
      </c>
      <c r="B155" s="1">
        <v>8.4</v>
      </c>
      <c r="C155" s="1" t="s">
        <v>1864</v>
      </c>
    </row>
    <row r="156" spans="1:3" x14ac:dyDescent="0.2">
      <c r="A156" s="1">
        <v>1889.86</v>
      </c>
      <c r="B156" s="1">
        <v>7.55</v>
      </c>
      <c r="C156" s="1" t="s">
        <v>1865</v>
      </c>
    </row>
    <row r="157" spans="1:3" x14ac:dyDescent="0.2">
      <c r="A157" s="1">
        <v>1892.35</v>
      </c>
      <c r="B157" s="1">
        <v>6.63</v>
      </c>
      <c r="C157" s="1" t="s">
        <v>1866</v>
      </c>
    </row>
    <row r="158" spans="1:3" x14ac:dyDescent="0.2">
      <c r="A158" s="1">
        <v>2066.7800000000002</v>
      </c>
      <c r="B158" s="1">
        <v>6</v>
      </c>
      <c r="C158" s="1" t="s">
        <v>1867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6AA9-049B-4C32-9CA9-59F4A3D69C5F}">
  <dimension ref="A1:J284"/>
  <sheetViews>
    <sheetView topLeftCell="A298" workbookViewId="0">
      <selection activeCell="A287" sqref="A287"/>
    </sheetView>
  </sheetViews>
  <sheetFormatPr defaultRowHeight="14.25" x14ac:dyDescent="0.2"/>
  <cols>
    <col min="1" max="1" width="15.5" customWidth="1"/>
  </cols>
  <sheetData>
    <row r="1" spans="1:3" x14ac:dyDescent="0.2">
      <c r="A1" s="2" t="s">
        <v>1</v>
      </c>
      <c r="B1" s="2" t="s">
        <v>2</v>
      </c>
      <c r="C1" s="2" t="s">
        <v>3</v>
      </c>
    </row>
    <row r="2" spans="1:3" x14ac:dyDescent="0.2">
      <c r="A2" s="2"/>
      <c r="B2" s="2"/>
      <c r="C2" s="2"/>
    </row>
    <row r="3" spans="1:3" x14ac:dyDescent="0.2">
      <c r="A3" s="2"/>
      <c r="B3" s="2"/>
      <c r="C3" s="2"/>
    </row>
    <row r="4" spans="1:3" x14ac:dyDescent="0.2">
      <c r="A4" s="2" t="s">
        <v>0</v>
      </c>
      <c r="B4" s="2"/>
      <c r="C4" s="2"/>
    </row>
    <row r="5" spans="1:3" x14ac:dyDescent="0.2">
      <c r="A5" s="1">
        <v>638.73</v>
      </c>
      <c r="B5" s="1">
        <v>309.97000000000003</v>
      </c>
      <c r="C5" s="1" t="s">
        <v>1868</v>
      </c>
    </row>
    <row r="6" spans="1:3" x14ac:dyDescent="0.2">
      <c r="A6" s="1">
        <v>643.12</v>
      </c>
      <c r="B6" s="1">
        <v>187.79</v>
      </c>
      <c r="C6" s="1" t="s">
        <v>1869</v>
      </c>
    </row>
    <row r="7" spans="1:3" x14ac:dyDescent="0.2">
      <c r="A7" s="1">
        <v>647.95000000000005</v>
      </c>
      <c r="B7" s="1">
        <v>182.5</v>
      </c>
      <c r="C7" s="1" t="s">
        <v>1870</v>
      </c>
    </row>
    <row r="8" spans="1:3" x14ac:dyDescent="0.2">
      <c r="A8" s="1">
        <v>650.97</v>
      </c>
      <c r="B8" s="1">
        <v>182.07</v>
      </c>
      <c r="C8" s="1" t="s">
        <v>1871</v>
      </c>
    </row>
    <row r="9" spans="1:3" x14ac:dyDescent="0.2">
      <c r="A9" s="1">
        <v>654.27</v>
      </c>
      <c r="B9" s="1">
        <v>180.41</v>
      </c>
      <c r="C9" s="1" t="s">
        <v>1872</v>
      </c>
    </row>
    <row r="10" spans="1:3" x14ac:dyDescent="0.2">
      <c r="A10" s="1">
        <v>654.79</v>
      </c>
      <c r="B10" s="1">
        <v>180.01</v>
      </c>
      <c r="C10" s="1" t="s">
        <v>1873</v>
      </c>
    </row>
    <row r="11" spans="1:3" x14ac:dyDescent="0.2">
      <c r="A11" s="1">
        <v>657.74</v>
      </c>
      <c r="B11" s="1">
        <v>179.99</v>
      </c>
      <c r="C11" s="1" t="s">
        <v>1874</v>
      </c>
    </row>
    <row r="12" spans="1:3" x14ac:dyDescent="0.2">
      <c r="A12" s="1">
        <v>661.8</v>
      </c>
      <c r="B12" s="1">
        <v>176.26</v>
      </c>
      <c r="C12" s="1" t="s">
        <v>1875</v>
      </c>
    </row>
    <row r="13" spans="1:3" x14ac:dyDescent="0.2">
      <c r="A13" s="1">
        <v>664.25</v>
      </c>
      <c r="B13" s="1">
        <v>172.57</v>
      </c>
      <c r="C13" s="1" t="s">
        <v>1876</v>
      </c>
    </row>
    <row r="14" spans="1:3" x14ac:dyDescent="0.2">
      <c r="A14" s="1">
        <v>669.53</v>
      </c>
      <c r="B14" s="1">
        <v>172.42</v>
      </c>
      <c r="C14" s="1" t="s">
        <v>1877</v>
      </c>
    </row>
    <row r="15" spans="1:3" x14ac:dyDescent="0.2">
      <c r="A15" s="1">
        <v>670.48</v>
      </c>
      <c r="B15" s="1">
        <v>171.16</v>
      </c>
      <c r="C15" s="1" t="s">
        <v>1878</v>
      </c>
    </row>
    <row r="16" spans="1:3" x14ac:dyDescent="0.2">
      <c r="A16" s="1">
        <v>671.22</v>
      </c>
      <c r="B16" s="1">
        <v>170</v>
      </c>
      <c r="C16" s="1" t="s">
        <v>1879</v>
      </c>
    </row>
    <row r="17" spans="1:3" x14ac:dyDescent="0.2">
      <c r="A17" s="1">
        <v>673.83</v>
      </c>
      <c r="B17" s="1">
        <v>169.11</v>
      </c>
      <c r="C17" s="1" t="s">
        <v>1880</v>
      </c>
    </row>
    <row r="18" spans="1:3" x14ac:dyDescent="0.2">
      <c r="A18" s="1">
        <v>676.13</v>
      </c>
      <c r="B18" s="1">
        <v>169.02</v>
      </c>
      <c r="C18" s="1" t="s">
        <v>1881</v>
      </c>
    </row>
    <row r="19" spans="1:3" x14ac:dyDescent="0.2">
      <c r="A19" s="1">
        <v>676.21</v>
      </c>
      <c r="B19" s="1">
        <v>166.81</v>
      </c>
      <c r="C19" s="1" t="s">
        <v>1882</v>
      </c>
    </row>
    <row r="20" spans="1:3" x14ac:dyDescent="0.2">
      <c r="A20" s="1">
        <v>677.63</v>
      </c>
      <c r="B20" s="1">
        <v>161.46</v>
      </c>
      <c r="C20" s="1" t="s">
        <v>1883</v>
      </c>
    </row>
    <row r="21" spans="1:3" x14ac:dyDescent="0.2">
      <c r="A21" s="1">
        <v>683.57</v>
      </c>
      <c r="B21" s="1">
        <v>158.94999999999999</v>
      </c>
      <c r="C21" s="1" t="s">
        <v>1884</v>
      </c>
    </row>
    <row r="22" spans="1:3" x14ac:dyDescent="0.2">
      <c r="A22" s="1">
        <v>684.98</v>
      </c>
      <c r="B22" s="1">
        <v>155.22</v>
      </c>
      <c r="C22" s="1" t="s">
        <v>1885</v>
      </c>
    </row>
    <row r="23" spans="1:3" x14ac:dyDescent="0.2">
      <c r="A23" s="1">
        <v>687.43</v>
      </c>
      <c r="B23" s="1">
        <v>155.19</v>
      </c>
      <c r="C23" s="1" t="s">
        <v>1886</v>
      </c>
    </row>
    <row r="24" spans="1:3" x14ac:dyDescent="0.2">
      <c r="A24" s="1">
        <v>690.61</v>
      </c>
      <c r="B24" s="1">
        <v>153.08000000000001</v>
      </c>
      <c r="C24" s="1" t="s">
        <v>1887</v>
      </c>
    </row>
    <row r="25" spans="1:3" x14ac:dyDescent="0.2">
      <c r="A25" s="1">
        <v>694.17</v>
      </c>
      <c r="B25" s="1">
        <v>150.65</v>
      </c>
      <c r="C25" s="1" t="s">
        <v>1888</v>
      </c>
    </row>
    <row r="26" spans="1:3" x14ac:dyDescent="0.2">
      <c r="A26" s="1">
        <v>695.07</v>
      </c>
      <c r="B26" s="1">
        <v>150.53</v>
      </c>
      <c r="C26" s="1" t="s">
        <v>1889</v>
      </c>
    </row>
    <row r="27" spans="1:3" x14ac:dyDescent="0.2">
      <c r="A27" s="1">
        <v>700.33</v>
      </c>
      <c r="B27" s="1">
        <v>144.91</v>
      </c>
      <c r="C27" s="1" t="s">
        <v>1890</v>
      </c>
    </row>
    <row r="28" spans="1:3" x14ac:dyDescent="0.2">
      <c r="A28" s="1">
        <v>700.51</v>
      </c>
      <c r="B28" s="1">
        <v>143.32</v>
      </c>
      <c r="C28" s="1" t="s">
        <v>1891</v>
      </c>
    </row>
    <row r="29" spans="1:3" x14ac:dyDescent="0.2">
      <c r="A29" s="1">
        <v>705.53</v>
      </c>
      <c r="B29" s="1">
        <v>141.71</v>
      </c>
      <c r="C29" s="1" t="s">
        <v>1892</v>
      </c>
    </row>
    <row r="30" spans="1:3" x14ac:dyDescent="0.2">
      <c r="A30" s="1">
        <v>709.36</v>
      </c>
      <c r="B30" s="1">
        <v>137.66</v>
      </c>
      <c r="C30" s="1" t="s">
        <v>1893</v>
      </c>
    </row>
    <row r="31" spans="1:3" x14ac:dyDescent="0.2">
      <c r="A31" s="1">
        <v>716.06</v>
      </c>
      <c r="B31" s="1">
        <v>137.54</v>
      </c>
      <c r="C31" s="1" t="s">
        <v>1894</v>
      </c>
    </row>
    <row r="32" spans="1:3" x14ac:dyDescent="0.2">
      <c r="A32" s="1">
        <v>717.03</v>
      </c>
      <c r="B32" s="1">
        <v>135.93</v>
      </c>
      <c r="C32" s="1" t="s">
        <v>1895</v>
      </c>
    </row>
    <row r="33" spans="1:3" x14ac:dyDescent="0.2">
      <c r="A33" s="1">
        <v>717.94</v>
      </c>
      <c r="B33" s="1">
        <v>135.86000000000001</v>
      </c>
      <c r="C33" s="1" t="s">
        <v>1896</v>
      </c>
    </row>
    <row r="34" spans="1:3" x14ac:dyDescent="0.2">
      <c r="A34" s="1">
        <v>720.32</v>
      </c>
      <c r="B34" s="1">
        <v>135.69999999999999</v>
      </c>
      <c r="C34" s="1" t="s">
        <v>1897</v>
      </c>
    </row>
    <row r="35" spans="1:3" x14ac:dyDescent="0.2">
      <c r="A35" s="1">
        <v>721.17</v>
      </c>
      <c r="B35" s="1">
        <v>131.15</v>
      </c>
      <c r="C35" s="1" t="s">
        <v>1898</v>
      </c>
    </row>
    <row r="36" spans="1:3" x14ac:dyDescent="0.2">
      <c r="A36" s="1">
        <v>728.03</v>
      </c>
      <c r="B36" s="1">
        <v>129.19999999999999</v>
      </c>
      <c r="C36" s="1" t="s">
        <v>1899</v>
      </c>
    </row>
    <row r="37" spans="1:3" x14ac:dyDescent="0.2">
      <c r="A37" s="1">
        <v>730.64</v>
      </c>
      <c r="B37" s="1">
        <v>128.83000000000001</v>
      </c>
      <c r="C37" s="1" t="s">
        <v>1900</v>
      </c>
    </row>
    <row r="38" spans="1:3" x14ac:dyDescent="0.2">
      <c r="A38" s="1">
        <v>733.35</v>
      </c>
      <c r="B38" s="1">
        <v>127.63</v>
      </c>
      <c r="C38" s="1" t="s">
        <v>1901</v>
      </c>
    </row>
    <row r="39" spans="1:3" x14ac:dyDescent="0.2">
      <c r="A39" s="1">
        <v>740.55</v>
      </c>
      <c r="B39" s="1">
        <v>127.1</v>
      </c>
      <c r="C39" s="1" t="s">
        <v>1902</v>
      </c>
    </row>
    <row r="40" spans="1:3" x14ac:dyDescent="0.2">
      <c r="A40" s="1">
        <v>742.84</v>
      </c>
      <c r="B40" s="1">
        <v>126.85</v>
      </c>
      <c r="C40" s="1" t="s">
        <v>1903</v>
      </c>
    </row>
    <row r="41" spans="1:3" x14ac:dyDescent="0.2">
      <c r="A41" s="1">
        <v>743.34</v>
      </c>
      <c r="B41" s="1">
        <v>126.02</v>
      </c>
      <c r="C41" s="1" t="s">
        <v>1904</v>
      </c>
    </row>
    <row r="42" spans="1:3" x14ac:dyDescent="0.2">
      <c r="A42" s="1">
        <v>746.44</v>
      </c>
      <c r="B42" s="1">
        <v>125.84</v>
      </c>
      <c r="C42" s="1" t="s">
        <v>1905</v>
      </c>
    </row>
    <row r="43" spans="1:3" x14ac:dyDescent="0.2">
      <c r="A43" s="1">
        <v>746.73</v>
      </c>
      <c r="B43" s="1">
        <v>125.72</v>
      </c>
      <c r="C43" s="1" t="s">
        <v>1906</v>
      </c>
    </row>
    <row r="44" spans="1:3" x14ac:dyDescent="0.2">
      <c r="A44" s="1">
        <v>747.61</v>
      </c>
      <c r="B44" s="1">
        <v>124.71</v>
      </c>
      <c r="C44" s="1" t="s">
        <v>1907</v>
      </c>
    </row>
    <row r="45" spans="1:3" x14ac:dyDescent="0.2">
      <c r="A45" s="1">
        <v>750.23</v>
      </c>
      <c r="B45" s="1">
        <v>123.87</v>
      </c>
      <c r="C45" s="1" t="s">
        <v>1908</v>
      </c>
    </row>
    <row r="46" spans="1:3" x14ac:dyDescent="0.2">
      <c r="A46" s="1">
        <v>752.32</v>
      </c>
      <c r="B46" s="1">
        <v>123.48</v>
      </c>
      <c r="C46" s="1" t="s">
        <v>1909</v>
      </c>
    </row>
    <row r="47" spans="1:3" x14ac:dyDescent="0.2">
      <c r="A47" s="1">
        <v>752.59</v>
      </c>
      <c r="B47" s="1">
        <v>121.48</v>
      </c>
      <c r="C47" s="1" t="s">
        <v>1910</v>
      </c>
    </row>
    <row r="48" spans="1:3" x14ac:dyDescent="0.2">
      <c r="A48" s="1">
        <v>756.2</v>
      </c>
      <c r="B48" s="1">
        <v>121.01</v>
      </c>
      <c r="C48" s="1" t="s">
        <v>1911</v>
      </c>
    </row>
    <row r="49" spans="1:3" x14ac:dyDescent="0.2">
      <c r="A49" s="1">
        <v>759.47</v>
      </c>
      <c r="B49" s="1">
        <v>118.57</v>
      </c>
      <c r="C49" s="1" t="s">
        <v>1912</v>
      </c>
    </row>
    <row r="50" spans="1:3" x14ac:dyDescent="0.2">
      <c r="A50" s="1">
        <v>763.74</v>
      </c>
      <c r="B50" s="1">
        <v>113.5</v>
      </c>
      <c r="C50" s="1" t="s">
        <v>1913</v>
      </c>
    </row>
    <row r="51" spans="1:3" x14ac:dyDescent="0.2">
      <c r="A51" s="1">
        <v>773.98</v>
      </c>
      <c r="B51" s="1">
        <v>108.79</v>
      </c>
      <c r="C51" s="1" t="s">
        <v>1914</v>
      </c>
    </row>
    <row r="52" spans="1:3" x14ac:dyDescent="0.2">
      <c r="A52" s="1">
        <v>776.66</v>
      </c>
      <c r="B52" s="1">
        <v>107.94</v>
      </c>
      <c r="C52" s="1" t="s">
        <v>1915</v>
      </c>
    </row>
    <row r="53" spans="1:3" x14ac:dyDescent="0.2">
      <c r="A53" s="1">
        <v>780.24</v>
      </c>
      <c r="B53" s="1">
        <v>106.8</v>
      </c>
      <c r="C53" s="1" t="s">
        <v>1916</v>
      </c>
    </row>
    <row r="54" spans="1:3" x14ac:dyDescent="0.2">
      <c r="A54" s="1">
        <v>786.31</v>
      </c>
      <c r="B54" s="1">
        <v>106.42</v>
      </c>
      <c r="C54" s="1" t="s">
        <v>1917</v>
      </c>
    </row>
    <row r="55" spans="1:3" x14ac:dyDescent="0.2">
      <c r="A55" s="1">
        <v>787.65</v>
      </c>
      <c r="B55" s="1">
        <v>103.78</v>
      </c>
      <c r="C55" s="1" t="s">
        <v>1918</v>
      </c>
    </row>
    <row r="56" spans="1:3" x14ac:dyDescent="0.2">
      <c r="A56" s="1">
        <v>792.76</v>
      </c>
      <c r="B56" s="1">
        <v>103.16</v>
      </c>
      <c r="C56" s="1" t="s">
        <v>1919</v>
      </c>
    </row>
    <row r="57" spans="1:3" x14ac:dyDescent="0.2">
      <c r="A57" s="1">
        <v>795.14</v>
      </c>
      <c r="B57" s="1">
        <v>103.14</v>
      </c>
      <c r="C57" s="1" t="s">
        <v>1920</v>
      </c>
    </row>
    <row r="58" spans="1:3" x14ac:dyDescent="0.2">
      <c r="A58" s="1">
        <v>795.8</v>
      </c>
      <c r="B58" s="1">
        <v>97.52</v>
      </c>
      <c r="C58" s="1" t="s">
        <v>1921</v>
      </c>
    </row>
    <row r="59" spans="1:3" x14ac:dyDescent="0.2">
      <c r="A59" s="1">
        <v>797.68</v>
      </c>
      <c r="B59" s="1">
        <v>96.94</v>
      </c>
      <c r="C59" s="1" t="s">
        <v>1922</v>
      </c>
    </row>
    <row r="60" spans="1:3" x14ac:dyDescent="0.2">
      <c r="A60" s="1">
        <v>805.52</v>
      </c>
      <c r="B60" s="1">
        <v>94.84</v>
      </c>
      <c r="C60" s="1" t="s">
        <v>1923</v>
      </c>
    </row>
    <row r="61" spans="1:3" x14ac:dyDescent="0.2">
      <c r="A61" s="1">
        <v>806.14</v>
      </c>
      <c r="B61" s="1">
        <v>94.02</v>
      </c>
      <c r="C61" s="1" t="s">
        <v>1924</v>
      </c>
    </row>
    <row r="62" spans="1:3" x14ac:dyDescent="0.2">
      <c r="A62" s="1">
        <v>812.4</v>
      </c>
      <c r="B62" s="1">
        <v>91.43</v>
      </c>
      <c r="C62" s="1" t="s">
        <v>1925</v>
      </c>
    </row>
    <row r="63" spans="1:3" x14ac:dyDescent="0.2">
      <c r="A63" s="1">
        <v>816.74</v>
      </c>
      <c r="B63" s="1">
        <v>85.51</v>
      </c>
      <c r="C63" s="1" t="s">
        <v>1926</v>
      </c>
    </row>
    <row r="64" spans="1:3" x14ac:dyDescent="0.2">
      <c r="A64" s="1">
        <v>820.24</v>
      </c>
      <c r="B64" s="1">
        <v>85.07</v>
      </c>
      <c r="C64" s="1" t="s">
        <v>1927</v>
      </c>
    </row>
    <row r="65" spans="1:3" x14ac:dyDescent="0.2">
      <c r="A65" s="1">
        <v>823.05</v>
      </c>
      <c r="B65" s="1">
        <v>81.61</v>
      </c>
      <c r="C65" s="1" t="s">
        <v>1928</v>
      </c>
    </row>
    <row r="66" spans="1:3" x14ac:dyDescent="0.2">
      <c r="A66" s="1">
        <v>828.07</v>
      </c>
      <c r="B66" s="1">
        <v>76.8</v>
      </c>
      <c r="C66" s="1" t="s">
        <v>1929</v>
      </c>
    </row>
    <row r="67" spans="1:3" x14ac:dyDescent="0.2">
      <c r="A67" s="1">
        <v>834.2</v>
      </c>
      <c r="B67" s="1">
        <v>74.400000000000006</v>
      </c>
      <c r="C67" s="1" t="s">
        <v>1930</v>
      </c>
    </row>
    <row r="68" spans="1:3" x14ac:dyDescent="0.2">
      <c r="A68" s="1">
        <v>837.47</v>
      </c>
      <c r="B68" s="1">
        <v>72.88</v>
      </c>
      <c r="C68" s="1" t="s">
        <v>1931</v>
      </c>
    </row>
    <row r="69" spans="1:3" x14ac:dyDescent="0.2">
      <c r="A69" s="1">
        <v>838.82</v>
      </c>
      <c r="B69" s="1">
        <v>72.180000000000007</v>
      </c>
      <c r="C69" s="1" t="s">
        <v>1932</v>
      </c>
    </row>
    <row r="70" spans="1:3" x14ac:dyDescent="0.2">
      <c r="A70" s="1">
        <v>842.71</v>
      </c>
      <c r="B70" s="1">
        <v>70.33</v>
      </c>
      <c r="C70" s="1" t="s">
        <v>1933</v>
      </c>
    </row>
    <row r="71" spans="1:3" x14ac:dyDescent="0.2">
      <c r="A71" s="1">
        <v>846.87</v>
      </c>
      <c r="B71" s="1">
        <v>61.47</v>
      </c>
      <c r="C71" s="1" t="s">
        <v>1934</v>
      </c>
    </row>
    <row r="72" spans="1:3" x14ac:dyDescent="0.2">
      <c r="A72" s="1">
        <v>853.14</v>
      </c>
      <c r="B72" s="1">
        <v>57.29</v>
      </c>
      <c r="C72" s="1" t="s">
        <v>1935</v>
      </c>
    </row>
    <row r="73" spans="1:3" x14ac:dyDescent="0.2">
      <c r="A73" s="1">
        <v>858.75</v>
      </c>
      <c r="B73" s="1">
        <v>57.01</v>
      </c>
      <c r="C73" s="1" t="s">
        <v>1936</v>
      </c>
    </row>
    <row r="74" spans="1:3" x14ac:dyDescent="0.2">
      <c r="A74" s="1">
        <v>865.34</v>
      </c>
      <c r="B74" s="1">
        <v>55.23</v>
      </c>
      <c r="C74" s="1" t="s">
        <v>1937</v>
      </c>
    </row>
    <row r="75" spans="1:3" x14ac:dyDescent="0.2">
      <c r="A75" s="1">
        <v>870.09</v>
      </c>
      <c r="B75" s="1">
        <v>50.65</v>
      </c>
      <c r="C75" s="1" t="s">
        <v>1938</v>
      </c>
    </row>
    <row r="76" spans="1:3" x14ac:dyDescent="0.2">
      <c r="A76" s="1">
        <v>873.81</v>
      </c>
      <c r="B76" s="1">
        <v>49.66</v>
      </c>
      <c r="C76" s="1" t="s">
        <v>1939</v>
      </c>
    </row>
    <row r="77" spans="1:3" x14ac:dyDescent="0.2">
      <c r="A77" s="1">
        <v>875.02</v>
      </c>
      <c r="B77" s="1">
        <v>47.46</v>
      </c>
      <c r="C77" s="1" t="s">
        <v>1940</v>
      </c>
    </row>
    <row r="78" spans="1:3" x14ac:dyDescent="0.2">
      <c r="A78" s="1">
        <v>875.16</v>
      </c>
      <c r="B78" s="1">
        <v>47.32</v>
      </c>
      <c r="C78" s="1" t="s">
        <v>1941</v>
      </c>
    </row>
    <row r="79" spans="1:3" x14ac:dyDescent="0.2">
      <c r="A79" s="1">
        <v>877.36</v>
      </c>
      <c r="B79" s="1">
        <v>45.79</v>
      </c>
      <c r="C79" s="1" t="s">
        <v>1942</v>
      </c>
    </row>
    <row r="80" spans="1:3" x14ac:dyDescent="0.2">
      <c r="A80" s="1">
        <v>886.7</v>
      </c>
      <c r="B80" s="1">
        <v>45.73</v>
      </c>
      <c r="C80" s="1" t="s">
        <v>1943</v>
      </c>
    </row>
    <row r="81" spans="1:3" x14ac:dyDescent="0.2">
      <c r="A81" s="1">
        <v>888.29</v>
      </c>
      <c r="B81" s="1">
        <v>45.05</v>
      </c>
      <c r="C81" s="1" t="s">
        <v>1944</v>
      </c>
    </row>
    <row r="82" spans="1:3" x14ac:dyDescent="0.2">
      <c r="A82" s="1">
        <v>889.28</v>
      </c>
      <c r="B82" s="1">
        <v>41.91</v>
      </c>
      <c r="C82" s="1" t="s">
        <v>1945</v>
      </c>
    </row>
    <row r="83" spans="1:3" x14ac:dyDescent="0.2">
      <c r="A83" s="1">
        <v>889.8</v>
      </c>
      <c r="B83" s="1">
        <v>38.01</v>
      </c>
      <c r="C83" s="1" t="s">
        <v>1946</v>
      </c>
    </row>
    <row r="84" spans="1:3" x14ac:dyDescent="0.2">
      <c r="A84" s="1">
        <v>900.62</v>
      </c>
      <c r="B84" s="1">
        <v>34.76</v>
      </c>
      <c r="C84" s="1" t="s">
        <v>1947</v>
      </c>
    </row>
    <row r="85" spans="1:3" x14ac:dyDescent="0.2">
      <c r="A85" s="1">
        <v>901.62</v>
      </c>
      <c r="B85" s="1">
        <v>33.090000000000003</v>
      </c>
      <c r="C85" s="1" t="s">
        <v>1948</v>
      </c>
    </row>
    <row r="86" spans="1:3" x14ac:dyDescent="0.2">
      <c r="A86" s="1">
        <v>906.9</v>
      </c>
      <c r="B86" s="1">
        <v>30.38</v>
      </c>
      <c r="C86" s="1" t="s">
        <v>1949</v>
      </c>
    </row>
    <row r="87" spans="1:3" x14ac:dyDescent="0.2">
      <c r="A87" s="1">
        <v>925.86</v>
      </c>
      <c r="B87" s="1">
        <v>29.39</v>
      </c>
      <c r="C87" s="1" t="s">
        <v>1950</v>
      </c>
    </row>
    <row r="88" spans="1:3" x14ac:dyDescent="0.2">
      <c r="A88" s="1">
        <v>927.26</v>
      </c>
      <c r="B88" s="1">
        <v>25.33</v>
      </c>
      <c r="C88" s="1" t="s">
        <v>1951</v>
      </c>
    </row>
    <row r="89" spans="1:3" x14ac:dyDescent="0.2">
      <c r="A89" s="1">
        <v>936.08</v>
      </c>
      <c r="B89" s="1">
        <v>20.36</v>
      </c>
      <c r="C89" s="1" t="s">
        <v>1952</v>
      </c>
    </row>
    <row r="90" spans="1:3" x14ac:dyDescent="0.2">
      <c r="A90" s="1">
        <v>938.73</v>
      </c>
      <c r="B90" s="1">
        <v>17.940000000000001</v>
      </c>
      <c r="C90" s="1" t="s">
        <v>1953</v>
      </c>
    </row>
    <row r="91" spans="1:3" x14ac:dyDescent="0.2">
      <c r="A91" s="1">
        <v>941.07</v>
      </c>
      <c r="B91" s="1">
        <v>16.149999999999999</v>
      </c>
      <c r="C91" s="1" t="s">
        <v>1954</v>
      </c>
    </row>
    <row r="92" spans="1:3" x14ac:dyDescent="0.2">
      <c r="A92" s="1">
        <v>981.23</v>
      </c>
      <c r="B92" s="1">
        <v>15.48</v>
      </c>
      <c r="C92" s="1" t="s">
        <v>1955</v>
      </c>
    </row>
    <row r="93" spans="1:3" x14ac:dyDescent="0.2">
      <c r="A93" s="1">
        <v>983.23</v>
      </c>
      <c r="B93" s="1">
        <v>11.19</v>
      </c>
      <c r="C93" s="1" t="s">
        <v>1956</v>
      </c>
    </row>
    <row r="94" spans="1:3" x14ac:dyDescent="0.2">
      <c r="A94" s="1">
        <v>987.65</v>
      </c>
      <c r="B94" s="1">
        <v>8.14</v>
      </c>
      <c r="C94" s="1" t="s">
        <v>1957</v>
      </c>
    </row>
    <row r="95" spans="1:3" x14ac:dyDescent="0.2">
      <c r="A95" s="1">
        <v>996.9</v>
      </c>
      <c r="B95" s="1">
        <v>7.5</v>
      </c>
      <c r="C95" s="1" t="s">
        <v>1958</v>
      </c>
    </row>
    <row r="97" spans="1:3" x14ac:dyDescent="0.2">
      <c r="A97" t="s">
        <v>78</v>
      </c>
    </row>
    <row r="98" spans="1:3" x14ac:dyDescent="0.2">
      <c r="A98" s="1">
        <v>1300.8399999999999</v>
      </c>
      <c r="B98" s="1">
        <v>479.44</v>
      </c>
      <c r="C98" s="1" t="s">
        <v>1959</v>
      </c>
    </row>
    <row r="99" spans="1:3" x14ac:dyDescent="0.2">
      <c r="A99" s="1">
        <v>1316.85</v>
      </c>
      <c r="B99" s="1">
        <v>453.44</v>
      </c>
      <c r="C99" s="1" t="s">
        <v>1960</v>
      </c>
    </row>
    <row r="100" spans="1:3" x14ac:dyDescent="0.2">
      <c r="A100" s="1">
        <v>1327.12</v>
      </c>
      <c r="B100" s="1">
        <v>416.5</v>
      </c>
      <c r="C100" s="1" t="s">
        <v>1961</v>
      </c>
    </row>
    <row r="101" spans="1:3" x14ac:dyDescent="0.2">
      <c r="A101" s="1">
        <v>1342.94</v>
      </c>
      <c r="B101" s="1">
        <v>395.95</v>
      </c>
      <c r="C101" s="1" t="s">
        <v>1962</v>
      </c>
    </row>
    <row r="102" spans="1:3" x14ac:dyDescent="0.2">
      <c r="A102" s="1">
        <v>1345.16</v>
      </c>
      <c r="B102" s="1">
        <v>390.5</v>
      </c>
      <c r="C102" s="1" t="s">
        <v>1963</v>
      </c>
    </row>
    <row r="103" spans="1:3" x14ac:dyDescent="0.2">
      <c r="A103" s="1">
        <v>1360.98</v>
      </c>
      <c r="B103" s="1">
        <v>369.95</v>
      </c>
      <c r="C103" s="1" t="s">
        <v>1964</v>
      </c>
    </row>
    <row r="104" spans="1:3" x14ac:dyDescent="0.2">
      <c r="A104" s="1">
        <v>1364.21</v>
      </c>
      <c r="B104" s="1">
        <v>366.19</v>
      </c>
      <c r="C104" s="1" t="s">
        <v>1965</v>
      </c>
    </row>
    <row r="105" spans="1:3" x14ac:dyDescent="0.2">
      <c r="A105" s="1">
        <v>1375.07</v>
      </c>
      <c r="B105" s="1">
        <v>329.22</v>
      </c>
      <c r="C105" s="1" t="s">
        <v>1966</v>
      </c>
    </row>
    <row r="106" spans="1:3" x14ac:dyDescent="0.2">
      <c r="A106" s="1">
        <v>1375.33</v>
      </c>
      <c r="B106" s="1">
        <v>322.95</v>
      </c>
      <c r="C106" s="1" t="s">
        <v>1967</v>
      </c>
    </row>
    <row r="107" spans="1:3" x14ac:dyDescent="0.2">
      <c r="A107" s="1">
        <v>1381.85</v>
      </c>
      <c r="B107" s="1">
        <v>320.82</v>
      </c>
      <c r="C107" s="1" t="s">
        <v>1968</v>
      </c>
    </row>
    <row r="108" spans="1:3" x14ac:dyDescent="0.2">
      <c r="A108" s="1">
        <v>1383.87</v>
      </c>
      <c r="B108" s="1">
        <v>233.73</v>
      </c>
      <c r="C108" s="1" t="s">
        <v>1969</v>
      </c>
    </row>
    <row r="109" spans="1:3" x14ac:dyDescent="0.2">
      <c r="A109" s="1">
        <v>1406.12</v>
      </c>
      <c r="B109" s="1">
        <v>159.63</v>
      </c>
      <c r="C109" s="1" t="s">
        <v>1970</v>
      </c>
    </row>
    <row r="110" spans="1:3" x14ac:dyDescent="0.2">
      <c r="A110" s="1">
        <v>1411.86</v>
      </c>
      <c r="B110" s="1">
        <v>153.9</v>
      </c>
      <c r="C110" s="1" t="s">
        <v>1971</v>
      </c>
    </row>
    <row r="111" spans="1:3" x14ac:dyDescent="0.2">
      <c r="A111" s="1">
        <v>1415.85</v>
      </c>
      <c r="B111" s="1">
        <v>151.66999999999999</v>
      </c>
      <c r="C111" s="1" t="s">
        <v>1972</v>
      </c>
    </row>
    <row r="112" spans="1:3" x14ac:dyDescent="0.2">
      <c r="A112" s="1">
        <v>1415.98</v>
      </c>
      <c r="B112" s="1">
        <v>149.41</v>
      </c>
      <c r="C112" s="1" t="s">
        <v>1973</v>
      </c>
    </row>
    <row r="113" spans="1:3" x14ac:dyDescent="0.2">
      <c r="A113" s="1">
        <v>1416.49</v>
      </c>
      <c r="B113" s="1">
        <v>142.19999999999999</v>
      </c>
      <c r="C113" s="1" t="s">
        <v>1974</v>
      </c>
    </row>
    <row r="114" spans="1:3" x14ac:dyDescent="0.2">
      <c r="A114" s="1">
        <v>1420.61</v>
      </c>
      <c r="B114" s="1">
        <v>137.71</v>
      </c>
      <c r="C114" s="1" t="s">
        <v>1975</v>
      </c>
    </row>
    <row r="115" spans="1:3" x14ac:dyDescent="0.2">
      <c r="A115" s="1">
        <v>1426.29</v>
      </c>
      <c r="B115" s="1">
        <v>132.4</v>
      </c>
      <c r="C115" s="1" t="s">
        <v>1976</v>
      </c>
    </row>
    <row r="116" spans="1:3" x14ac:dyDescent="0.2">
      <c r="A116" s="1">
        <v>1435.15</v>
      </c>
      <c r="B116" s="1">
        <v>131.66</v>
      </c>
      <c r="C116" s="1" t="s">
        <v>1977</v>
      </c>
    </row>
    <row r="117" spans="1:3" x14ac:dyDescent="0.2">
      <c r="A117" s="1">
        <v>1440.3</v>
      </c>
      <c r="B117" s="1">
        <v>129.13</v>
      </c>
      <c r="C117" s="1" t="s">
        <v>1978</v>
      </c>
    </row>
    <row r="118" spans="1:3" x14ac:dyDescent="0.2">
      <c r="A118" s="1">
        <v>1440.42</v>
      </c>
      <c r="B118" s="1">
        <v>127.11</v>
      </c>
      <c r="C118" s="1" t="s">
        <v>1979</v>
      </c>
    </row>
    <row r="119" spans="1:3" x14ac:dyDescent="0.2">
      <c r="A119" s="1">
        <v>1444.41</v>
      </c>
      <c r="B119" s="1">
        <v>124.26</v>
      </c>
      <c r="C119" s="1" t="s">
        <v>1980</v>
      </c>
    </row>
    <row r="120" spans="1:3" x14ac:dyDescent="0.2">
      <c r="A120" s="1">
        <v>1450.1</v>
      </c>
      <c r="B120" s="1">
        <v>119.32</v>
      </c>
      <c r="C120" s="1" t="s">
        <v>1981</v>
      </c>
    </row>
    <row r="121" spans="1:3" x14ac:dyDescent="0.2">
      <c r="A121" s="1">
        <v>1458.96</v>
      </c>
      <c r="B121" s="1">
        <v>109.72</v>
      </c>
      <c r="C121" s="1" t="s">
        <v>1982</v>
      </c>
    </row>
    <row r="122" spans="1:3" x14ac:dyDescent="0.2">
      <c r="A122" s="1">
        <v>1476.62</v>
      </c>
      <c r="B122" s="1">
        <v>92.8</v>
      </c>
      <c r="C122" s="1" t="s">
        <v>1983</v>
      </c>
    </row>
    <row r="123" spans="1:3" x14ac:dyDescent="0.2">
      <c r="A123" s="1">
        <v>1486.2</v>
      </c>
      <c r="B123" s="1">
        <v>75.19</v>
      </c>
      <c r="C123" s="1" t="s">
        <v>1984</v>
      </c>
    </row>
    <row r="124" spans="1:3" x14ac:dyDescent="0.2">
      <c r="A124" s="1">
        <v>1490</v>
      </c>
      <c r="B124" s="1">
        <v>71.400000000000006</v>
      </c>
      <c r="C124" s="1" t="s">
        <v>1985</v>
      </c>
    </row>
    <row r="125" spans="1:3" x14ac:dyDescent="0.2">
      <c r="A125" s="1">
        <v>1492.72</v>
      </c>
      <c r="B125" s="1">
        <v>66.55</v>
      </c>
      <c r="C125" s="1" t="s">
        <v>1986</v>
      </c>
    </row>
    <row r="126" spans="1:3" x14ac:dyDescent="0.2">
      <c r="A126" s="1">
        <v>1495.48</v>
      </c>
      <c r="B126" s="1">
        <v>64.97</v>
      </c>
      <c r="C126" s="1" t="s">
        <v>1987</v>
      </c>
    </row>
    <row r="127" spans="1:3" x14ac:dyDescent="0.2">
      <c r="A127" s="1">
        <v>1501.08</v>
      </c>
      <c r="B127" s="1">
        <v>63.09</v>
      </c>
      <c r="C127" s="1" t="s">
        <v>1988</v>
      </c>
    </row>
    <row r="128" spans="1:3" x14ac:dyDescent="0.2">
      <c r="A128" s="1">
        <v>1502.17</v>
      </c>
      <c r="B128" s="1">
        <v>60.24</v>
      </c>
      <c r="C128" s="1" t="s">
        <v>1989</v>
      </c>
    </row>
    <row r="129" spans="1:3" x14ac:dyDescent="0.2">
      <c r="A129" s="1">
        <v>1504.92</v>
      </c>
      <c r="B129" s="1">
        <v>59.25</v>
      </c>
      <c r="C129" s="1" t="s">
        <v>1990</v>
      </c>
    </row>
    <row r="130" spans="1:3" x14ac:dyDescent="0.2">
      <c r="A130" s="1">
        <v>1506.8</v>
      </c>
      <c r="B130" s="1">
        <v>57.37</v>
      </c>
      <c r="C130" s="1" t="s">
        <v>1991</v>
      </c>
    </row>
    <row r="131" spans="1:3" x14ac:dyDescent="0.2">
      <c r="A131" s="1">
        <v>1510</v>
      </c>
      <c r="B131" s="1">
        <v>54.18</v>
      </c>
      <c r="C131" s="1" t="s">
        <v>1992</v>
      </c>
    </row>
    <row r="132" spans="1:3" x14ac:dyDescent="0.2">
      <c r="A132" s="1">
        <v>1516.76</v>
      </c>
      <c r="B132" s="1">
        <v>51.9</v>
      </c>
      <c r="C132" s="1" t="s">
        <v>1993</v>
      </c>
    </row>
    <row r="133" spans="1:3" x14ac:dyDescent="0.2">
      <c r="A133" s="1">
        <v>1521.94</v>
      </c>
      <c r="B133" s="1">
        <v>51.76</v>
      </c>
      <c r="C133" s="1" t="s">
        <v>1994</v>
      </c>
    </row>
    <row r="134" spans="1:3" x14ac:dyDescent="0.2">
      <c r="A134" s="1">
        <v>1527.3</v>
      </c>
      <c r="B134" s="1">
        <v>50.65</v>
      </c>
      <c r="C134" s="1" t="s">
        <v>1995</v>
      </c>
    </row>
    <row r="135" spans="1:3" x14ac:dyDescent="0.2">
      <c r="A135" s="1">
        <v>1527.45</v>
      </c>
      <c r="B135" s="1">
        <v>47.66</v>
      </c>
      <c r="C135" s="1" t="s">
        <v>1996</v>
      </c>
    </row>
    <row r="136" spans="1:3" x14ac:dyDescent="0.2">
      <c r="A136" s="1">
        <v>1534.99</v>
      </c>
      <c r="B136" s="1">
        <v>46.25</v>
      </c>
      <c r="C136" s="1" t="s">
        <v>1997</v>
      </c>
    </row>
    <row r="137" spans="1:3" x14ac:dyDescent="0.2">
      <c r="A137" s="1">
        <v>1544.56</v>
      </c>
      <c r="B137" s="1">
        <v>46.04</v>
      </c>
      <c r="C137" s="1" t="s">
        <v>1998</v>
      </c>
    </row>
    <row r="138" spans="1:3" x14ac:dyDescent="0.2">
      <c r="A138" s="1">
        <v>1547.2</v>
      </c>
      <c r="B138" s="1">
        <v>43.93</v>
      </c>
      <c r="C138" s="1" t="s">
        <v>1999</v>
      </c>
    </row>
    <row r="139" spans="1:3" x14ac:dyDescent="0.2">
      <c r="A139" s="1">
        <v>1553.96</v>
      </c>
      <c r="B139" s="1">
        <v>43.36</v>
      </c>
      <c r="C139" s="1" t="s">
        <v>2000</v>
      </c>
    </row>
    <row r="140" spans="1:3" x14ac:dyDescent="0.2">
      <c r="A140" s="1">
        <v>1555.47</v>
      </c>
      <c r="B140" s="1">
        <v>42.35</v>
      </c>
      <c r="C140" s="1" t="s">
        <v>2001</v>
      </c>
    </row>
    <row r="141" spans="1:3" x14ac:dyDescent="0.2">
      <c r="A141" s="1">
        <v>1559.81</v>
      </c>
      <c r="B141" s="1">
        <v>41.48</v>
      </c>
      <c r="C141" s="1" t="s">
        <v>2002</v>
      </c>
    </row>
    <row r="142" spans="1:3" x14ac:dyDescent="0.2">
      <c r="A142" s="1">
        <v>1567</v>
      </c>
      <c r="B142" s="1">
        <v>41.12</v>
      </c>
      <c r="C142" s="1" t="s">
        <v>2003</v>
      </c>
    </row>
    <row r="143" spans="1:3" x14ac:dyDescent="0.2">
      <c r="A143" s="1">
        <v>1574.28</v>
      </c>
      <c r="B143" s="1">
        <v>40.07</v>
      </c>
      <c r="C143" s="1" t="s">
        <v>2004</v>
      </c>
    </row>
    <row r="144" spans="1:3" x14ac:dyDescent="0.2">
      <c r="A144" s="1">
        <v>1581.99</v>
      </c>
      <c r="B144" s="1">
        <v>38.19</v>
      </c>
      <c r="C144" s="1" t="s">
        <v>2005</v>
      </c>
    </row>
    <row r="145" spans="1:3" x14ac:dyDescent="0.2">
      <c r="A145" s="1">
        <v>1592.04</v>
      </c>
      <c r="B145" s="1">
        <v>37.93</v>
      </c>
      <c r="C145" s="1" t="s">
        <v>2006</v>
      </c>
    </row>
    <row r="146" spans="1:3" x14ac:dyDescent="0.2">
      <c r="A146" s="1">
        <v>1595.1</v>
      </c>
      <c r="B146" s="1">
        <v>35.57</v>
      </c>
      <c r="C146" s="1" t="s">
        <v>2007</v>
      </c>
    </row>
    <row r="147" spans="1:3" x14ac:dyDescent="0.2">
      <c r="A147" s="1">
        <v>1597</v>
      </c>
      <c r="B147" s="1">
        <v>34.67</v>
      </c>
      <c r="C147" s="1" t="s">
        <v>2008</v>
      </c>
    </row>
    <row r="148" spans="1:3" x14ac:dyDescent="0.2">
      <c r="A148" s="1">
        <v>1604.16</v>
      </c>
      <c r="B148" s="1">
        <v>34.03</v>
      </c>
      <c r="C148" s="1" t="s">
        <v>2009</v>
      </c>
    </row>
    <row r="149" spans="1:3" x14ac:dyDescent="0.2">
      <c r="A149" s="1">
        <v>1606.06</v>
      </c>
      <c r="B149" s="1">
        <v>33.119999999999997</v>
      </c>
      <c r="C149" s="1" t="s">
        <v>2010</v>
      </c>
    </row>
    <row r="150" spans="1:3" x14ac:dyDescent="0.2">
      <c r="A150" s="1">
        <v>1615.75</v>
      </c>
      <c r="B150" s="1">
        <v>32.06</v>
      </c>
      <c r="C150" s="1" t="s">
        <v>2011</v>
      </c>
    </row>
    <row r="151" spans="1:3" x14ac:dyDescent="0.2">
      <c r="A151" s="1">
        <v>1618.79</v>
      </c>
      <c r="B151" s="1">
        <v>30.74</v>
      </c>
      <c r="C151" s="1" t="s">
        <v>2012</v>
      </c>
    </row>
    <row r="152" spans="1:3" x14ac:dyDescent="0.2">
      <c r="A152" s="1">
        <v>1628.06</v>
      </c>
      <c r="B152" s="1">
        <v>30.32</v>
      </c>
      <c r="C152" s="1" t="s">
        <v>2013</v>
      </c>
    </row>
    <row r="153" spans="1:3" x14ac:dyDescent="0.2">
      <c r="A153" s="1">
        <v>1631.93</v>
      </c>
      <c r="B153" s="1">
        <v>26.44</v>
      </c>
      <c r="C153" s="1" t="s">
        <v>2014</v>
      </c>
    </row>
    <row r="154" spans="1:3" x14ac:dyDescent="0.2">
      <c r="A154" s="1">
        <v>1635.86</v>
      </c>
      <c r="B154" s="1">
        <v>24.58</v>
      </c>
      <c r="C154" s="1" t="s">
        <v>2015</v>
      </c>
    </row>
    <row r="155" spans="1:3" x14ac:dyDescent="0.2">
      <c r="A155" s="1">
        <v>1641.93</v>
      </c>
      <c r="B155" s="1">
        <v>24.18</v>
      </c>
      <c r="C155" s="1" t="s">
        <v>2016</v>
      </c>
    </row>
    <row r="156" spans="1:3" x14ac:dyDescent="0.2">
      <c r="A156" s="1">
        <v>1648.49</v>
      </c>
      <c r="B156" s="1">
        <v>23.9</v>
      </c>
      <c r="C156" s="1" t="s">
        <v>2017</v>
      </c>
    </row>
    <row r="157" spans="1:3" x14ac:dyDescent="0.2">
      <c r="A157" s="1">
        <v>1652.38</v>
      </c>
      <c r="B157" s="1">
        <v>21.96</v>
      </c>
      <c r="C157" s="1" t="s">
        <v>2018</v>
      </c>
    </row>
    <row r="158" spans="1:3" x14ac:dyDescent="0.2">
      <c r="A158" s="1">
        <v>1657.61</v>
      </c>
      <c r="B158" s="1">
        <v>20.149999999999999</v>
      </c>
      <c r="C158" s="1" t="s">
        <v>2019</v>
      </c>
    </row>
    <row r="159" spans="1:3" x14ac:dyDescent="0.2">
      <c r="A159" s="1">
        <v>1665.06</v>
      </c>
      <c r="B159" s="1">
        <v>20.059999999999999</v>
      </c>
      <c r="C159" s="1" t="s">
        <v>2020</v>
      </c>
    </row>
    <row r="160" spans="1:3" x14ac:dyDescent="0.2">
      <c r="A160" s="1">
        <v>1667.75</v>
      </c>
      <c r="B160" s="1">
        <v>18.32</v>
      </c>
      <c r="C160" s="1" t="s">
        <v>2021</v>
      </c>
    </row>
    <row r="161" spans="1:3" x14ac:dyDescent="0.2">
      <c r="A161" s="1">
        <v>1683.39</v>
      </c>
      <c r="B161" s="1">
        <v>18.309999999999999</v>
      </c>
      <c r="C161" s="1" t="s">
        <v>2022</v>
      </c>
    </row>
    <row r="162" spans="1:3" x14ac:dyDescent="0.2">
      <c r="A162" s="1">
        <v>1683.46</v>
      </c>
      <c r="B162" s="1">
        <v>17.62</v>
      </c>
      <c r="C162" s="1" t="s">
        <v>2023</v>
      </c>
    </row>
    <row r="163" spans="1:3" x14ac:dyDescent="0.2">
      <c r="A163" s="1">
        <v>1694.15</v>
      </c>
      <c r="B163" s="1">
        <v>16.489999999999998</v>
      </c>
      <c r="C163" s="1" t="s">
        <v>2024</v>
      </c>
    </row>
    <row r="164" spans="1:3" x14ac:dyDescent="0.2">
      <c r="A164" s="1">
        <v>1703.1</v>
      </c>
      <c r="B164" s="1">
        <v>16.29</v>
      </c>
      <c r="C164" s="1" t="s">
        <v>2025</v>
      </c>
    </row>
    <row r="165" spans="1:3" x14ac:dyDescent="0.2">
      <c r="A165" s="1">
        <v>1704.48</v>
      </c>
      <c r="B165" s="1">
        <v>15.65</v>
      </c>
      <c r="C165" s="1" t="s">
        <v>2026</v>
      </c>
    </row>
    <row r="166" spans="1:3" x14ac:dyDescent="0.2">
      <c r="A166" s="1">
        <v>1706.75</v>
      </c>
      <c r="B166" s="1">
        <v>14.81</v>
      </c>
      <c r="C166" s="1" t="s">
        <v>2027</v>
      </c>
    </row>
    <row r="167" spans="1:3" x14ac:dyDescent="0.2">
      <c r="A167" s="1">
        <v>1721.44</v>
      </c>
      <c r="B167" s="1">
        <v>14.43</v>
      </c>
      <c r="C167" s="1" t="s">
        <v>2028</v>
      </c>
    </row>
    <row r="168" spans="1:3" x14ac:dyDescent="0.2">
      <c r="A168" s="1">
        <v>1729.71</v>
      </c>
      <c r="B168" s="1">
        <v>14.33</v>
      </c>
      <c r="C168" s="1" t="s">
        <v>2029</v>
      </c>
    </row>
    <row r="169" spans="1:3" x14ac:dyDescent="0.2">
      <c r="A169" s="1">
        <v>1730.21</v>
      </c>
      <c r="B169" s="1">
        <v>12.94</v>
      </c>
      <c r="C169" s="1" t="s">
        <v>2030</v>
      </c>
    </row>
    <row r="170" spans="1:3" x14ac:dyDescent="0.2">
      <c r="A170" s="1">
        <v>1735.1</v>
      </c>
      <c r="B170" s="1">
        <v>8.7200000000000006</v>
      </c>
      <c r="C170" s="1" t="s">
        <v>2031</v>
      </c>
    </row>
    <row r="171" spans="1:3" x14ac:dyDescent="0.2">
      <c r="A171" s="1">
        <v>1736.87</v>
      </c>
      <c r="B171" s="1">
        <v>8.68</v>
      </c>
      <c r="C171" s="1" t="s">
        <v>2032</v>
      </c>
    </row>
    <row r="172" spans="1:3" x14ac:dyDescent="0.2">
      <c r="A172" s="1">
        <v>1742.54</v>
      </c>
      <c r="B172" s="1">
        <v>7.32</v>
      </c>
      <c r="C172" s="1" t="s">
        <v>2033</v>
      </c>
    </row>
    <row r="173" spans="1:3" x14ac:dyDescent="0.2">
      <c r="A173" s="1">
        <v>1748.3</v>
      </c>
      <c r="B173" s="1">
        <v>6.95</v>
      </c>
      <c r="C173" s="1" t="s">
        <v>2034</v>
      </c>
    </row>
    <row r="174" spans="1:3" x14ac:dyDescent="0.2">
      <c r="A174" s="1">
        <v>1752.74</v>
      </c>
      <c r="B174" s="1">
        <v>6.21</v>
      </c>
      <c r="C174" s="1" t="s">
        <v>2035</v>
      </c>
    </row>
    <row r="175" spans="1:3" x14ac:dyDescent="0.2">
      <c r="A175" s="1">
        <v>2146.14</v>
      </c>
      <c r="B175" s="1">
        <v>3.28</v>
      </c>
      <c r="C175" s="1" t="s">
        <v>2036</v>
      </c>
    </row>
    <row r="178" spans="1:1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">
      <c r="A179" s="1" t="s">
        <v>2747</v>
      </c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">
      <c r="A180" s="1" t="s">
        <v>2748</v>
      </c>
      <c r="B180" s="1" t="s">
        <v>2749</v>
      </c>
      <c r="C180" s="1" t="s">
        <v>2750</v>
      </c>
      <c r="D180" s="1" t="s">
        <v>2751</v>
      </c>
      <c r="E180" s="1"/>
      <c r="F180" s="1"/>
      <c r="G180" s="1"/>
      <c r="H180" s="1"/>
      <c r="I180" s="1"/>
      <c r="J180" s="1"/>
    </row>
    <row r="181" spans="1:10" x14ac:dyDescent="0.2">
      <c r="A181" s="1">
        <v>1</v>
      </c>
      <c r="B181" s="1">
        <v>877.66382247099102</v>
      </c>
      <c r="C181" s="1">
        <v>102.08288422835626</v>
      </c>
      <c r="D181" s="1">
        <v>150.15438339994677</v>
      </c>
      <c r="E181" s="1">
        <v>164.15859157169962</v>
      </c>
      <c r="F181" s="1">
        <v>165.34732064555288</v>
      </c>
      <c r="G181" s="1">
        <v>107.06821146453508</v>
      </c>
      <c r="H181" s="1">
        <v>98.301785569777522</v>
      </c>
      <c r="I181" s="1">
        <v>129.36909340228243</v>
      </c>
      <c r="J181" s="1">
        <v>63.26443641719662</v>
      </c>
    </row>
    <row r="182" spans="1:10" x14ac:dyDescent="0.2">
      <c r="A182" s="1">
        <v>2</v>
      </c>
      <c r="B182" s="1">
        <v>883.07314157392682</v>
      </c>
      <c r="C182" s="1">
        <v>92.069585661140692</v>
      </c>
      <c r="D182" s="1">
        <v>93.854533799224981</v>
      </c>
      <c r="E182" s="1">
        <v>87.212694150171117</v>
      </c>
      <c r="F182" s="1">
        <v>136.26166446717139</v>
      </c>
      <c r="G182" s="1">
        <v>161.89134757614846</v>
      </c>
      <c r="H182" s="1">
        <v>162.98640406674124</v>
      </c>
      <c r="I182" s="1">
        <v>74.398455926664482</v>
      </c>
      <c r="J182" s="1">
        <v>166.46804158780517</v>
      </c>
    </row>
    <row r="183" spans="1:10" x14ac:dyDescent="0.2">
      <c r="A183" s="1">
        <v>3</v>
      </c>
      <c r="B183" s="1">
        <v>1004.1061790296587</v>
      </c>
      <c r="C183" s="1">
        <v>8.7757119865337927</v>
      </c>
      <c r="D183" s="1">
        <v>141.21469618208937</v>
      </c>
      <c r="E183" s="1">
        <v>147.45922794644162</v>
      </c>
      <c r="F183" s="1">
        <v>141.91272187836418</v>
      </c>
      <c r="G183" s="1">
        <v>145.82437771686946</v>
      </c>
      <c r="H183" s="1">
        <v>138.68351595990782</v>
      </c>
      <c r="I183" s="1">
        <v>146.1320919681537</v>
      </c>
      <c r="J183" s="1">
        <v>142.87954737783249</v>
      </c>
    </row>
    <row r="184" spans="1:10" x14ac:dyDescent="0.2">
      <c r="A184" s="1">
        <v>4</v>
      </c>
      <c r="B184" s="1">
        <v>939.90780377848296</v>
      </c>
      <c r="C184" s="1">
        <v>41.498138977900254</v>
      </c>
      <c r="D184" s="1">
        <v>122.73216819801848</v>
      </c>
      <c r="E184" s="1">
        <v>130.22820486923666</v>
      </c>
      <c r="F184" s="1">
        <v>164.23030717591874</v>
      </c>
      <c r="G184" s="1">
        <v>123.96052361731054</v>
      </c>
      <c r="H184" s="1">
        <v>123.96894689241986</v>
      </c>
      <c r="I184" s="1">
        <v>139.3317090390052</v>
      </c>
      <c r="J184" s="1">
        <v>135.45594398657346</v>
      </c>
    </row>
    <row r="185" spans="1:10" x14ac:dyDescent="0.2">
      <c r="A185" s="1">
        <v>5</v>
      </c>
      <c r="B185" s="1">
        <v>898.29044392386879</v>
      </c>
      <c r="C185" s="1">
        <v>66.323090027863529</v>
      </c>
      <c r="D185" s="1">
        <v>119.46796703976479</v>
      </c>
      <c r="E185" s="1">
        <v>141.2498560489822</v>
      </c>
      <c r="F185" s="1">
        <v>140.97788429139695</v>
      </c>
      <c r="G185" s="1">
        <v>85.982348825134565</v>
      </c>
      <c r="H185" s="1">
        <v>142.18849434290695</v>
      </c>
      <c r="I185" s="1">
        <v>116.11845452268531</v>
      </c>
      <c r="J185" s="1">
        <v>152.30543885299809</v>
      </c>
    </row>
    <row r="186" spans="1:10" x14ac:dyDescent="0.2">
      <c r="A186" s="1">
        <v>6</v>
      </c>
      <c r="B186" s="1">
        <v>858.2662654098192</v>
      </c>
      <c r="C186" s="1">
        <v>116.21423501939231</v>
      </c>
      <c r="D186" s="1">
        <v>73.929048067888885</v>
      </c>
      <c r="E186" s="1">
        <v>122.56841014114315</v>
      </c>
      <c r="F186" s="1">
        <v>97.222601403632922</v>
      </c>
      <c r="G186" s="1">
        <v>154.7882227047528</v>
      </c>
      <c r="H186" s="1">
        <v>95.071650810535587</v>
      </c>
      <c r="I186" s="1">
        <v>124.5430491945846</v>
      </c>
      <c r="J186" s="1">
        <v>190.14328308728119</v>
      </c>
    </row>
    <row r="187" spans="1:10" x14ac:dyDescent="0.2">
      <c r="A187" s="1">
        <v>7</v>
      </c>
      <c r="B187" s="1">
        <v>887.66409054685209</v>
      </c>
      <c r="C187" s="1">
        <v>78.987168161729983</v>
      </c>
      <c r="D187" s="1">
        <v>163.04423670864645</v>
      </c>
      <c r="E187" s="1">
        <v>110.31567253365884</v>
      </c>
      <c r="F187" s="1">
        <v>101.0392847829426</v>
      </c>
      <c r="G187" s="1">
        <v>112.84903452129402</v>
      </c>
      <c r="H187" s="1">
        <v>124.41951736897781</v>
      </c>
      <c r="I187" s="1">
        <v>98.504588234801247</v>
      </c>
      <c r="J187" s="1">
        <v>177.49175639653123</v>
      </c>
    </row>
    <row r="188" spans="1:10" x14ac:dyDescent="0.2">
      <c r="A188" s="1">
        <v>8</v>
      </c>
      <c r="B188" s="1">
        <v>966.42795973130023</v>
      </c>
      <c r="C188" s="1">
        <v>28.613611624761347</v>
      </c>
      <c r="D188" s="1">
        <v>131.13863151601092</v>
      </c>
      <c r="E188" s="1">
        <v>143.08463044986689</v>
      </c>
      <c r="F188" s="1">
        <v>130.78156613242137</v>
      </c>
      <c r="G188" s="1">
        <v>124.79361081413293</v>
      </c>
      <c r="H188" s="1">
        <v>153.40722243889428</v>
      </c>
      <c r="I188" s="1">
        <v>137.9128421726281</v>
      </c>
      <c r="J188" s="1">
        <v>145.30945620734573</v>
      </c>
    </row>
    <row r="189" spans="1:10" x14ac:dyDescent="0.2">
      <c r="A189" s="1">
        <v>9</v>
      </c>
      <c r="B189" s="1">
        <v>955.70224764813861</v>
      </c>
      <c r="C189" s="1">
        <v>34.778981573790986</v>
      </c>
      <c r="D189" s="1">
        <v>127.18468296961916</v>
      </c>
      <c r="E189" s="1">
        <v>161.96366454341015</v>
      </c>
      <c r="F189" s="1">
        <v>132.84898073174421</v>
      </c>
      <c r="G189" s="1">
        <v>131.36690877683779</v>
      </c>
      <c r="H189" s="1">
        <v>142.38858160146535</v>
      </c>
      <c r="I189" s="1">
        <v>130.19185748391914</v>
      </c>
      <c r="J189" s="1">
        <v>129.75757154114285</v>
      </c>
    </row>
    <row r="190" spans="1:10" x14ac:dyDescent="0.2">
      <c r="A190" s="1">
        <v>10</v>
      </c>
      <c r="B190" s="1">
        <v>980.793415303497</v>
      </c>
      <c r="C190" s="1">
        <v>17.766206019566113</v>
      </c>
      <c r="D190" s="1">
        <v>135.92778508873886</v>
      </c>
      <c r="E190" s="1">
        <v>142.6849073863859</v>
      </c>
      <c r="F190" s="1">
        <v>139.07982134596466</v>
      </c>
      <c r="G190" s="1">
        <v>127.94180422882491</v>
      </c>
      <c r="H190" s="1">
        <v>145.43192308952723</v>
      </c>
      <c r="I190" s="1">
        <v>145.70801024839102</v>
      </c>
      <c r="J190" s="1">
        <v>144.01916391566442</v>
      </c>
    </row>
    <row r="191" spans="1:10" x14ac:dyDescent="0.2">
      <c r="A191" s="1">
        <v>11</v>
      </c>
      <c r="B191" s="1">
        <v>907.87103247749724</v>
      </c>
      <c r="C191" s="1">
        <v>42.531546422584626</v>
      </c>
      <c r="D191" s="1">
        <v>116.5932661641188</v>
      </c>
      <c r="E191" s="1">
        <v>154.95252685482302</v>
      </c>
      <c r="F191" s="1">
        <v>112.42098043223839</v>
      </c>
      <c r="G191" s="1">
        <v>113.49408569091848</v>
      </c>
      <c r="H191" s="1">
        <v>146.61308564937346</v>
      </c>
      <c r="I191" s="1">
        <v>121.63487588823166</v>
      </c>
      <c r="J191" s="1">
        <v>142.16221179779342</v>
      </c>
    </row>
    <row r="192" spans="1:10" x14ac:dyDescent="0.2">
      <c r="A192" s="1">
        <v>12</v>
      </c>
      <c r="B192" s="1">
        <v>835.0713475896481</v>
      </c>
      <c r="C192" s="1">
        <v>167.01323319150745</v>
      </c>
      <c r="D192" s="1">
        <v>94.067492791633839</v>
      </c>
      <c r="E192" s="1">
        <v>174.92875823588778</v>
      </c>
      <c r="F192" s="1">
        <v>83.361844991663531</v>
      </c>
      <c r="G192" s="1">
        <v>39.163230002375855</v>
      </c>
      <c r="H192" s="1">
        <v>206.17646319388331</v>
      </c>
      <c r="I192" s="1">
        <v>159.87901043331763</v>
      </c>
      <c r="J192" s="1">
        <v>77.49454794088615</v>
      </c>
    </row>
    <row r="193" spans="1:10" x14ac:dyDescent="0.2">
      <c r="A193" s="1">
        <v>13</v>
      </c>
      <c r="B193" s="1">
        <v>950.20866902241391</v>
      </c>
      <c r="C193" s="1">
        <v>38.479952693711979</v>
      </c>
      <c r="D193" s="1">
        <v>121.45727920167739</v>
      </c>
      <c r="E193" s="1">
        <v>159.93723189538937</v>
      </c>
      <c r="F193" s="1">
        <v>125.28493646381929</v>
      </c>
      <c r="G193" s="1">
        <v>145.52143380396316</v>
      </c>
      <c r="H193" s="1">
        <v>130.5053421103261</v>
      </c>
      <c r="I193" s="1">
        <v>134.63583302766722</v>
      </c>
      <c r="J193" s="1">
        <v>132.86661251957145</v>
      </c>
    </row>
    <row r="194" spans="1:10" x14ac:dyDescent="0.2">
      <c r="A194" s="1">
        <v>14</v>
      </c>
      <c r="B194" s="1">
        <v>888.02703390020565</v>
      </c>
      <c r="C194" s="1">
        <v>73.825356048993058</v>
      </c>
      <c r="D194" s="1">
        <v>164.15859157169962</v>
      </c>
      <c r="E194" s="1">
        <v>103.06074463687128</v>
      </c>
      <c r="F194" s="1">
        <v>121.35878243632726</v>
      </c>
      <c r="G194" s="1">
        <v>147.3286720934924</v>
      </c>
      <c r="H194" s="1">
        <v>105.54621035101206</v>
      </c>
      <c r="I194" s="1">
        <v>90.333235522706559</v>
      </c>
      <c r="J194" s="1">
        <v>156.24079728809642</v>
      </c>
    </row>
    <row r="195" spans="1:1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">
      <c r="A197" s="1" t="s">
        <v>2752</v>
      </c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">
      <c r="A198" s="1" t="s">
        <v>2748</v>
      </c>
      <c r="B198" s="1" t="s">
        <v>2749</v>
      </c>
      <c r="C198" s="1" t="s">
        <v>2750</v>
      </c>
      <c r="D198" s="1" t="s">
        <v>2751</v>
      </c>
      <c r="E198" s="1"/>
      <c r="F198" s="1"/>
      <c r="G198" s="1"/>
      <c r="H198" s="1"/>
      <c r="I198" s="1"/>
      <c r="J198" s="1"/>
    </row>
    <row r="199" spans="1:10" x14ac:dyDescent="0.2">
      <c r="A199" s="1">
        <v>1</v>
      </c>
      <c r="B199" s="1">
        <v>974.04886570629913</v>
      </c>
      <c r="C199" s="1">
        <v>19.808395553281088</v>
      </c>
      <c r="D199" s="1">
        <v>137.10686672018039</v>
      </c>
      <c r="E199" s="1">
        <v>134.07277697291261</v>
      </c>
      <c r="F199" s="1">
        <v>131.73543322353652</v>
      </c>
      <c r="G199" s="1">
        <v>150.95331805508602</v>
      </c>
      <c r="H199" s="1">
        <v>134.74596075974173</v>
      </c>
      <c r="I199" s="1">
        <v>133.89068119802425</v>
      </c>
      <c r="J199" s="1">
        <v>151.54382877681761</v>
      </c>
    </row>
    <row r="200" spans="1:10" x14ac:dyDescent="0.2">
      <c r="A200" s="1">
        <v>2</v>
      </c>
      <c r="B200" s="1">
        <v>1073.2762531214339</v>
      </c>
      <c r="C200" s="1">
        <v>13.224568682253334</v>
      </c>
      <c r="D200" s="1">
        <v>146.76021348155953</v>
      </c>
      <c r="E200" s="1">
        <v>152.73084371720381</v>
      </c>
      <c r="F200" s="1">
        <v>159.98478216381287</v>
      </c>
      <c r="G200" s="1">
        <v>151.67750794820975</v>
      </c>
      <c r="H200" s="1">
        <v>153.23839826043567</v>
      </c>
      <c r="I200" s="1">
        <v>149.33324254503768</v>
      </c>
      <c r="J200" s="1">
        <v>159.55126500517463</v>
      </c>
    </row>
    <row r="201" spans="1:10" x14ac:dyDescent="0.2">
      <c r="A201" s="1">
        <v>3</v>
      </c>
      <c r="B201" s="1">
        <v>959.30660760491969</v>
      </c>
      <c r="C201" s="1">
        <v>26.37460706432617</v>
      </c>
      <c r="D201" s="1">
        <v>134.10525577804867</v>
      </c>
      <c r="E201" s="1">
        <v>133.67872954687638</v>
      </c>
      <c r="F201" s="1">
        <v>141.15585543522951</v>
      </c>
      <c r="G201" s="1">
        <v>145.8029873848844</v>
      </c>
      <c r="H201" s="1">
        <v>148.69284845026419</v>
      </c>
      <c r="I201" s="1">
        <v>122.31824138593802</v>
      </c>
      <c r="J201" s="1">
        <v>133.5526896236785</v>
      </c>
    </row>
    <row r="202" spans="1:10" x14ac:dyDescent="0.2">
      <c r="A202" s="1">
        <v>4</v>
      </c>
      <c r="B202" s="1">
        <v>928.78841897965913</v>
      </c>
      <c r="C202" s="1">
        <v>39.660648895736728</v>
      </c>
      <c r="D202" s="1">
        <v>146.1461572514865</v>
      </c>
      <c r="E202" s="1">
        <v>142.39699973394323</v>
      </c>
      <c r="F202" s="1">
        <v>152.95369944314845</v>
      </c>
      <c r="G202" s="1">
        <v>121.70446306864679</v>
      </c>
      <c r="H202" s="1">
        <v>137.24570989713476</v>
      </c>
      <c r="I202" s="1">
        <v>115.04833903788762</v>
      </c>
      <c r="J202" s="1">
        <v>113.29305054741172</v>
      </c>
    </row>
    <row r="203" spans="1:10" x14ac:dyDescent="0.2">
      <c r="A203" s="1">
        <v>5</v>
      </c>
      <c r="B203" s="1">
        <v>934.19655180283121</v>
      </c>
      <c r="C203" s="1">
        <v>33.6416832217256</v>
      </c>
      <c r="D203" s="1">
        <v>130.07528803186923</v>
      </c>
      <c r="E203" s="1">
        <v>125.84577451003483</v>
      </c>
      <c r="F203" s="1">
        <v>120.50223235582621</v>
      </c>
      <c r="G203" s="1">
        <v>147.96119589719257</v>
      </c>
      <c r="H203" s="1">
        <v>154.14391557755181</v>
      </c>
      <c r="I203" s="1">
        <v>122.62259208112025</v>
      </c>
      <c r="J203" s="1">
        <v>133.04555334923637</v>
      </c>
    </row>
    <row r="204" spans="1:10" x14ac:dyDescent="0.2">
      <c r="A204" s="1">
        <v>6</v>
      </c>
      <c r="B204" s="1">
        <v>925.66072985009953</v>
      </c>
      <c r="C204" s="1">
        <v>41.680763869231754</v>
      </c>
      <c r="D204" s="1">
        <v>122.99124546350535</v>
      </c>
      <c r="E204" s="1">
        <v>144.73146050334762</v>
      </c>
      <c r="F204" s="1">
        <v>153.47556177425929</v>
      </c>
      <c r="G204" s="1">
        <v>125.74353279149868</v>
      </c>
      <c r="H204" s="1">
        <v>111.79479790502754</v>
      </c>
      <c r="I204" s="1">
        <v>123.08325235428319</v>
      </c>
      <c r="J204" s="1">
        <v>143.84087905817782</v>
      </c>
    </row>
    <row r="205" spans="1:10" x14ac:dyDescent="0.2">
      <c r="A205" s="1">
        <v>7</v>
      </c>
      <c r="B205" s="1">
        <v>857.66914002170574</v>
      </c>
      <c r="C205" s="1">
        <v>74.727049827824672</v>
      </c>
      <c r="D205" s="1">
        <v>154.29541670030213</v>
      </c>
      <c r="E205" s="1">
        <v>83.019223715698971</v>
      </c>
      <c r="F205" s="1">
        <v>102.49129293553345</v>
      </c>
      <c r="G205" s="1">
        <v>92.723897328827917</v>
      </c>
      <c r="H205" s="1">
        <v>154.61545302630626</v>
      </c>
      <c r="I205" s="1">
        <v>157.74627354352364</v>
      </c>
      <c r="J205" s="1">
        <v>112.77758277151344</v>
      </c>
    </row>
    <row r="206" spans="1:10" x14ac:dyDescent="0.2">
      <c r="A206" s="1">
        <v>8</v>
      </c>
      <c r="B206" s="1">
        <v>947.27263910529359</v>
      </c>
      <c r="C206" s="1">
        <v>29.299421828504421</v>
      </c>
      <c r="D206" s="1">
        <v>145.43192308952723</v>
      </c>
      <c r="E206" s="1">
        <v>147.64265141175588</v>
      </c>
      <c r="F206" s="1">
        <v>123.5735988308459</v>
      </c>
      <c r="G206" s="1">
        <v>126.32237017037615</v>
      </c>
      <c r="H206" s="1">
        <v>142.47827258671452</v>
      </c>
      <c r="I206" s="1">
        <v>143.48059343282253</v>
      </c>
      <c r="J206" s="1">
        <v>118.34322958325146</v>
      </c>
    </row>
    <row r="207" spans="1:10" x14ac:dyDescent="0.2">
      <c r="A207" s="1">
        <v>9</v>
      </c>
      <c r="B207" s="1">
        <v>996.14282232476921</v>
      </c>
      <c r="C207" s="1">
        <v>18.253699937520366</v>
      </c>
      <c r="D207" s="1">
        <v>149.59256694532655</v>
      </c>
      <c r="E207" s="1">
        <v>142.08811657249908</v>
      </c>
      <c r="F207" s="1">
        <v>133.26766046443896</v>
      </c>
      <c r="G207" s="1">
        <v>143.19497079562228</v>
      </c>
      <c r="H207" s="1">
        <v>151.52136040195933</v>
      </c>
      <c r="I207" s="1">
        <v>137.24570989713476</v>
      </c>
      <c r="J207" s="1">
        <v>139.23243724778828</v>
      </c>
    </row>
    <row r="208" spans="1:10" x14ac:dyDescent="0.2">
      <c r="A208" s="1">
        <v>10</v>
      </c>
      <c r="B208" s="1">
        <v>876.51656169627859</v>
      </c>
      <c r="C208" s="1">
        <v>60.323028598636768</v>
      </c>
      <c r="D208" s="1">
        <v>155.43659250167585</v>
      </c>
      <c r="E208" s="1">
        <v>95.113563903039079</v>
      </c>
      <c r="F208" s="1">
        <v>116.64024366039294</v>
      </c>
      <c r="G208" s="1">
        <v>143.15370647654672</v>
      </c>
      <c r="H208" s="1">
        <v>107.25279018934498</v>
      </c>
      <c r="I208" s="1">
        <v>139.37718560251793</v>
      </c>
      <c r="J208" s="1">
        <v>119.54247936276113</v>
      </c>
    </row>
    <row r="209" spans="1:10" x14ac:dyDescent="0.2">
      <c r="A209" s="1">
        <v>11</v>
      </c>
      <c r="B209" s="1">
        <v>924.34978579608969</v>
      </c>
      <c r="C209" s="1">
        <v>45.70398533519699</v>
      </c>
      <c r="D209" s="1">
        <v>102.15154359584517</v>
      </c>
      <c r="E209" s="1">
        <v>147.85552893104216</v>
      </c>
      <c r="F209" s="1">
        <v>126.25924823907054</v>
      </c>
      <c r="G209" s="1">
        <v>138.10365125766853</v>
      </c>
      <c r="H209" s="1">
        <v>119.59523262583949</v>
      </c>
      <c r="I209" s="1">
        <v>143.49750244153267</v>
      </c>
      <c r="J209" s="1">
        <v>146.88707870509123</v>
      </c>
    </row>
    <row r="210" spans="1:10" x14ac:dyDescent="0.2">
      <c r="A210" s="1">
        <v>12</v>
      </c>
      <c r="B210" s="1">
        <v>929.30599178860359</v>
      </c>
      <c r="C210" s="1">
        <v>33.798842269018536</v>
      </c>
      <c r="D210" s="1">
        <v>138.48705158596525</v>
      </c>
      <c r="E210" s="1">
        <v>144.05630458099964</v>
      </c>
      <c r="F210" s="1">
        <v>143.24960255310114</v>
      </c>
      <c r="G210" s="1">
        <v>135.43623321632859</v>
      </c>
      <c r="H210" s="1">
        <v>110.2574623119811</v>
      </c>
      <c r="I210" s="1">
        <v>118.74424810060684</v>
      </c>
      <c r="J210" s="1">
        <v>139.07508943962102</v>
      </c>
    </row>
    <row r="211" spans="1:10" x14ac:dyDescent="0.2">
      <c r="A211" s="1">
        <v>13</v>
      </c>
      <c r="B211" s="1">
        <v>852.26431327640773</v>
      </c>
      <c r="C211" s="1">
        <v>134.32039257819616</v>
      </c>
      <c r="D211" s="1">
        <v>116.50146820690085</v>
      </c>
      <c r="E211" s="1">
        <v>38.014922123584881</v>
      </c>
      <c r="F211" s="1">
        <v>107.2611757724798</v>
      </c>
      <c r="G211" s="1">
        <v>107.55346150895627</v>
      </c>
      <c r="H211" s="1">
        <v>172.33531470178104</v>
      </c>
      <c r="I211" s="1">
        <v>142.43949602381952</v>
      </c>
      <c r="J211" s="1">
        <v>168.15847493888535</v>
      </c>
    </row>
    <row r="212" spans="1:10" x14ac:dyDescent="0.2">
      <c r="A212" s="1">
        <v>14</v>
      </c>
      <c r="B212" s="1">
        <v>1135.9028913732907</v>
      </c>
      <c r="C212" s="1">
        <v>12.218007871064373</v>
      </c>
      <c r="D212" s="1">
        <v>162.69045553991725</v>
      </c>
      <c r="E212" s="1">
        <v>163.05246216392405</v>
      </c>
      <c r="F212" s="1">
        <v>163.26326349642673</v>
      </c>
      <c r="G212" s="1">
        <v>167.09229843933255</v>
      </c>
      <c r="H212" s="1">
        <v>154.87429056826818</v>
      </c>
      <c r="I212" s="1">
        <v>162.78800601424902</v>
      </c>
      <c r="J212" s="1">
        <v>162.14211515117285</v>
      </c>
    </row>
    <row r="213" spans="1:10" x14ac:dyDescent="0.2">
      <c r="A213" s="1">
        <v>15</v>
      </c>
      <c r="B213" s="1">
        <v>926.05433898335423</v>
      </c>
      <c r="C213" s="1">
        <v>41.14689922181654</v>
      </c>
      <c r="D213" s="1">
        <v>157.72942725694949</v>
      </c>
      <c r="E213" s="1">
        <v>149.51240985642636</v>
      </c>
      <c r="F213" s="1">
        <v>123.08667740281774</v>
      </c>
      <c r="G213" s="1">
        <v>116.58252803513295</v>
      </c>
      <c r="H213" s="1">
        <v>118.47852689553488</v>
      </c>
      <c r="I213" s="1">
        <v>126.79020514058035</v>
      </c>
      <c r="J213" s="1">
        <v>133.87456439591244</v>
      </c>
    </row>
    <row r="214" spans="1:10" x14ac:dyDescent="0.2">
      <c r="A214" s="1">
        <v>16</v>
      </c>
      <c r="B214" s="1">
        <v>921.73975349304578</v>
      </c>
      <c r="C214" s="1">
        <v>47.124039494994562</v>
      </c>
      <c r="D214" s="1">
        <v>135.1790482151649</v>
      </c>
      <c r="E214" s="1">
        <v>153.34849989010192</v>
      </c>
      <c r="F214" s="1">
        <v>140.97970601922489</v>
      </c>
      <c r="G214" s="1">
        <v>106.30165876769081</v>
      </c>
      <c r="H214" s="1">
        <v>134.54562383025461</v>
      </c>
      <c r="I214" s="1">
        <v>145.16075637550119</v>
      </c>
      <c r="J214" s="1">
        <v>106.22446039510736</v>
      </c>
    </row>
    <row r="215" spans="1:10" x14ac:dyDescent="0.2">
      <c r="A215" s="1">
        <v>17</v>
      </c>
      <c r="B215" s="1">
        <v>969.94252823697775</v>
      </c>
      <c r="C215" s="1">
        <v>25.209049967456338</v>
      </c>
      <c r="D215" s="1">
        <v>140.31262101209077</v>
      </c>
      <c r="E215" s="1">
        <v>131.02466284229212</v>
      </c>
      <c r="F215" s="1">
        <v>128.73754951858552</v>
      </c>
      <c r="G215" s="1">
        <v>145.05407576022091</v>
      </c>
      <c r="H215" s="1">
        <v>153.94659948604186</v>
      </c>
      <c r="I215" s="1">
        <v>141.32701875148848</v>
      </c>
      <c r="J215" s="1">
        <v>129.54000086625811</v>
      </c>
    </row>
    <row r="216" spans="1:10" x14ac:dyDescent="0.2">
      <c r="A216" s="1">
        <v>18</v>
      </c>
      <c r="B216" s="1">
        <v>881.46820679028065</v>
      </c>
      <c r="C216" s="1">
        <v>48.98278367970974</v>
      </c>
      <c r="D216" s="1">
        <v>105.8852398270152</v>
      </c>
      <c r="E216" s="1">
        <v>154.86802350672494</v>
      </c>
      <c r="F216" s="1">
        <v>112.77758277151344</v>
      </c>
      <c r="G216" s="1">
        <v>111.79347730985907</v>
      </c>
      <c r="H216" s="1">
        <v>151.10518130248184</v>
      </c>
      <c r="I216" s="1">
        <v>115.5399068855636</v>
      </c>
      <c r="J216" s="1">
        <v>129.49879518712265</v>
      </c>
    </row>
    <row r="217" spans="1:10" x14ac:dyDescent="0.2">
      <c r="A217" s="1">
        <v>19</v>
      </c>
      <c r="B217" s="1">
        <v>1019.7670290580945</v>
      </c>
      <c r="C217" s="1">
        <v>13.64936703679146</v>
      </c>
      <c r="D217" s="1">
        <v>142.67548409702923</v>
      </c>
      <c r="E217" s="1">
        <v>148.46176665166706</v>
      </c>
      <c r="F217" s="1">
        <v>143.9379505182649</v>
      </c>
      <c r="G217" s="1">
        <v>139.19765882878198</v>
      </c>
      <c r="H217" s="1">
        <v>150.46171722272675</v>
      </c>
      <c r="I217" s="1">
        <v>152.84702586557344</v>
      </c>
      <c r="J217" s="1">
        <v>142.18542587405122</v>
      </c>
    </row>
    <row r="218" spans="1:1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">
      <c r="A220" s="1" t="s">
        <v>2753</v>
      </c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">
      <c r="A221" s="1" t="s">
        <v>2748</v>
      </c>
      <c r="B221" s="1" t="s">
        <v>2749</v>
      </c>
      <c r="C221" s="1" t="s">
        <v>2750</v>
      </c>
      <c r="D221" s="1" t="s">
        <v>2751</v>
      </c>
      <c r="E221" s="1"/>
      <c r="F221" s="1"/>
      <c r="G221" s="1"/>
      <c r="H221" s="1"/>
      <c r="I221" s="1"/>
      <c r="J221" s="1"/>
    </row>
    <row r="222" spans="1:10" x14ac:dyDescent="0.2">
      <c r="A222" s="1">
        <v>1</v>
      </c>
      <c r="B222" s="1">
        <v>1199.0148434433588</v>
      </c>
      <c r="C222" s="1">
        <v>15.370288874425682</v>
      </c>
      <c r="D222" s="1">
        <v>171.34830130412374</v>
      </c>
      <c r="E222" s="1">
        <v>173.67428033940885</v>
      </c>
      <c r="F222" s="1">
        <v>162.53472811351673</v>
      </c>
      <c r="G222" s="1">
        <v>164.31374891914703</v>
      </c>
      <c r="H222" s="1">
        <v>174.54984340455766</v>
      </c>
      <c r="I222" s="1">
        <v>177.90501698794242</v>
      </c>
      <c r="J222" s="1">
        <v>174.68892437466249</v>
      </c>
    </row>
    <row r="223" spans="1:10" x14ac:dyDescent="0.2">
      <c r="A223" s="1">
        <v>2</v>
      </c>
      <c r="B223" s="1">
        <v>925.58460605185519</v>
      </c>
      <c r="C223" s="1">
        <v>65.071621608279713</v>
      </c>
      <c r="D223" s="1">
        <v>105.54544919798633</v>
      </c>
      <c r="E223" s="1">
        <v>103.03189377407132</v>
      </c>
      <c r="F223" s="1">
        <v>98.331254011934874</v>
      </c>
      <c r="G223" s="1">
        <v>155.94193856256322</v>
      </c>
      <c r="H223" s="1">
        <v>146.1461572514865</v>
      </c>
      <c r="I223" s="1">
        <v>153.18503763359843</v>
      </c>
      <c r="J223" s="1">
        <v>163.40287562021459</v>
      </c>
    </row>
    <row r="224" spans="1:10" x14ac:dyDescent="0.2">
      <c r="A224" s="1">
        <v>3</v>
      </c>
      <c r="B224" s="1">
        <v>863.89710683570388</v>
      </c>
      <c r="C224" s="1">
        <v>130.28281616147214</v>
      </c>
      <c r="D224" s="1">
        <v>144.52351619776925</v>
      </c>
      <c r="E224" s="1">
        <v>86.325925158884601</v>
      </c>
      <c r="F224" s="1">
        <v>91.407845773750211</v>
      </c>
      <c r="G224" s="1">
        <v>148.87375460108433</v>
      </c>
      <c r="H224" s="1">
        <v>63.752148232182833</v>
      </c>
      <c r="I224" s="1">
        <v>134.97895247837775</v>
      </c>
      <c r="J224" s="1">
        <v>194.03496439365497</v>
      </c>
    </row>
    <row r="225" spans="1:10" x14ac:dyDescent="0.2">
      <c r="A225" s="1">
        <v>4</v>
      </c>
      <c r="B225" s="1">
        <v>854.38967904744254</v>
      </c>
      <c r="C225" s="1">
        <v>133.58694936330181</v>
      </c>
      <c r="D225" s="1">
        <v>110.31567253365884</v>
      </c>
      <c r="E225" s="1">
        <v>129.23382726725907</v>
      </c>
      <c r="F225" s="1">
        <v>110.26311684035186</v>
      </c>
      <c r="G225" s="1">
        <v>104.50950372998199</v>
      </c>
      <c r="H225" s="1">
        <v>141.02761746679928</v>
      </c>
      <c r="I225" s="1">
        <v>196.31344528634665</v>
      </c>
      <c r="J225" s="1">
        <v>62.726495923044823</v>
      </c>
    </row>
    <row r="226" spans="1:10" x14ac:dyDescent="0.2">
      <c r="A226" s="1">
        <v>5</v>
      </c>
      <c r="B226" s="1">
        <v>1078.1183698523946</v>
      </c>
      <c r="C226" s="1">
        <v>18.379428427933618</v>
      </c>
      <c r="D226" s="1">
        <v>157.03543314048753</v>
      </c>
      <c r="E226" s="1">
        <v>158.74724778485589</v>
      </c>
      <c r="F226" s="1">
        <v>145.30802096856863</v>
      </c>
      <c r="G226" s="1">
        <v>160.29778307563049</v>
      </c>
      <c r="H226" s="1">
        <v>160.24722487910074</v>
      </c>
      <c r="I226" s="1">
        <v>154.5643053560544</v>
      </c>
      <c r="J226" s="1">
        <v>141.91835464769687</v>
      </c>
    </row>
    <row r="227" spans="1:10" x14ac:dyDescent="0.2">
      <c r="A227" s="1">
        <v>6</v>
      </c>
      <c r="B227" s="1">
        <v>1065.0491903740285</v>
      </c>
      <c r="C227" s="1">
        <v>19.582897178462645</v>
      </c>
      <c r="D227" s="1">
        <v>141.69218714984305</v>
      </c>
      <c r="E227" s="1">
        <v>158.01554370517775</v>
      </c>
      <c r="F227" s="1">
        <v>161.2750843283057</v>
      </c>
      <c r="G227" s="1">
        <v>147.90604294144026</v>
      </c>
      <c r="H227" s="1">
        <v>150.59090034606706</v>
      </c>
      <c r="I227" s="1">
        <v>158.93043474736268</v>
      </c>
      <c r="J227" s="1">
        <v>146.6389971558319</v>
      </c>
    </row>
    <row r="228" spans="1:10" x14ac:dyDescent="0.2">
      <c r="A228" s="1">
        <v>7</v>
      </c>
      <c r="B228" s="1">
        <v>939.39046371170184</v>
      </c>
      <c r="C228" s="1">
        <v>40.818828969768674</v>
      </c>
      <c r="D228" s="1">
        <v>131.66654232839173</v>
      </c>
      <c r="E228" s="1">
        <v>116.51730083258158</v>
      </c>
      <c r="F228" s="1">
        <v>153.4615092978834</v>
      </c>
      <c r="G228" s="1">
        <v>120.38902829106635</v>
      </c>
      <c r="H228" s="1">
        <v>139.52574218170363</v>
      </c>
      <c r="I228" s="1">
        <v>157.33612980235026</v>
      </c>
      <c r="J228" s="1">
        <v>120.49421097772493</v>
      </c>
    </row>
    <row r="229" spans="1:10" x14ac:dyDescent="0.2">
      <c r="A229" s="1">
        <v>8</v>
      </c>
      <c r="B229" s="1">
        <v>909.59070336724983</v>
      </c>
      <c r="C229" s="1">
        <v>73.373150424842223</v>
      </c>
      <c r="D229" s="1">
        <v>165.60934183562162</v>
      </c>
      <c r="E229" s="1">
        <v>129.3715240125016</v>
      </c>
      <c r="F229" s="1">
        <v>93.83391190794417</v>
      </c>
      <c r="G229" s="1">
        <v>147.07072035034753</v>
      </c>
      <c r="H229" s="1">
        <v>102.02284652726414</v>
      </c>
      <c r="I229" s="1">
        <v>167.20706233278639</v>
      </c>
      <c r="J229" s="1">
        <v>104.47529640078425</v>
      </c>
    </row>
    <row r="230" spans="1:10" x14ac:dyDescent="0.2">
      <c r="A230" s="1">
        <v>9</v>
      </c>
      <c r="B230" s="1">
        <v>1033.1185286608418</v>
      </c>
      <c r="C230" s="1">
        <v>23.57837002898313</v>
      </c>
      <c r="D230" s="1">
        <v>157.20047959167735</v>
      </c>
      <c r="E230" s="1">
        <v>150.1446170161577</v>
      </c>
      <c r="F230" s="1">
        <v>135.54151132857936</v>
      </c>
      <c r="G230" s="1">
        <v>159.11988135756249</v>
      </c>
      <c r="H230" s="1">
        <v>142.14682358059244</v>
      </c>
      <c r="I230" s="1">
        <v>146.70315037343127</v>
      </c>
      <c r="J230" s="1">
        <v>142.26206541284122</v>
      </c>
    </row>
    <row r="231" spans="1:10" x14ac:dyDescent="0.2">
      <c r="A231" s="1">
        <v>10</v>
      </c>
      <c r="B231" s="1">
        <v>948.86703486581496</v>
      </c>
      <c r="C231" s="1">
        <v>38.678126070897761</v>
      </c>
      <c r="D231" s="1">
        <v>142.77675321506999</v>
      </c>
      <c r="E231" s="1">
        <v>137.61461808715922</v>
      </c>
      <c r="F231" s="1">
        <v>114.07076106088594</v>
      </c>
      <c r="G231" s="1">
        <v>152.7488871317837</v>
      </c>
      <c r="H231" s="1">
        <v>124.01079557470027</v>
      </c>
      <c r="I231" s="1">
        <v>132.03495370653081</v>
      </c>
      <c r="J231" s="1">
        <v>145.61026608968501</v>
      </c>
    </row>
    <row r="232" spans="1:10" x14ac:dyDescent="0.2">
      <c r="A232" s="1">
        <v>11</v>
      </c>
      <c r="B232" s="1">
        <v>902.46361158435309</v>
      </c>
      <c r="C232" s="1">
        <v>81.194247399194012</v>
      </c>
      <c r="D232" s="1">
        <v>164.76153557265647</v>
      </c>
      <c r="E232" s="1">
        <v>98.349496119604623</v>
      </c>
      <c r="F232" s="1">
        <v>120.42129475566838</v>
      </c>
      <c r="G232" s="1">
        <v>121.42760603748286</v>
      </c>
      <c r="H232" s="1">
        <v>136.00134595195519</v>
      </c>
      <c r="I232" s="1">
        <v>171.34829027308973</v>
      </c>
      <c r="J232" s="1">
        <v>90.154042873895719</v>
      </c>
    </row>
    <row r="233" spans="1:10" x14ac:dyDescent="0.2">
      <c r="A233" s="1">
        <v>12</v>
      </c>
      <c r="B233" s="1">
        <v>1047.5658140498972</v>
      </c>
      <c r="C233" s="1">
        <v>22.865257039988307</v>
      </c>
      <c r="D233" s="1">
        <v>160.3312760046486</v>
      </c>
      <c r="E233" s="1">
        <v>152.2606897648742</v>
      </c>
      <c r="F233" s="1">
        <v>153.82759818509194</v>
      </c>
      <c r="G233" s="1">
        <v>146.40061146653773</v>
      </c>
      <c r="H233" s="1">
        <v>143.47757178694772</v>
      </c>
      <c r="I233" s="1">
        <v>137.46601896466029</v>
      </c>
      <c r="J233" s="1">
        <v>153.80204787713666</v>
      </c>
    </row>
    <row r="234" spans="1:10" x14ac:dyDescent="0.2">
      <c r="A234" s="1">
        <v>13</v>
      </c>
      <c r="B234" s="1">
        <v>1016.9787639278793</v>
      </c>
      <c r="C234" s="1">
        <v>25.277327451741883</v>
      </c>
      <c r="D234" s="1">
        <v>152.95369944314845</v>
      </c>
      <c r="E234" s="1">
        <v>137.84541905389</v>
      </c>
      <c r="F234" s="1">
        <v>157.41668345027915</v>
      </c>
      <c r="G234" s="1">
        <v>152.12525852456437</v>
      </c>
      <c r="H234" s="1">
        <v>147.44309483145952</v>
      </c>
      <c r="I234" s="1">
        <v>137.05525262600051</v>
      </c>
      <c r="J234" s="1">
        <v>132.13935599853727</v>
      </c>
    </row>
    <row r="235" spans="1:10" x14ac:dyDescent="0.2">
      <c r="A235" s="1">
        <v>14</v>
      </c>
      <c r="B235" s="1">
        <v>1313.4613159210589</v>
      </c>
      <c r="C235" s="1">
        <v>14.234910534236917</v>
      </c>
      <c r="D235" s="1">
        <v>187.38443117531781</v>
      </c>
      <c r="E235" s="1">
        <v>181.10765686151655</v>
      </c>
      <c r="F235" s="1">
        <v>189.11914103454995</v>
      </c>
      <c r="G235" s="1">
        <v>195.34256739575346</v>
      </c>
      <c r="H235" s="1">
        <v>184.38271209358504</v>
      </c>
      <c r="I235" s="1">
        <v>194.96057362073412</v>
      </c>
      <c r="J235" s="1">
        <v>181.16423373960205</v>
      </c>
    </row>
    <row r="236" spans="1:10" x14ac:dyDescent="0.2">
      <c r="A236" s="1">
        <v>15</v>
      </c>
      <c r="B236" s="1">
        <v>992.68148882565674</v>
      </c>
      <c r="C236" s="1">
        <v>28.054095283734625</v>
      </c>
      <c r="D236" s="1">
        <v>152.35680768625463</v>
      </c>
      <c r="E236" s="1">
        <v>146.92842445955728</v>
      </c>
      <c r="F236" s="1">
        <v>126.07899497610583</v>
      </c>
      <c r="G236" s="1">
        <v>131.23596828927043</v>
      </c>
      <c r="H236" s="1">
        <v>141.38239365089316</v>
      </c>
      <c r="I236" s="1">
        <v>140.56580950373495</v>
      </c>
      <c r="J236" s="1">
        <v>154.13309025984046</v>
      </c>
    </row>
    <row r="237" spans="1:10" x14ac:dyDescent="0.2">
      <c r="A237" s="1">
        <v>16</v>
      </c>
      <c r="B237" s="1">
        <v>957.17445207338017</v>
      </c>
      <c r="C237" s="1">
        <v>35.706632418383151</v>
      </c>
      <c r="D237" s="1">
        <v>145.86677167845235</v>
      </c>
      <c r="E237" s="1">
        <v>127.31854484341841</v>
      </c>
      <c r="F237" s="1">
        <v>119.9360450325515</v>
      </c>
      <c r="G237" s="1">
        <v>134.16435877438519</v>
      </c>
      <c r="H237" s="1">
        <v>120.68266879542061</v>
      </c>
      <c r="I237" s="1">
        <v>153.56338549821749</v>
      </c>
      <c r="J237" s="1">
        <v>155.64267745093466</v>
      </c>
    </row>
    <row r="238" spans="1:10" x14ac:dyDescent="0.2">
      <c r="A238" s="1">
        <v>17</v>
      </c>
      <c r="B238" s="1">
        <v>877.67314780812148</v>
      </c>
      <c r="C238" s="1">
        <v>88.695318677257774</v>
      </c>
      <c r="D238" s="1">
        <v>77.468816144175975</v>
      </c>
      <c r="E238" s="1">
        <v>86.293295169879144</v>
      </c>
      <c r="F238" s="1">
        <v>166.16413482143375</v>
      </c>
      <c r="G238" s="1">
        <v>141.1558581075054</v>
      </c>
      <c r="H238" s="1">
        <v>131.21377723037097</v>
      </c>
      <c r="I238" s="1">
        <v>137.73248347688133</v>
      </c>
      <c r="J238" s="1">
        <v>137.64478285787476</v>
      </c>
    </row>
    <row r="239" spans="1:10" x14ac:dyDescent="0.2">
      <c r="A239" s="1">
        <v>18</v>
      </c>
      <c r="B239" s="1">
        <v>925.64996530095982</v>
      </c>
      <c r="C239" s="1">
        <v>57.706058054106904</v>
      </c>
      <c r="D239" s="1">
        <v>104.86114933459467</v>
      </c>
      <c r="E239" s="1">
        <v>136.36194370201147</v>
      </c>
      <c r="F239" s="1">
        <v>117.62565545369253</v>
      </c>
      <c r="G239" s="1">
        <v>112.02068057201554</v>
      </c>
      <c r="H239" s="1">
        <v>136.6345788801236</v>
      </c>
      <c r="I239" s="1">
        <v>162.56720738870158</v>
      </c>
      <c r="J239" s="1">
        <v>155.57874996982031</v>
      </c>
    </row>
    <row r="240" spans="1:10" x14ac:dyDescent="0.2">
      <c r="A240" s="1">
        <v>19</v>
      </c>
      <c r="B240" s="1">
        <v>1029.0091123306715</v>
      </c>
      <c r="C240" s="1">
        <v>24.254885379820593</v>
      </c>
      <c r="D240" s="1">
        <v>146.60972708221215</v>
      </c>
      <c r="E240" s="1">
        <v>152.22446547696879</v>
      </c>
      <c r="F240" s="1">
        <v>163.60820425108221</v>
      </c>
      <c r="G240" s="1">
        <v>142.85480210614767</v>
      </c>
      <c r="H240" s="1">
        <v>140.57839065544607</v>
      </c>
      <c r="I240" s="1">
        <v>139.35331887126162</v>
      </c>
      <c r="J240" s="1">
        <v>143.78020388755314</v>
      </c>
    </row>
    <row r="241" spans="1:10" x14ac:dyDescent="0.2">
      <c r="A241" s="1">
        <v>20</v>
      </c>
      <c r="B241" s="1">
        <v>980.08833505035295</v>
      </c>
      <c r="C241" s="1">
        <v>30.193699234031328</v>
      </c>
      <c r="D241" s="1">
        <v>138.25528022933872</v>
      </c>
      <c r="E241" s="1">
        <v>136.59881090265151</v>
      </c>
      <c r="F241" s="1">
        <v>160.42190410326799</v>
      </c>
      <c r="G241" s="1">
        <v>130.22820486923666</v>
      </c>
      <c r="H241" s="1">
        <v>131.3519424312168</v>
      </c>
      <c r="I241" s="1">
        <v>137.80026942511404</v>
      </c>
      <c r="J241" s="1">
        <v>145.43192308952723</v>
      </c>
    </row>
    <row r="242" spans="1:10" x14ac:dyDescent="0.2">
      <c r="A242" s="1">
        <v>21</v>
      </c>
      <c r="B242" s="1">
        <v>1180.924391940202</v>
      </c>
      <c r="C242" s="1">
        <v>17.44057834957249</v>
      </c>
      <c r="D242" s="1">
        <v>166.67323782449364</v>
      </c>
      <c r="E242" s="1">
        <v>161.98822864360173</v>
      </c>
      <c r="F242" s="1">
        <v>173.95452641383642</v>
      </c>
      <c r="G242" s="1">
        <v>179.42880699317422</v>
      </c>
      <c r="H242" s="1">
        <v>162.91668097577187</v>
      </c>
      <c r="I242" s="1">
        <v>167.87628409473388</v>
      </c>
      <c r="J242" s="1">
        <v>168.08662699459026</v>
      </c>
    </row>
    <row r="243" spans="1:1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">
      <c r="A245" s="1" t="s">
        <v>2754</v>
      </c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">
      <c r="A246" s="1" t="s">
        <v>2748</v>
      </c>
      <c r="B246" s="1" t="s">
        <v>2749</v>
      </c>
      <c r="C246" s="1" t="s">
        <v>2750</v>
      </c>
      <c r="D246" s="1" t="s">
        <v>2751</v>
      </c>
      <c r="E246" s="1"/>
      <c r="F246" s="1"/>
      <c r="G246" s="1"/>
      <c r="H246" s="1"/>
      <c r="I246" s="1"/>
      <c r="J246" s="1"/>
    </row>
    <row r="247" spans="1:10" x14ac:dyDescent="0.2">
      <c r="A247" s="1">
        <v>1</v>
      </c>
      <c r="B247" s="1">
        <v>946.87772228593349</v>
      </c>
      <c r="C247" s="1">
        <v>40.027924703762196</v>
      </c>
      <c r="D247" s="1">
        <v>129.63286088880383</v>
      </c>
      <c r="E247" s="1">
        <v>158.29044478486924</v>
      </c>
      <c r="F247" s="1">
        <v>119.27598504040175</v>
      </c>
      <c r="G247" s="1">
        <v>126.28981873479512</v>
      </c>
      <c r="H247" s="1">
        <v>132.92512485115535</v>
      </c>
      <c r="I247" s="1">
        <v>159.30390974416395</v>
      </c>
      <c r="J247" s="1">
        <v>121.15957824174416</v>
      </c>
    </row>
    <row r="248" spans="1:10" x14ac:dyDescent="0.2">
      <c r="A248" s="1">
        <v>2</v>
      </c>
      <c r="B248" s="1">
        <v>856.42646792580035</v>
      </c>
      <c r="C248" s="1">
        <v>201.45017381689988</v>
      </c>
      <c r="D248" s="1">
        <v>26.053126387352883</v>
      </c>
      <c r="E248" s="1">
        <v>141.95071426814062</v>
      </c>
      <c r="F248" s="1">
        <v>101.92911424553625</v>
      </c>
      <c r="G248" s="1">
        <v>84.984150052915055</v>
      </c>
      <c r="H248" s="1">
        <v>141.70871612244738</v>
      </c>
      <c r="I248" s="1">
        <v>132.29734664515547</v>
      </c>
      <c r="J248" s="1">
        <v>227.50330020425275</v>
      </c>
    </row>
    <row r="249" spans="1:10" x14ac:dyDescent="0.2">
      <c r="A249" s="1">
        <v>3</v>
      </c>
      <c r="B249" s="1">
        <v>980.12946572413568</v>
      </c>
      <c r="C249" s="1">
        <v>21.617591921101905</v>
      </c>
      <c r="D249" s="1">
        <v>144.43305535225929</v>
      </c>
      <c r="E249" s="1">
        <v>140.02648632440943</v>
      </c>
      <c r="F249" s="1">
        <v>133.30108111122527</v>
      </c>
      <c r="G249" s="1">
        <v>153.89777343574079</v>
      </c>
      <c r="H249" s="1">
        <v>132.28018151463888</v>
      </c>
      <c r="I249" s="1">
        <v>141.25803336942136</v>
      </c>
      <c r="J249" s="1">
        <v>134.93285461644061</v>
      </c>
    </row>
    <row r="250" spans="1:10" x14ac:dyDescent="0.2">
      <c r="A250" s="1">
        <v>4</v>
      </c>
      <c r="B250" s="1">
        <v>863.81325401907429</v>
      </c>
      <c r="C250" s="1">
        <v>124.50749070487866</v>
      </c>
      <c r="D250" s="1">
        <v>186.32541301251123</v>
      </c>
      <c r="E250" s="1">
        <v>160.83072665809456</v>
      </c>
      <c r="F250" s="1">
        <v>137.32468131719847</v>
      </c>
      <c r="G250" s="1">
        <v>61.817922307632571</v>
      </c>
      <c r="H250" s="1">
        <v>157.44649819950317</v>
      </c>
      <c r="I250" s="1">
        <v>67.548371479432816</v>
      </c>
      <c r="J250" s="1">
        <v>92.519641044701501</v>
      </c>
    </row>
    <row r="251" spans="1:10" x14ac:dyDescent="0.2">
      <c r="A251" s="1">
        <v>5</v>
      </c>
      <c r="B251" s="1">
        <v>906.45695372499404</v>
      </c>
      <c r="C251" s="1">
        <v>60.952303785056984</v>
      </c>
      <c r="D251" s="1">
        <v>146.903092731323</v>
      </c>
      <c r="E251" s="1">
        <v>139.62210023927591</v>
      </c>
      <c r="F251" s="1">
        <v>123.36311613888365</v>
      </c>
      <c r="G251" s="1">
        <v>112.96787444030646</v>
      </c>
      <c r="H251" s="1">
        <v>105.1916053328523</v>
      </c>
      <c r="I251" s="1">
        <v>166.14390911790929</v>
      </c>
      <c r="J251" s="1">
        <v>112.26525572444336</v>
      </c>
    </row>
    <row r="252" spans="1:10" x14ac:dyDescent="0.2">
      <c r="A252" s="1">
        <v>6</v>
      </c>
      <c r="B252" s="1">
        <v>1033.1259571086287</v>
      </c>
      <c r="C252" s="1">
        <v>8.6520879605468508</v>
      </c>
      <c r="D252" s="1">
        <v>151.61695933693349</v>
      </c>
      <c r="E252" s="1">
        <v>145.17621238725107</v>
      </c>
      <c r="F252" s="1">
        <v>149.35869784829936</v>
      </c>
      <c r="G252" s="1">
        <v>150.0234152027061</v>
      </c>
      <c r="H252" s="1">
        <v>146.89678947535305</v>
      </c>
      <c r="I252" s="1">
        <v>142.96487137638664</v>
      </c>
      <c r="J252" s="1">
        <v>147.08901148169892</v>
      </c>
    </row>
    <row r="253" spans="1:10" x14ac:dyDescent="0.2">
      <c r="A253" s="1">
        <v>7</v>
      </c>
      <c r="B253" s="1">
        <v>945.87585209946951</v>
      </c>
      <c r="C253" s="1">
        <v>41.819169007732967</v>
      </c>
      <c r="D253" s="1">
        <v>150.0234152027061</v>
      </c>
      <c r="E253" s="1">
        <v>144.71858060344803</v>
      </c>
      <c r="F253" s="1">
        <v>112.26525572444336</v>
      </c>
      <c r="G253" s="1">
        <v>116.2570989942417</v>
      </c>
      <c r="H253" s="1">
        <v>154.08442473217633</v>
      </c>
      <c r="I253" s="1">
        <v>123.36311613888365</v>
      </c>
      <c r="J253" s="1">
        <v>145.16396070357035</v>
      </c>
    </row>
    <row r="254" spans="1:10" x14ac:dyDescent="0.2">
      <c r="A254" s="1">
        <v>8</v>
      </c>
      <c r="B254" s="1">
        <v>1000.7616648692959</v>
      </c>
      <c r="C254" s="1">
        <v>18.145966551924403</v>
      </c>
      <c r="D254" s="1">
        <v>134.03495915094067</v>
      </c>
      <c r="E254" s="1">
        <v>144.71858060344803</v>
      </c>
      <c r="F254" s="1">
        <v>152.18092570286507</v>
      </c>
      <c r="G254" s="1">
        <v>140.79013569392021</v>
      </c>
      <c r="H254" s="1">
        <v>150.09858635401034</v>
      </c>
      <c r="I254" s="1">
        <v>136.7980452442257</v>
      </c>
      <c r="J254" s="1">
        <v>142.14043211988587</v>
      </c>
    </row>
    <row r="255" spans="1:10" x14ac:dyDescent="0.2">
      <c r="A255" s="1">
        <v>9</v>
      </c>
      <c r="B255" s="1">
        <v>933.36808475355349</v>
      </c>
      <c r="C255" s="1">
        <v>45.939890046564784</v>
      </c>
      <c r="D255" s="1">
        <v>116.2570989942417</v>
      </c>
      <c r="E255" s="1">
        <v>153.88709536234214</v>
      </c>
      <c r="F255" s="1">
        <v>158.20514577100815</v>
      </c>
      <c r="G255" s="1">
        <v>112.26525572444336</v>
      </c>
      <c r="H255" s="1">
        <v>126.42550138624784</v>
      </c>
      <c r="I255" s="1">
        <v>142.96487137638664</v>
      </c>
      <c r="J255" s="1">
        <v>123.36311613888365</v>
      </c>
    </row>
    <row r="256" spans="1:10" x14ac:dyDescent="0.2">
      <c r="A256" s="1">
        <v>10</v>
      </c>
      <c r="B256" s="1">
        <v>992.8701736537995</v>
      </c>
      <c r="C256" s="1">
        <v>20.635590788102121</v>
      </c>
      <c r="D256" s="1">
        <v>150.42755668997188</v>
      </c>
      <c r="E256" s="1">
        <v>129.79196590186976</v>
      </c>
      <c r="F256" s="1">
        <v>148.34345988409217</v>
      </c>
      <c r="G256" s="1">
        <v>140.90548411154148</v>
      </c>
      <c r="H256" s="1">
        <v>149.59045156677189</v>
      </c>
      <c r="I256" s="1">
        <v>130.84638412316571</v>
      </c>
      <c r="J256" s="1">
        <v>142.96487137638664</v>
      </c>
    </row>
    <row r="257" spans="1:10" x14ac:dyDescent="0.2">
      <c r="A257" s="1">
        <v>11</v>
      </c>
      <c r="B257" s="1">
        <v>929.2615973674549</v>
      </c>
      <c r="C257" s="1">
        <v>46.608764666310549</v>
      </c>
      <c r="D257" s="1">
        <v>151.80036999916285</v>
      </c>
      <c r="E257" s="1">
        <v>125.34050062042371</v>
      </c>
      <c r="F257" s="1">
        <v>140.54534026922994</v>
      </c>
      <c r="G257" s="1">
        <v>110.77299557566812</v>
      </c>
      <c r="H257" s="1">
        <v>150.58250719575449</v>
      </c>
      <c r="I257" s="1">
        <v>105.1916053328523</v>
      </c>
      <c r="J257" s="1">
        <v>145.02827837436345</v>
      </c>
    </row>
    <row r="258" spans="1:10" x14ac:dyDescent="0.2">
      <c r="A258" s="1">
        <v>12</v>
      </c>
      <c r="B258" s="1">
        <v>1012.1811140570408</v>
      </c>
      <c r="C258" s="1">
        <v>15.275921473518565</v>
      </c>
      <c r="D258" s="1">
        <v>134.7009824743707</v>
      </c>
      <c r="E258" s="1">
        <v>148.34345988409217</v>
      </c>
      <c r="F258" s="1">
        <v>149.57137498746357</v>
      </c>
      <c r="G258" s="1">
        <v>149.39183134015173</v>
      </c>
      <c r="H258" s="1">
        <v>138.97554259922254</v>
      </c>
      <c r="I258" s="1">
        <v>149.97690394788927</v>
      </c>
      <c r="J258" s="1">
        <v>141.22101882385076</v>
      </c>
    </row>
    <row r="259" spans="1:10" x14ac:dyDescent="0.2">
      <c r="A259" s="1">
        <v>13</v>
      </c>
      <c r="B259" s="1">
        <v>917.53224234746585</v>
      </c>
      <c r="C259" s="1">
        <v>50.217382391122612</v>
      </c>
      <c r="D259" s="1">
        <v>116.2570989942417</v>
      </c>
      <c r="E259" s="1">
        <v>112.26525572444336</v>
      </c>
      <c r="F259" s="1">
        <v>123.36311613888365</v>
      </c>
      <c r="G259" s="1">
        <v>137.71860120996467</v>
      </c>
      <c r="H259" s="1">
        <v>162.48263811556598</v>
      </c>
      <c r="I259" s="1">
        <v>112.96787444030646</v>
      </c>
      <c r="J259" s="1">
        <v>152.47765772406012</v>
      </c>
    </row>
    <row r="260" spans="1:10" x14ac:dyDescent="0.2">
      <c r="A260" s="1">
        <v>14</v>
      </c>
      <c r="B260" s="1">
        <v>882.6058286945555</v>
      </c>
      <c r="C260" s="1">
        <v>80.521140786340624</v>
      </c>
      <c r="D260" s="1">
        <v>122.55592057287902</v>
      </c>
      <c r="E260" s="1">
        <v>115.13751240599937</v>
      </c>
      <c r="F260" s="1">
        <v>158.79706792195094</v>
      </c>
      <c r="G260" s="1">
        <v>152.57401820169693</v>
      </c>
      <c r="H260" s="1">
        <v>78.275927135610317</v>
      </c>
      <c r="I260" s="1">
        <v>150.07377712356663</v>
      </c>
      <c r="J260" s="1">
        <v>105.1916053328523</v>
      </c>
    </row>
    <row r="261" spans="1:10" x14ac:dyDescent="0.2">
      <c r="A261" s="1">
        <v>15</v>
      </c>
      <c r="B261" s="1">
        <v>981.20292929036918</v>
      </c>
      <c r="C261" s="1">
        <v>21.51991280431352</v>
      </c>
      <c r="D261" s="1">
        <v>150.60707219683579</v>
      </c>
      <c r="E261" s="1">
        <v>135.81006291299417</v>
      </c>
      <c r="F261" s="1">
        <v>149.59045156677189</v>
      </c>
      <c r="G261" s="1">
        <v>137.08784340715226</v>
      </c>
      <c r="H261" s="1">
        <v>148.34345988409217</v>
      </c>
      <c r="I261" s="1">
        <v>130.67687993000064</v>
      </c>
      <c r="J261" s="1">
        <v>129.08715939252227</v>
      </c>
    </row>
    <row r="262" spans="1:10" x14ac:dyDescent="0.2">
      <c r="A262" s="1">
        <v>16</v>
      </c>
      <c r="B262" s="1">
        <v>903.43871849155357</v>
      </c>
      <c r="C262" s="1">
        <v>74.535107696054283</v>
      </c>
      <c r="D262" s="1">
        <v>153.83149143489447</v>
      </c>
      <c r="E262" s="1">
        <v>116.2570989942417</v>
      </c>
      <c r="F262" s="1">
        <v>145.02827837436345</v>
      </c>
      <c r="G262" s="1">
        <v>164.22760088331555</v>
      </c>
      <c r="H262" s="1">
        <v>89.692493187261263</v>
      </c>
      <c r="I262" s="1">
        <v>110.77299557566812</v>
      </c>
      <c r="J262" s="1">
        <v>123.62876004180907</v>
      </c>
    </row>
    <row r="263" spans="1:10" x14ac:dyDescent="0.2">
      <c r="A263" s="1">
        <v>17</v>
      </c>
      <c r="B263" s="1">
        <v>970.44241816637634</v>
      </c>
      <c r="C263" s="1">
        <v>25.885215363781896</v>
      </c>
      <c r="D263" s="1">
        <v>135.98828397049019</v>
      </c>
      <c r="E263" s="1">
        <v>129.79196590186976</v>
      </c>
      <c r="F263" s="1">
        <v>128.62612417877764</v>
      </c>
      <c r="G263" s="1">
        <v>148.12986563784307</v>
      </c>
      <c r="H263" s="1">
        <v>130.42996755844942</v>
      </c>
      <c r="I263" s="1">
        <v>142.96487137638664</v>
      </c>
      <c r="J263" s="1">
        <v>154.51133954255954</v>
      </c>
    </row>
    <row r="264" spans="1:10" x14ac:dyDescent="0.2">
      <c r="A264" s="1">
        <v>18</v>
      </c>
      <c r="B264" s="1">
        <v>1030.9237899658799</v>
      </c>
      <c r="C264" s="1">
        <v>12.799955588590507</v>
      </c>
      <c r="D264" s="1">
        <v>145.13472467042735</v>
      </c>
      <c r="E264" s="1">
        <v>143.01234810107209</v>
      </c>
      <c r="F264" s="1">
        <v>149.59045156677189</v>
      </c>
      <c r="G264" s="1">
        <v>155.76482696497715</v>
      </c>
      <c r="H264" s="1">
        <v>148.96178579218719</v>
      </c>
      <c r="I264" s="1">
        <v>142.96487137638664</v>
      </c>
      <c r="J264" s="1">
        <v>145.49478149405752</v>
      </c>
    </row>
    <row r="265" spans="1:10" x14ac:dyDescent="0.2">
      <c r="A265" s="1">
        <v>19</v>
      </c>
      <c r="B265" s="1">
        <v>950.50973322186542</v>
      </c>
      <c r="C265" s="1">
        <v>38.527452211403798</v>
      </c>
      <c r="D265" s="1">
        <v>150.1423097638627</v>
      </c>
      <c r="E265" s="1">
        <v>116.2570989942417</v>
      </c>
      <c r="F265" s="1">
        <v>131.74773540826013</v>
      </c>
      <c r="G265" s="1">
        <v>154.7845512056455</v>
      </c>
      <c r="H265" s="1">
        <v>144.71858060344803</v>
      </c>
      <c r="I265" s="1">
        <v>135.98828397049019</v>
      </c>
      <c r="J265" s="1">
        <v>116.87117327591716</v>
      </c>
    </row>
    <row r="266" spans="1:10" x14ac:dyDescent="0.2">
      <c r="A266" s="1">
        <v>20</v>
      </c>
      <c r="B266" s="1">
        <v>1000.6767327152934</v>
      </c>
      <c r="C266" s="1">
        <v>20.184938046019511</v>
      </c>
      <c r="D266" s="1">
        <v>135.81006291299417</v>
      </c>
      <c r="E266" s="1">
        <v>149.59045156677189</v>
      </c>
      <c r="F266" s="1">
        <v>149.97690394788927</v>
      </c>
      <c r="G266" s="1">
        <v>144.49918561764653</v>
      </c>
      <c r="H266" s="1">
        <v>148.34345988409217</v>
      </c>
      <c r="I266" s="1">
        <v>129.79196590186976</v>
      </c>
      <c r="J266" s="1">
        <v>142.66470288402962</v>
      </c>
    </row>
    <row r="267" spans="1:10" x14ac:dyDescent="0.2">
      <c r="A267" s="1">
        <v>21</v>
      </c>
      <c r="B267" s="1">
        <v>939.96049158808376</v>
      </c>
      <c r="C267" s="1">
        <v>43.058495859226355</v>
      </c>
      <c r="D267" s="1">
        <v>125.34050062042371</v>
      </c>
      <c r="E267" s="1">
        <v>153.83149143489447</v>
      </c>
      <c r="F267" s="1">
        <v>136.85889865654266</v>
      </c>
      <c r="G267" s="1">
        <v>116.2570989942417</v>
      </c>
      <c r="H267" s="1">
        <v>152.18092570286507</v>
      </c>
      <c r="I267" s="1">
        <v>144.71858060344803</v>
      </c>
      <c r="J267" s="1">
        <v>110.77299557566812</v>
      </c>
    </row>
    <row r="268" spans="1:10" x14ac:dyDescent="0.2">
      <c r="A268" s="1">
        <v>22</v>
      </c>
      <c r="B268" s="1">
        <v>991.36347816866828</v>
      </c>
      <c r="C268" s="1">
        <v>21.441207928799031</v>
      </c>
      <c r="D268" s="1">
        <v>137.05702180710392</v>
      </c>
      <c r="E268" s="1">
        <v>137.44921406870887</v>
      </c>
      <c r="F268" s="1">
        <v>130.97078292303951</v>
      </c>
      <c r="G268" s="1">
        <v>150.52170436786452</v>
      </c>
      <c r="H268" s="1">
        <v>136.26845066953311</v>
      </c>
      <c r="I268" s="1">
        <v>146.68431348057982</v>
      </c>
      <c r="J268" s="1">
        <v>152.41199085183854</v>
      </c>
    </row>
    <row r="269" spans="1:10" x14ac:dyDescent="0.2">
      <c r="A269" s="1">
        <v>23</v>
      </c>
      <c r="B269" s="1">
        <v>943.75386589002358</v>
      </c>
      <c r="C269" s="1">
        <v>42.909175962020413</v>
      </c>
      <c r="D269" s="1">
        <v>152.41199085183854</v>
      </c>
      <c r="E269" s="1">
        <v>149.11870158381515</v>
      </c>
      <c r="F269" s="1">
        <v>154.31286565073168</v>
      </c>
      <c r="G269" s="1">
        <v>112.32041920472861</v>
      </c>
      <c r="H269" s="1">
        <v>122.69321411273802</v>
      </c>
      <c r="I269" s="1">
        <v>111.40368968871127</v>
      </c>
      <c r="J269" s="1">
        <v>141.49298479746028</v>
      </c>
    </row>
    <row r="270" spans="1:10" x14ac:dyDescent="0.2">
      <c r="A270" s="1">
        <v>24</v>
      </c>
      <c r="B270" s="1">
        <v>864.22514027099305</v>
      </c>
      <c r="C270" s="1">
        <v>102.30933978176853</v>
      </c>
      <c r="D270" s="1">
        <v>135.15691801167776</v>
      </c>
      <c r="E270" s="1">
        <v>112.80809836077201</v>
      </c>
      <c r="F270" s="1">
        <v>84.215321948833051</v>
      </c>
      <c r="G270" s="1">
        <v>116.37331596947979</v>
      </c>
      <c r="H270" s="1">
        <v>174.20255853959478</v>
      </c>
      <c r="I270" s="1">
        <v>169.57570868280939</v>
      </c>
      <c r="J270" s="1">
        <v>71.893218757826247</v>
      </c>
    </row>
    <row r="271" spans="1:10" x14ac:dyDescent="0.2">
      <c r="A271" s="1">
        <v>25</v>
      </c>
      <c r="B271" s="1">
        <v>897.68629172621786</v>
      </c>
      <c r="C271" s="1">
        <v>79.238550649930431</v>
      </c>
      <c r="D271" s="1">
        <v>115.7805369225085</v>
      </c>
      <c r="E271" s="1">
        <v>84.075955815193311</v>
      </c>
      <c r="F271" s="1">
        <v>163.31450646512374</v>
      </c>
      <c r="G271" s="1">
        <v>126.3406245021049</v>
      </c>
      <c r="H271" s="1">
        <v>93.446234407219791</v>
      </c>
      <c r="I271" s="1">
        <v>156.03255579758161</v>
      </c>
      <c r="J271" s="1">
        <v>158.69587781648596</v>
      </c>
    </row>
    <row r="272" spans="1:10" x14ac:dyDescent="0.2">
      <c r="A272" s="1">
        <v>26</v>
      </c>
      <c r="B272" s="1">
        <v>874.05141103750293</v>
      </c>
      <c r="C272" s="1">
        <v>84.244123934869648</v>
      </c>
      <c r="D272" s="1">
        <v>86.884499377489206</v>
      </c>
      <c r="E272" s="1">
        <v>168.4594458837027</v>
      </c>
      <c r="F272" s="1">
        <v>84.215321948833051</v>
      </c>
      <c r="G272" s="1">
        <v>141.29142760685463</v>
      </c>
      <c r="H272" s="1">
        <v>168.20546830826015</v>
      </c>
      <c r="I272" s="1">
        <v>103.5260302582972</v>
      </c>
      <c r="J272" s="1">
        <v>121.46921765406603</v>
      </c>
    </row>
    <row r="273" spans="1:10" x14ac:dyDescent="0.2">
      <c r="A273" s="1">
        <v>27</v>
      </c>
      <c r="B273" s="1">
        <v>897.49365195104394</v>
      </c>
      <c r="C273" s="1">
        <v>80.252113561316605</v>
      </c>
      <c r="D273" s="1">
        <v>162.1809593321137</v>
      </c>
      <c r="E273" s="1">
        <v>111.40368968871127</v>
      </c>
      <c r="F273" s="1">
        <v>122.69321411273802</v>
      </c>
      <c r="G273" s="1">
        <v>142.76986305544511</v>
      </c>
      <c r="H273" s="1">
        <v>114.13219255880307</v>
      </c>
      <c r="I273" s="1">
        <v>82.030809820958069</v>
      </c>
      <c r="J273" s="1">
        <v>162.28292338227467</v>
      </c>
    </row>
    <row r="274" spans="1:10" x14ac:dyDescent="0.2">
      <c r="A274" s="1">
        <v>28</v>
      </c>
      <c r="B274" s="1">
        <v>959.26103246406672</v>
      </c>
      <c r="C274" s="1">
        <v>30.98421860823963</v>
      </c>
      <c r="D274" s="1">
        <v>152.41199085183854</v>
      </c>
      <c r="E274" s="1">
        <v>121.42777224359891</v>
      </c>
      <c r="F274" s="1">
        <v>130.56824990382574</v>
      </c>
      <c r="G274" s="1">
        <v>150.48515661014375</v>
      </c>
      <c r="H274" s="1">
        <v>122.69321411273802</v>
      </c>
      <c r="I274" s="1">
        <v>144.59771931190946</v>
      </c>
      <c r="J274" s="1">
        <v>137.07692943001237</v>
      </c>
    </row>
    <row r="275" spans="1:10" x14ac:dyDescent="0.2">
      <c r="A275" s="1">
        <v>29</v>
      </c>
      <c r="B275" s="1">
        <v>969.81973157303833</v>
      </c>
      <c r="C275" s="1">
        <v>29.71877673910052</v>
      </c>
      <c r="D275" s="1">
        <v>152.41199085183854</v>
      </c>
      <c r="E275" s="1">
        <v>138.43385099030914</v>
      </c>
      <c r="F275" s="1">
        <v>134.74551383475614</v>
      </c>
      <c r="G275" s="1">
        <v>122.69321411273802</v>
      </c>
      <c r="H275" s="1">
        <v>127.54629607720167</v>
      </c>
      <c r="I275" s="1">
        <v>150.48515661014375</v>
      </c>
      <c r="J275" s="1">
        <v>143.50370909605113</v>
      </c>
    </row>
    <row r="276" spans="1:10" x14ac:dyDescent="0.2">
      <c r="A276" s="1">
        <v>30</v>
      </c>
      <c r="B276" s="1">
        <v>914.17969573229448</v>
      </c>
      <c r="C276" s="1">
        <v>57.675454377490865</v>
      </c>
      <c r="D276" s="1">
        <v>122.69321411273802</v>
      </c>
      <c r="E276" s="1">
        <v>111.40368968871127</v>
      </c>
      <c r="F276" s="1">
        <v>162.71371318316062</v>
      </c>
      <c r="G276" s="1">
        <v>105.03825880566976</v>
      </c>
      <c r="H276" s="1">
        <v>118.91726888237118</v>
      </c>
      <c r="I276" s="1">
        <v>131.13062767736892</v>
      </c>
      <c r="J276" s="1">
        <v>162.28292338227467</v>
      </c>
    </row>
    <row r="277" spans="1:1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">
      <c r="A279" s="1" t="s">
        <v>2755</v>
      </c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">
      <c r="A280" s="1">
        <v>1</v>
      </c>
      <c r="B280" s="1">
        <v>964.69</v>
      </c>
      <c r="C280" s="1">
        <v>8.36</v>
      </c>
      <c r="D280" s="1"/>
      <c r="E280" s="1"/>
      <c r="F280" s="1"/>
      <c r="G280" s="1"/>
      <c r="H280" s="1"/>
      <c r="I280" s="1"/>
      <c r="J280" s="1"/>
    </row>
    <row r="281" spans="1:1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">
      <c r="A283" s="1" t="s">
        <v>2756</v>
      </c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">
      <c r="A284" s="1">
        <v>1</v>
      </c>
      <c r="B284" s="1">
        <v>612.17812075915822</v>
      </c>
      <c r="C284" s="1">
        <v>508.41397756049099</v>
      </c>
      <c r="D284" s="1"/>
      <c r="E284" s="1"/>
      <c r="F284" s="1"/>
      <c r="G284" s="1"/>
      <c r="H284" s="1"/>
      <c r="I284" s="1"/>
      <c r="J284" s="1"/>
    </row>
  </sheetData>
  <phoneticPr fontId="18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C3DC-8708-4CF9-B171-DBBCC5A6C6E5}">
  <dimension ref="A1:J336"/>
  <sheetViews>
    <sheetView topLeftCell="A210" workbookViewId="0">
      <selection activeCell="A339" sqref="A339"/>
    </sheetView>
  </sheetViews>
  <sheetFormatPr defaultRowHeight="14.25" x14ac:dyDescent="0.2"/>
  <cols>
    <col min="1" max="1" width="16.625" customWidth="1"/>
  </cols>
  <sheetData>
    <row r="1" spans="1:3" x14ac:dyDescent="0.2">
      <c r="A1" s="2" t="s">
        <v>1</v>
      </c>
      <c r="B1" s="2" t="s">
        <v>2</v>
      </c>
      <c r="C1" s="2" t="s">
        <v>3</v>
      </c>
    </row>
    <row r="2" spans="1:3" x14ac:dyDescent="0.2">
      <c r="A2" s="2"/>
      <c r="B2" s="2"/>
      <c r="C2" s="2"/>
    </row>
    <row r="3" spans="1:3" x14ac:dyDescent="0.2">
      <c r="A3" s="2"/>
      <c r="B3" s="2"/>
      <c r="C3" s="2"/>
    </row>
    <row r="4" spans="1:3" x14ac:dyDescent="0.2">
      <c r="A4" s="2" t="s">
        <v>0</v>
      </c>
      <c r="B4" s="2"/>
      <c r="C4" s="2"/>
    </row>
    <row r="5" spans="1:3" x14ac:dyDescent="0.2">
      <c r="A5" s="1">
        <v>1676.31</v>
      </c>
      <c r="B5" s="1">
        <v>1022.72</v>
      </c>
      <c r="C5" s="1" t="s">
        <v>2544</v>
      </c>
    </row>
    <row r="6" spans="1:3" x14ac:dyDescent="0.2">
      <c r="A6" s="1">
        <v>1688.93</v>
      </c>
      <c r="B6" s="1">
        <v>1017.14</v>
      </c>
      <c r="C6" s="1" t="s">
        <v>2545</v>
      </c>
    </row>
    <row r="7" spans="1:3" x14ac:dyDescent="0.2">
      <c r="A7" s="1">
        <v>1691.55</v>
      </c>
      <c r="B7" s="1">
        <v>773.84</v>
      </c>
      <c r="C7" s="1" t="s">
        <v>2546</v>
      </c>
    </row>
    <row r="8" spans="1:3" x14ac:dyDescent="0.2">
      <c r="A8" s="1">
        <v>1746.31</v>
      </c>
      <c r="B8" s="1">
        <v>694.35</v>
      </c>
      <c r="C8" s="1" t="s">
        <v>2547</v>
      </c>
    </row>
    <row r="9" spans="1:3" x14ac:dyDescent="0.2">
      <c r="A9" s="1">
        <v>1781.81</v>
      </c>
      <c r="B9" s="1">
        <v>659.48</v>
      </c>
      <c r="C9" s="1" t="s">
        <v>2548</v>
      </c>
    </row>
    <row r="10" spans="1:3" x14ac:dyDescent="0.2">
      <c r="A10" s="1">
        <v>1819.07</v>
      </c>
      <c r="B10" s="1">
        <v>645.88</v>
      </c>
      <c r="C10" s="1" t="s">
        <v>2549</v>
      </c>
    </row>
    <row r="11" spans="1:3" x14ac:dyDescent="0.2">
      <c r="A11" s="1">
        <v>1829.79</v>
      </c>
      <c r="B11" s="1">
        <v>621.59</v>
      </c>
      <c r="C11" s="1" t="s">
        <v>2550</v>
      </c>
    </row>
    <row r="12" spans="1:3" x14ac:dyDescent="0.2">
      <c r="A12" s="1">
        <v>1842.82</v>
      </c>
      <c r="B12" s="1">
        <v>620.49</v>
      </c>
      <c r="C12" s="1" t="s">
        <v>2551</v>
      </c>
    </row>
    <row r="13" spans="1:3" x14ac:dyDescent="0.2">
      <c r="A13" s="1">
        <v>1852.17</v>
      </c>
      <c r="B13" s="1">
        <v>619.07000000000005</v>
      </c>
      <c r="C13" s="1" t="s">
        <v>2552</v>
      </c>
    </row>
    <row r="14" spans="1:3" x14ac:dyDescent="0.2">
      <c r="A14" s="1">
        <v>1869.85</v>
      </c>
      <c r="B14" s="1">
        <v>584.5</v>
      </c>
      <c r="C14" s="1" t="s">
        <v>2553</v>
      </c>
    </row>
    <row r="15" spans="1:3" x14ac:dyDescent="0.2">
      <c r="A15" s="1">
        <v>1885.07</v>
      </c>
      <c r="B15" s="1">
        <v>577.34</v>
      </c>
      <c r="C15" s="1" t="s">
        <v>2554</v>
      </c>
    </row>
    <row r="16" spans="1:3" x14ac:dyDescent="0.2">
      <c r="A16" s="1">
        <v>1926.01</v>
      </c>
      <c r="B16" s="1">
        <v>572.49</v>
      </c>
      <c r="C16" s="1" t="s">
        <v>2555</v>
      </c>
    </row>
    <row r="17" spans="1:3" x14ac:dyDescent="0.2">
      <c r="A17" s="1">
        <v>1927.79</v>
      </c>
      <c r="B17" s="1">
        <v>566.41</v>
      </c>
      <c r="C17" s="1" t="s">
        <v>2556</v>
      </c>
    </row>
    <row r="18" spans="1:3" x14ac:dyDescent="0.2">
      <c r="A18" s="1">
        <v>1940.1</v>
      </c>
      <c r="B18" s="1">
        <v>558.84</v>
      </c>
      <c r="C18" s="1" t="s">
        <v>2557</v>
      </c>
    </row>
    <row r="19" spans="1:3" x14ac:dyDescent="0.2">
      <c r="A19" s="1">
        <v>1956.98</v>
      </c>
      <c r="B19" s="1">
        <v>545.12</v>
      </c>
      <c r="C19" s="1" t="s">
        <v>2558</v>
      </c>
    </row>
    <row r="20" spans="1:3" x14ac:dyDescent="0.2">
      <c r="A20" s="1">
        <v>1962.2</v>
      </c>
      <c r="B20" s="1">
        <v>542.58000000000004</v>
      </c>
      <c r="C20" s="1" t="s">
        <v>2559</v>
      </c>
    </row>
    <row r="21" spans="1:3" x14ac:dyDescent="0.2">
      <c r="A21" s="1">
        <v>1967.95</v>
      </c>
      <c r="B21" s="1">
        <v>541.69000000000005</v>
      </c>
      <c r="C21" s="1" t="s">
        <v>2560</v>
      </c>
    </row>
    <row r="22" spans="1:3" x14ac:dyDescent="0.2">
      <c r="A22" s="1">
        <v>1992.04</v>
      </c>
      <c r="B22" s="1">
        <v>538.04999999999995</v>
      </c>
      <c r="C22" s="1" t="s">
        <v>2561</v>
      </c>
    </row>
    <row r="23" spans="1:3" x14ac:dyDescent="0.2">
      <c r="A23" s="1">
        <v>2014.98</v>
      </c>
      <c r="B23" s="1">
        <v>535.48</v>
      </c>
      <c r="C23" s="1" t="s">
        <v>2562</v>
      </c>
    </row>
    <row r="24" spans="1:3" x14ac:dyDescent="0.2">
      <c r="A24" s="1">
        <v>2035.67</v>
      </c>
      <c r="B24" s="1">
        <v>534.42999999999995</v>
      </c>
      <c r="C24" s="1" t="s">
        <v>2563</v>
      </c>
    </row>
    <row r="25" spans="1:3" x14ac:dyDescent="0.2">
      <c r="A25" s="1">
        <v>2041.61</v>
      </c>
      <c r="B25" s="1">
        <v>522.55999999999995</v>
      </c>
      <c r="C25" s="1" t="s">
        <v>2564</v>
      </c>
    </row>
    <row r="26" spans="1:3" x14ac:dyDescent="0.2">
      <c r="A26" s="1">
        <v>2042.27</v>
      </c>
      <c r="B26" s="1">
        <v>510.57</v>
      </c>
      <c r="C26" s="1" t="s">
        <v>2565</v>
      </c>
    </row>
    <row r="27" spans="1:3" x14ac:dyDescent="0.2">
      <c r="A27" s="1">
        <v>2046.36</v>
      </c>
      <c r="B27" s="1">
        <v>507.45</v>
      </c>
      <c r="C27" s="1" t="s">
        <v>2566</v>
      </c>
    </row>
    <row r="28" spans="1:3" x14ac:dyDescent="0.2">
      <c r="A28" s="1">
        <v>2077.13</v>
      </c>
      <c r="B28" s="1">
        <v>499.37</v>
      </c>
      <c r="C28" s="1" t="s">
        <v>2567</v>
      </c>
    </row>
    <row r="29" spans="1:3" x14ac:dyDescent="0.2">
      <c r="A29" s="1">
        <v>2088.98</v>
      </c>
      <c r="B29" s="1">
        <v>494.33</v>
      </c>
      <c r="C29" s="1" t="s">
        <v>2568</v>
      </c>
    </row>
    <row r="30" spans="1:3" x14ac:dyDescent="0.2">
      <c r="A30" s="1">
        <v>2093.96</v>
      </c>
      <c r="B30" s="1">
        <v>493.42</v>
      </c>
      <c r="C30" s="1" t="s">
        <v>2569</v>
      </c>
    </row>
    <row r="31" spans="1:3" x14ac:dyDescent="0.2">
      <c r="A31" s="1">
        <v>2115.16</v>
      </c>
      <c r="B31" s="1">
        <v>486.47</v>
      </c>
      <c r="C31" s="1" t="s">
        <v>2570</v>
      </c>
    </row>
    <row r="32" spans="1:3" x14ac:dyDescent="0.2">
      <c r="A32" s="1">
        <v>2129.46</v>
      </c>
      <c r="B32" s="1">
        <v>476.56</v>
      </c>
      <c r="C32" s="1" t="s">
        <v>2571</v>
      </c>
    </row>
    <row r="33" spans="1:3" x14ac:dyDescent="0.2">
      <c r="A33" s="1">
        <v>2145.62</v>
      </c>
      <c r="B33" s="1">
        <v>473.21</v>
      </c>
      <c r="C33" s="1" t="s">
        <v>2572</v>
      </c>
    </row>
    <row r="34" spans="1:3" x14ac:dyDescent="0.2">
      <c r="A34" s="1">
        <v>2153.9699999999998</v>
      </c>
      <c r="B34" s="1">
        <v>469.72</v>
      </c>
      <c r="C34" s="1" t="s">
        <v>2573</v>
      </c>
    </row>
    <row r="35" spans="1:3" x14ac:dyDescent="0.2">
      <c r="A35" s="1">
        <v>2174.9899999999998</v>
      </c>
      <c r="B35" s="1">
        <v>464.44</v>
      </c>
      <c r="C35" s="1" t="s">
        <v>2574</v>
      </c>
    </row>
    <row r="36" spans="1:3" x14ac:dyDescent="0.2">
      <c r="A36" s="1">
        <v>2185.66</v>
      </c>
      <c r="B36" s="1">
        <v>447.48</v>
      </c>
      <c r="C36" s="1" t="s">
        <v>2575</v>
      </c>
    </row>
    <row r="37" spans="1:3" x14ac:dyDescent="0.2">
      <c r="A37" s="1">
        <v>2200.98</v>
      </c>
      <c r="B37" s="1">
        <v>446.77</v>
      </c>
      <c r="C37" s="1" t="s">
        <v>2576</v>
      </c>
    </row>
    <row r="38" spans="1:3" x14ac:dyDescent="0.2">
      <c r="A38" s="1">
        <v>2215.7399999999998</v>
      </c>
      <c r="B38" s="1">
        <v>444.9</v>
      </c>
      <c r="C38" s="1" t="s">
        <v>2577</v>
      </c>
    </row>
    <row r="39" spans="1:3" x14ac:dyDescent="0.2">
      <c r="A39" s="1">
        <v>2242.23</v>
      </c>
      <c r="B39" s="1">
        <v>443.61</v>
      </c>
      <c r="C39" s="1" t="s">
        <v>2578</v>
      </c>
    </row>
    <row r="40" spans="1:3" x14ac:dyDescent="0.2">
      <c r="A40" s="1">
        <v>2242.59</v>
      </c>
      <c r="B40" s="1">
        <v>442.47</v>
      </c>
      <c r="C40" s="1" t="s">
        <v>2579</v>
      </c>
    </row>
    <row r="41" spans="1:3" x14ac:dyDescent="0.2">
      <c r="A41" s="1">
        <v>2245.1999999999998</v>
      </c>
      <c r="B41" s="1">
        <v>442.34</v>
      </c>
      <c r="C41" s="1" t="s">
        <v>2580</v>
      </c>
    </row>
    <row r="42" spans="1:3" x14ac:dyDescent="0.2">
      <c r="A42" s="1">
        <v>2248.61</v>
      </c>
      <c r="B42" s="1">
        <v>434.87</v>
      </c>
      <c r="C42" s="1" t="s">
        <v>2581</v>
      </c>
    </row>
    <row r="43" spans="1:3" x14ac:dyDescent="0.2">
      <c r="A43" s="1">
        <v>2255.5300000000002</v>
      </c>
      <c r="B43" s="1">
        <v>412.14</v>
      </c>
      <c r="C43" s="1" t="s">
        <v>2582</v>
      </c>
    </row>
    <row r="44" spans="1:3" x14ac:dyDescent="0.2">
      <c r="A44" s="1">
        <v>2255.84</v>
      </c>
      <c r="B44" s="1">
        <v>411.56</v>
      </c>
      <c r="C44" s="1" t="s">
        <v>2583</v>
      </c>
    </row>
    <row r="45" spans="1:3" x14ac:dyDescent="0.2">
      <c r="A45" s="1">
        <v>2269.79</v>
      </c>
      <c r="B45" s="1">
        <v>410.41</v>
      </c>
      <c r="C45" s="1" t="s">
        <v>2584</v>
      </c>
    </row>
    <row r="46" spans="1:3" x14ac:dyDescent="0.2">
      <c r="A46" s="1">
        <v>2284.54</v>
      </c>
      <c r="B46" s="1">
        <v>407.54</v>
      </c>
      <c r="C46" s="1" t="s">
        <v>2585</v>
      </c>
    </row>
    <row r="47" spans="1:3" x14ac:dyDescent="0.2">
      <c r="A47" s="1">
        <v>2288.98</v>
      </c>
      <c r="B47" s="1">
        <v>397.42</v>
      </c>
      <c r="C47" s="1" t="s">
        <v>2586</v>
      </c>
    </row>
    <row r="48" spans="1:3" x14ac:dyDescent="0.2">
      <c r="A48" s="1">
        <v>2293.12</v>
      </c>
      <c r="B48" s="1">
        <v>372.64</v>
      </c>
      <c r="C48" s="1" t="s">
        <v>2587</v>
      </c>
    </row>
    <row r="49" spans="1:3" x14ac:dyDescent="0.2">
      <c r="A49" s="1">
        <v>2335.2399999999998</v>
      </c>
      <c r="B49" s="1">
        <v>370.55</v>
      </c>
      <c r="C49" s="1" t="s">
        <v>2588</v>
      </c>
    </row>
    <row r="50" spans="1:3" x14ac:dyDescent="0.2">
      <c r="A50" s="1">
        <v>2364.77</v>
      </c>
      <c r="B50" s="1">
        <v>360.1</v>
      </c>
      <c r="C50" s="1" t="s">
        <v>2589</v>
      </c>
    </row>
    <row r="51" spans="1:3" x14ac:dyDescent="0.2">
      <c r="A51" s="1">
        <v>2386.69</v>
      </c>
      <c r="B51" s="1">
        <v>349.48</v>
      </c>
      <c r="C51" s="1" t="s">
        <v>2590</v>
      </c>
    </row>
    <row r="52" spans="1:3" x14ac:dyDescent="0.2">
      <c r="A52" s="1">
        <v>2397.1799999999998</v>
      </c>
      <c r="B52" s="1">
        <v>326.23</v>
      </c>
      <c r="C52" s="1" t="s">
        <v>2591</v>
      </c>
    </row>
    <row r="53" spans="1:3" x14ac:dyDescent="0.2">
      <c r="A53" s="1">
        <v>2430.42</v>
      </c>
      <c r="B53" s="1">
        <v>318.11</v>
      </c>
      <c r="C53" s="1" t="s">
        <v>2592</v>
      </c>
    </row>
    <row r="54" spans="1:3" x14ac:dyDescent="0.2">
      <c r="A54" s="1">
        <v>2485.89</v>
      </c>
      <c r="B54" s="1">
        <v>305.04000000000002</v>
      </c>
      <c r="C54" s="1" t="s">
        <v>2593</v>
      </c>
    </row>
    <row r="55" spans="1:3" x14ac:dyDescent="0.2">
      <c r="A55" s="1">
        <v>2526.44</v>
      </c>
      <c r="B55" s="1">
        <v>295.26</v>
      </c>
      <c r="C55" s="1" t="s">
        <v>2594</v>
      </c>
    </row>
    <row r="56" spans="1:3" x14ac:dyDescent="0.2">
      <c r="A56" s="1">
        <v>2551.71</v>
      </c>
      <c r="B56" s="1">
        <v>292.55</v>
      </c>
      <c r="C56" s="1" t="s">
        <v>2595</v>
      </c>
    </row>
    <row r="57" spans="1:3" x14ac:dyDescent="0.2">
      <c r="A57" s="1">
        <v>2553.37</v>
      </c>
      <c r="B57" s="1">
        <v>291.41000000000003</v>
      </c>
      <c r="C57" s="1" t="s">
        <v>2596</v>
      </c>
    </row>
    <row r="58" spans="1:3" x14ac:dyDescent="0.2">
      <c r="A58" s="1">
        <v>2556.9699999999998</v>
      </c>
      <c r="B58" s="1">
        <v>287.14</v>
      </c>
      <c r="C58" s="1" t="s">
        <v>2597</v>
      </c>
    </row>
    <row r="59" spans="1:3" x14ac:dyDescent="0.2">
      <c r="A59" s="1">
        <v>2569.71</v>
      </c>
      <c r="B59" s="1">
        <v>279.92</v>
      </c>
      <c r="C59" s="1" t="s">
        <v>2598</v>
      </c>
    </row>
    <row r="60" spans="1:3" x14ac:dyDescent="0.2">
      <c r="A60" s="1">
        <v>2585.73</v>
      </c>
      <c r="B60" s="1">
        <v>271.88</v>
      </c>
      <c r="C60" s="1" t="s">
        <v>2599</v>
      </c>
    </row>
    <row r="61" spans="1:3" x14ac:dyDescent="0.2">
      <c r="A61" s="1">
        <v>2606.09</v>
      </c>
      <c r="B61" s="1">
        <v>271.77</v>
      </c>
      <c r="C61" s="1" t="s">
        <v>2600</v>
      </c>
    </row>
    <row r="62" spans="1:3" x14ac:dyDescent="0.2">
      <c r="A62" s="1">
        <v>2607.88</v>
      </c>
      <c r="B62" s="1">
        <v>258.79000000000002</v>
      </c>
      <c r="C62" s="1" t="s">
        <v>2601</v>
      </c>
    </row>
    <row r="63" spans="1:3" x14ac:dyDescent="0.2">
      <c r="A63" s="1">
        <v>2619.12</v>
      </c>
      <c r="B63" s="1">
        <v>256.75</v>
      </c>
      <c r="C63" s="1" t="s">
        <v>2602</v>
      </c>
    </row>
    <row r="64" spans="1:3" x14ac:dyDescent="0.2">
      <c r="A64" s="1">
        <v>2645.69</v>
      </c>
      <c r="B64" s="1">
        <v>240.31</v>
      </c>
      <c r="C64" s="1" t="s">
        <v>2603</v>
      </c>
    </row>
    <row r="65" spans="1:3" x14ac:dyDescent="0.2">
      <c r="A65" s="1">
        <v>2650.14</v>
      </c>
      <c r="B65" s="1">
        <v>232.83</v>
      </c>
      <c r="C65" s="1" t="s">
        <v>2604</v>
      </c>
    </row>
    <row r="66" spans="1:3" x14ac:dyDescent="0.2">
      <c r="A66" s="1">
        <v>2663.03</v>
      </c>
      <c r="B66" s="1">
        <v>227.15</v>
      </c>
      <c r="C66" s="1" t="s">
        <v>2605</v>
      </c>
    </row>
    <row r="67" spans="1:3" x14ac:dyDescent="0.2">
      <c r="A67" s="1">
        <v>2680.95</v>
      </c>
      <c r="B67" s="1">
        <v>221.95</v>
      </c>
      <c r="C67" s="1" t="s">
        <v>2606</v>
      </c>
    </row>
    <row r="68" spans="1:3" x14ac:dyDescent="0.2">
      <c r="A68" s="1">
        <v>2733.89</v>
      </c>
      <c r="B68" s="1">
        <v>215.83</v>
      </c>
      <c r="C68" s="1" t="s">
        <v>2607</v>
      </c>
    </row>
    <row r="69" spans="1:3" x14ac:dyDescent="0.2">
      <c r="A69" s="1">
        <v>2741.13</v>
      </c>
      <c r="B69" s="1">
        <v>214.33</v>
      </c>
      <c r="C69" s="1" t="s">
        <v>2608</v>
      </c>
    </row>
    <row r="70" spans="1:3" x14ac:dyDescent="0.2">
      <c r="A70" s="1">
        <v>2741.92</v>
      </c>
      <c r="B70" s="1">
        <v>205.98</v>
      </c>
      <c r="C70" s="1" t="s">
        <v>2609</v>
      </c>
    </row>
    <row r="71" spans="1:3" x14ac:dyDescent="0.2">
      <c r="A71" s="1">
        <v>2748.34</v>
      </c>
      <c r="B71" s="1">
        <v>183.97</v>
      </c>
      <c r="C71" s="1" t="s">
        <v>2610</v>
      </c>
    </row>
    <row r="72" spans="1:3" x14ac:dyDescent="0.2">
      <c r="A72" s="1">
        <v>2787.62</v>
      </c>
      <c r="B72" s="1">
        <v>180.64</v>
      </c>
      <c r="C72" s="1" t="s">
        <v>2611</v>
      </c>
    </row>
    <row r="73" spans="1:3" x14ac:dyDescent="0.2">
      <c r="A73" s="1">
        <v>2807.59</v>
      </c>
      <c r="B73" s="1">
        <v>174.88</v>
      </c>
      <c r="C73" s="1" t="s">
        <v>2612</v>
      </c>
    </row>
    <row r="74" spans="1:3" x14ac:dyDescent="0.2">
      <c r="A74" s="1">
        <v>2830.95</v>
      </c>
      <c r="B74" s="1">
        <v>171.75</v>
      </c>
      <c r="C74" s="1" t="s">
        <v>2613</v>
      </c>
    </row>
    <row r="75" spans="1:3" x14ac:dyDescent="0.2">
      <c r="A75" s="1">
        <v>2850.99</v>
      </c>
      <c r="B75" s="1">
        <v>169.45</v>
      </c>
      <c r="C75" s="1" t="s">
        <v>2614</v>
      </c>
    </row>
    <row r="76" spans="1:3" x14ac:dyDescent="0.2">
      <c r="A76" s="1">
        <v>2859.71</v>
      </c>
      <c r="B76" s="1">
        <v>167.46</v>
      </c>
      <c r="C76" s="1" t="s">
        <v>2615</v>
      </c>
    </row>
    <row r="77" spans="1:3" x14ac:dyDescent="0.2">
      <c r="A77" s="1">
        <v>2873.55</v>
      </c>
      <c r="B77" s="1">
        <v>167.25</v>
      </c>
      <c r="C77" s="1" t="s">
        <v>2616</v>
      </c>
    </row>
    <row r="78" spans="1:3" x14ac:dyDescent="0.2">
      <c r="A78" s="1">
        <v>2874.2</v>
      </c>
      <c r="B78" s="1">
        <v>166.88</v>
      </c>
      <c r="C78" s="1" t="s">
        <v>2617</v>
      </c>
    </row>
    <row r="79" spans="1:3" x14ac:dyDescent="0.2">
      <c r="A79" s="1">
        <v>2880.65</v>
      </c>
      <c r="B79" s="1">
        <v>161.34</v>
      </c>
      <c r="C79" s="1" t="s">
        <v>2618</v>
      </c>
    </row>
    <row r="80" spans="1:3" x14ac:dyDescent="0.2">
      <c r="A80" s="1">
        <v>2881.2</v>
      </c>
      <c r="B80" s="1">
        <v>156.97999999999999</v>
      </c>
      <c r="C80" s="1" t="s">
        <v>2619</v>
      </c>
    </row>
    <row r="81" spans="1:3" x14ac:dyDescent="0.2">
      <c r="A81" s="1">
        <v>2884.84</v>
      </c>
      <c r="B81" s="1">
        <v>156.22999999999999</v>
      </c>
      <c r="C81" s="1" t="s">
        <v>2620</v>
      </c>
    </row>
    <row r="82" spans="1:3" x14ac:dyDescent="0.2">
      <c r="A82" s="1">
        <v>2893.89</v>
      </c>
      <c r="B82" s="1">
        <v>154.78</v>
      </c>
      <c r="C82" s="1" t="s">
        <v>2621</v>
      </c>
    </row>
    <row r="83" spans="1:3" x14ac:dyDescent="0.2">
      <c r="A83" s="1">
        <v>2896.65</v>
      </c>
      <c r="B83" s="1">
        <v>146.54</v>
      </c>
      <c r="C83" s="1" t="s">
        <v>2622</v>
      </c>
    </row>
    <row r="84" spans="1:3" x14ac:dyDescent="0.2">
      <c r="A84" s="1">
        <v>2899.42</v>
      </c>
      <c r="B84" s="1">
        <v>145.11000000000001</v>
      </c>
      <c r="C84" s="1" t="s">
        <v>2623</v>
      </c>
    </row>
    <row r="85" spans="1:3" x14ac:dyDescent="0.2">
      <c r="A85" s="1">
        <v>2902.33</v>
      </c>
      <c r="B85" s="1">
        <v>137.83000000000001</v>
      </c>
      <c r="C85" s="1" t="s">
        <v>2624</v>
      </c>
    </row>
    <row r="86" spans="1:3" x14ac:dyDescent="0.2">
      <c r="A86" s="1">
        <v>2917.52</v>
      </c>
      <c r="B86" s="1">
        <v>126.25</v>
      </c>
      <c r="C86" s="1" t="s">
        <v>2625</v>
      </c>
    </row>
    <row r="87" spans="1:3" x14ac:dyDescent="0.2">
      <c r="A87" s="1">
        <v>2935.41</v>
      </c>
      <c r="B87" s="1">
        <v>119.26</v>
      </c>
      <c r="C87" s="1" t="s">
        <v>2626</v>
      </c>
    </row>
    <row r="88" spans="1:3" x14ac:dyDescent="0.2">
      <c r="A88" s="1">
        <v>2940.48</v>
      </c>
      <c r="B88" s="1">
        <v>115.8</v>
      </c>
      <c r="C88" s="1" t="s">
        <v>2627</v>
      </c>
    </row>
    <row r="89" spans="1:3" x14ac:dyDescent="0.2">
      <c r="A89" s="1">
        <v>2946.13</v>
      </c>
      <c r="B89" s="1">
        <v>108.62</v>
      </c>
      <c r="C89" s="1" t="s">
        <v>2628</v>
      </c>
    </row>
    <row r="90" spans="1:3" x14ac:dyDescent="0.2">
      <c r="A90" s="1">
        <v>2969.22</v>
      </c>
      <c r="B90" s="1">
        <v>105.32</v>
      </c>
      <c r="C90" s="1" t="s">
        <v>2629</v>
      </c>
    </row>
    <row r="91" spans="1:3" x14ac:dyDescent="0.2">
      <c r="A91" s="1">
        <v>2971.6</v>
      </c>
      <c r="B91" s="1">
        <v>103.47</v>
      </c>
      <c r="C91" s="1" t="s">
        <v>2630</v>
      </c>
    </row>
    <row r="92" spans="1:3" x14ac:dyDescent="0.2">
      <c r="A92" s="1">
        <v>2981.14</v>
      </c>
      <c r="B92" s="1">
        <v>102.23</v>
      </c>
      <c r="C92" s="1" t="s">
        <v>2631</v>
      </c>
    </row>
    <row r="93" spans="1:3" x14ac:dyDescent="0.2">
      <c r="A93" s="1">
        <v>2988.75</v>
      </c>
      <c r="B93" s="1">
        <v>92.21</v>
      </c>
      <c r="C93" s="1" t="s">
        <v>2632</v>
      </c>
    </row>
    <row r="94" spans="1:3" x14ac:dyDescent="0.2">
      <c r="A94" s="1">
        <v>3006.31</v>
      </c>
      <c r="B94" s="1">
        <v>90.34</v>
      </c>
      <c r="C94" s="1" t="s">
        <v>2633</v>
      </c>
    </row>
    <row r="95" spans="1:3" x14ac:dyDescent="0.2">
      <c r="A95" s="1">
        <v>3008.47</v>
      </c>
      <c r="B95" s="1">
        <v>90.27</v>
      </c>
      <c r="C95" s="1" t="s">
        <v>2634</v>
      </c>
    </row>
    <row r="96" spans="1:3" x14ac:dyDescent="0.2">
      <c r="A96" s="1">
        <v>3009.68</v>
      </c>
      <c r="B96" s="1">
        <v>88.4</v>
      </c>
      <c r="C96" s="1" t="s">
        <v>2635</v>
      </c>
    </row>
    <row r="97" spans="1:3" x14ac:dyDescent="0.2">
      <c r="A97" s="1">
        <v>3034.6</v>
      </c>
      <c r="B97" s="1">
        <v>84.86</v>
      </c>
      <c r="C97" s="1" t="s">
        <v>2636</v>
      </c>
    </row>
    <row r="98" spans="1:3" x14ac:dyDescent="0.2">
      <c r="A98" s="1">
        <v>3036.59</v>
      </c>
      <c r="B98" s="1">
        <v>84.72</v>
      </c>
      <c r="C98" s="1" t="s">
        <v>2637</v>
      </c>
    </row>
    <row r="99" spans="1:3" x14ac:dyDescent="0.2">
      <c r="A99" s="1">
        <v>3039.2</v>
      </c>
      <c r="B99" s="1">
        <v>73.86</v>
      </c>
      <c r="C99" s="1" t="s">
        <v>2638</v>
      </c>
    </row>
    <row r="100" spans="1:3" x14ac:dyDescent="0.2">
      <c r="A100" s="1">
        <v>3055.55</v>
      </c>
      <c r="B100" s="1">
        <v>73.25</v>
      </c>
      <c r="C100" s="1" t="s">
        <v>2639</v>
      </c>
    </row>
    <row r="101" spans="1:3" x14ac:dyDescent="0.2">
      <c r="A101" s="1">
        <v>3056.76</v>
      </c>
      <c r="B101" s="1">
        <v>71.38</v>
      </c>
      <c r="C101" s="1" t="s">
        <v>2640</v>
      </c>
    </row>
    <row r="102" spans="1:3" x14ac:dyDescent="0.2">
      <c r="A102" s="1">
        <v>3071.46</v>
      </c>
      <c r="B102" s="1">
        <v>68.819999999999993</v>
      </c>
      <c r="C102" s="1" t="s">
        <v>2641</v>
      </c>
    </row>
    <row r="103" spans="1:3" x14ac:dyDescent="0.2">
      <c r="A103" s="1">
        <v>3072.56</v>
      </c>
      <c r="B103" s="1">
        <v>65.040000000000006</v>
      </c>
      <c r="C103" s="1" t="s">
        <v>2642</v>
      </c>
    </row>
    <row r="104" spans="1:3" x14ac:dyDescent="0.2">
      <c r="A104" s="1">
        <v>3086.62</v>
      </c>
      <c r="B104" s="1">
        <v>60.08</v>
      </c>
      <c r="C104" s="1" t="s">
        <v>2643</v>
      </c>
    </row>
    <row r="105" spans="1:3" x14ac:dyDescent="0.2">
      <c r="A105" s="1">
        <v>3117.23</v>
      </c>
      <c r="B105" s="1">
        <v>52.68</v>
      </c>
      <c r="C105" s="1" t="s">
        <v>2644</v>
      </c>
    </row>
    <row r="106" spans="1:3" x14ac:dyDescent="0.2">
      <c r="A106" s="1">
        <v>3131.32</v>
      </c>
      <c r="B106" s="1">
        <v>52.42</v>
      </c>
      <c r="C106" s="1" t="s">
        <v>2645</v>
      </c>
    </row>
    <row r="107" spans="1:3" x14ac:dyDescent="0.2">
      <c r="A107" s="1">
        <v>3132.53</v>
      </c>
      <c r="B107" s="1">
        <v>50.54</v>
      </c>
      <c r="C107" s="1" t="s">
        <v>2646</v>
      </c>
    </row>
    <row r="108" spans="1:3" x14ac:dyDescent="0.2">
      <c r="A108" s="1">
        <v>3139.5</v>
      </c>
      <c r="B108" s="1">
        <v>45.46</v>
      </c>
      <c r="C108" s="1" t="s">
        <v>2647</v>
      </c>
    </row>
    <row r="109" spans="1:3" x14ac:dyDescent="0.2">
      <c r="A109" s="1">
        <v>3140.71</v>
      </c>
      <c r="B109" s="1">
        <v>43.58</v>
      </c>
      <c r="C109" s="1" t="s">
        <v>2648</v>
      </c>
    </row>
    <row r="110" spans="1:3" x14ac:dyDescent="0.2">
      <c r="A110" s="1">
        <v>3156.42</v>
      </c>
      <c r="B110" s="1">
        <v>37.630000000000003</v>
      </c>
      <c r="C110" s="1" t="s">
        <v>2649</v>
      </c>
    </row>
    <row r="111" spans="1:3" x14ac:dyDescent="0.2">
      <c r="A111" s="1">
        <v>3163.78</v>
      </c>
      <c r="B111" s="1">
        <v>35.76</v>
      </c>
      <c r="C111" s="1" t="s">
        <v>2650</v>
      </c>
    </row>
    <row r="112" spans="1:3" x14ac:dyDescent="0.2">
      <c r="A112" s="1">
        <v>3181.1</v>
      </c>
      <c r="B112" s="1">
        <v>34.89</v>
      </c>
      <c r="C112" s="1" t="s">
        <v>2651</v>
      </c>
    </row>
    <row r="113" spans="1:3" x14ac:dyDescent="0.2">
      <c r="A113" s="1">
        <v>3213.47</v>
      </c>
      <c r="B113" s="1">
        <v>29.97</v>
      </c>
      <c r="C113" s="1" t="s">
        <v>2652</v>
      </c>
    </row>
    <row r="114" spans="1:3" x14ac:dyDescent="0.2">
      <c r="A114" s="1">
        <v>3374.22</v>
      </c>
      <c r="B114" s="1">
        <v>29.31</v>
      </c>
      <c r="C114" s="1" t="s">
        <v>2653</v>
      </c>
    </row>
    <row r="115" spans="1:3" x14ac:dyDescent="0.2">
      <c r="A115" s="1">
        <v>3389.07</v>
      </c>
      <c r="B115" s="1">
        <v>27.27</v>
      </c>
      <c r="C115" s="1" t="s">
        <v>2654</v>
      </c>
    </row>
    <row r="117" spans="1:3" x14ac:dyDescent="0.2">
      <c r="A117" t="s">
        <v>78</v>
      </c>
    </row>
    <row r="118" spans="1:3" x14ac:dyDescent="0.2">
      <c r="A118" s="1">
        <v>4431.1000000000004</v>
      </c>
      <c r="B118" s="1">
        <v>1575</v>
      </c>
      <c r="C118" s="1" t="s">
        <v>2655</v>
      </c>
    </row>
    <row r="119" spans="1:3" x14ac:dyDescent="0.2">
      <c r="A119" s="1">
        <v>4435.6000000000004</v>
      </c>
      <c r="B119" s="1">
        <v>1568.94</v>
      </c>
      <c r="C119" s="1" t="s">
        <v>2656</v>
      </c>
    </row>
    <row r="120" spans="1:3" x14ac:dyDescent="0.2">
      <c r="A120" s="1">
        <v>4462.55</v>
      </c>
      <c r="B120" s="1">
        <v>1563.14</v>
      </c>
      <c r="C120" s="1" t="s">
        <v>2657</v>
      </c>
    </row>
    <row r="121" spans="1:3" x14ac:dyDescent="0.2">
      <c r="A121" s="1">
        <v>4472.1499999999996</v>
      </c>
      <c r="B121" s="1">
        <v>1367.08</v>
      </c>
      <c r="C121" s="1" t="s">
        <v>2658</v>
      </c>
    </row>
    <row r="122" spans="1:3" x14ac:dyDescent="0.2">
      <c r="A122" s="1">
        <v>4487.4399999999996</v>
      </c>
      <c r="B122" s="1">
        <v>1360.41</v>
      </c>
      <c r="C122" s="1" t="s">
        <v>2659</v>
      </c>
    </row>
    <row r="123" spans="1:3" x14ac:dyDescent="0.2">
      <c r="A123" s="1">
        <v>4503.08</v>
      </c>
      <c r="B123" s="1">
        <v>1358.09</v>
      </c>
      <c r="C123" s="1" t="s">
        <v>2660</v>
      </c>
    </row>
    <row r="124" spans="1:3" x14ac:dyDescent="0.2">
      <c r="A124" s="1">
        <v>4518.87</v>
      </c>
      <c r="B124" s="1">
        <v>888.66</v>
      </c>
      <c r="C124" s="1" t="s">
        <v>2661</v>
      </c>
    </row>
    <row r="125" spans="1:3" x14ac:dyDescent="0.2">
      <c r="A125" s="1">
        <v>4528.95</v>
      </c>
      <c r="B125" s="1">
        <v>882.61</v>
      </c>
      <c r="C125" s="1" t="s">
        <v>2662</v>
      </c>
    </row>
    <row r="126" spans="1:3" x14ac:dyDescent="0.2">
      <c r="A126" s="1">
        <v>4534.5600000000004</v>
      </c>
      <c r="B126" s="1">
        <v>872.98</v>
      </c>
      <c r="C126" s="1" t="s">
        <v>2663</v>
      </c>
    </row>
    <row r="127" spans="1:3" x14ac:dyDescent="0.2">
      <c r="A127" s="1">
        <v>4544.63</v>
      </c>
      <c r="B127" s="1">
        <v>866.92</v>
      </c>
      <c r="C127" s="1" t="s">
        <v>2664</v>
      </c>
    </row>
    <row r="128" spans="1:3" x14ac:dyDescent="0.2">
      <c r="A128" s="1">
        <v>4550.22</v>
      </c>
      <c r="B128" s="1">
        <v>861.33</v>
      </c>
      <c r="C128" s="1" t="s">
        <v>2665</v>
      </c>
    </row>
    <row r="129" spans="1:3" x14ac:dyDescent="0.2">
      <c r="A129" s="1">
        <v>4559.8500000000004</v>
      </c>
      <c r="B129" s="1">
        <v>851.47</v>
      </c>
      <c r="C129" s="1" t="s">
        <v>2666</v>
      </c>
    </row>
    <row r="130" spans="1:3" x14ac:dyDescent="0.2">
      <c r="A130" s="1">
        <v>4568.8</v>
      </c>
      <c r="B130" s="1">
        <v>843.2</v>
      </c>
      <c r="C130" s="1" t="s">
        <v>2667</v>
      </c>
    </row>
    <row r="131" spans="1:3" x14ac:dyDescent="0.2">
      <c r="A131" s="1">
        <v>4578.43</v>
      </c>
      <c r="B131" s="1">
        <v>833.57</v>
      </c>
      <c r="C131" s="1" t="s">
        <v>2668</v>
      </c>
    </row>
    <row r="132" spans="1:3" x14ac:dyDescent="0.2">
      <c r="A132" s="1">
        <v>4583.38</v>
      </c>
      <c r="B132" s="1">
        <v>828.62</v>
      </c>
      <c r="C132" s="1" t="s">
        <v>2669</v>
      </c>
    </row>
    <row r="133" spans="1:3" x14ac:dyDescent="0.2">
      <c r="A133" s="1">
        <v>4593.46</v>
      </c>
      <c r="B133" s="1">
        <v>822.56</v>
      </c>
      <c r="C133" s="1" t="s">
        <v>2670</v>
      </c>
    </row>
    <row r="134" spans="1:3" x14ac:dyDescent="0.2">
      <c r="A134" s="1">
        <v>4615.46</v>
      </c>
      <c r="B134" s="1">
        <v>821.71</v>
      </c>
      <c r="C134" s="1" t="s">
        <v>2671</v>
      </c>
    </row>
    <row r="135" spans="1:3" x14ac:dyDescent="0.2">
      <c r="A135" s="1">
        <v>4622.93</v>
      </c>
      <c r="B135" s="1">
        <v>812.46</v>
      </c>
      <c r="C135" s="1" t="s">
        <v>2672</v>
      </c>
    </row>
    <row r="136" spans="1:3" x14ac:dyDescent="0.2">
      <c r="A136" s="1">
        <v>4623.4799999999996</v>
      </c>
      <c r="B136" s="1">
        <v>558.21</v>
      </c>
      <c r="C136" s="1" t="s">
        <v>2673</v>
      </c>
    </row>
    <row r="137" spans="1:3" x14ac:dyDescent="0.2">
      <c r="A137" s="1">
        <v>4641.3500000000004</v>
      </c>
      <c r="B137" s="1">
        <v>553.75</v>
      </c>
      <c r="C137" s="1" t="s">
        <v>2674</v>
      </c>
    </row>
    <row r="138" spans="1:3" x14ac:dyDescent="0.2">
      <c r="A138" s="1">
        <v>4648.5600000000004</v>
      </c>
      <c r="B138" s="1">
        <v>538.84</v>
      </c>
      <c r="C138" s="1" t="s">
        <v>2675</v>
      </c>
    </row>
    <row r="139" spans="1:3" x14ac:dyDescent="0.2">
      <c r="A139" s="1">
        <v>4667.08</v>
      </c>
      <c r="B139" s="1">
        <v>534.37</v>
      </c>
      <c r="C139" s="1" t="s">
        <v>2676</v>
      </c>
    </row>
    <row r="140" spans="1:3" x14ac:dyDescent="0.2">
      <c r="A140" s="1">
        <v>4672.07</v>
      </c>
      <c r="B140" s="1">
        <v>516.85</v>
      </c>
      <c r="C140" s="1" t="s">
        <v>2677</v>
      </c>
    </row>
    <row r="141" spans="1:3" x14ac:dyDescent="0.2">
      <c r="A141" s="1">
        <v>4687.37</v>
      </c>
      <c r="B141" s="1">
        <v>509.4</v>
      </c>
      <c r="C141" s="1" t="s">
        <v>2678</v>
      </c>
    </row>
    <row r="142" spans="1:3" x14ac:dyDescent="0.2">
      <c r="A142" s="1">
        <v>4691.62</v>
      </c>
      <c r="B142" s="1">
        <v>502.62</v>
      </c>
      <c r="C142" s="1" t="s">
        <v>2679</v>
      </c>
    </row>
    <row r="143" spans="1:3" x14ac:dyDescent="0.2">
      <c r="A143" s="1">
        <v>4714.32</v>
      </c>
      <c r="B143" s="1">
        <v>489.08</v>
      </c>
      <c r="C143" s="1" t="s">
        <v>2680</v>
      </c>
    </row>
    <row r="144" spans="1:3" x14ac:dyDescent="0.2">
      <c r="A144" s="1">
        <v>4720.2299999999996</v>
      </c>
      <c r="B144" s="1">
        <v>481.1</v>
      </c>
      <c r="C144" s="1" t="s">
        <v>2681</v>
      </c>
    </row>
    <row r="145" spans="1:3" x14ac:dyDescent="0.2">
      <c r="A145" s="1">
        <v>4733.59</v>
      </c>
      <c r="B145" s="1">
        <v>470.84</v>
      </c>
      <c r="C145" s="1" t="s">
        <v>2682</v>
      </c>
    </row>
    <row r="146" spans="1:3" x14ac:dyDescent="0.2">
      <c r="A146" s="1">
        <v>4755.4399999999996</v>
      </c>
      <c r="B146" s="1">
        <v>464.07</v>
      </c>
      <c r="C146" s="1" t="s">
        <v>2683</v>
      </c>
    </row>
    <row r="147" spans="1:3" x14ac:dyDescent="0.2">
      <c r="A147" s="1">
        <v>4772.37</v>
      </c>
      <c r="B147" s="1">
        <v>453.09</v>
      </c>
      <c r="C147" s="1" t="s">
        <v>2684</v>
      </c>
    </row>
    <row r="148" spans="1:3" x14ac:dyDescent="0.2">
      <c r="A148" s="1">
        <v>4799.2700000000004</v>
      </c>
      <c r="B148" s="1">
        <v>450.38</v>
      </c>
      <c r="C148" s="1" t="s">
        <v>2685</v>
      </c>
    </row>
    <row r="149" spans="1:3" x14ac:dyDescent="0.2">
      <c r="A149" s="1">
        <v>4812.22</v>
      </c>
      <c r="B149" s="1">
        <v>440.79</v>
      </c>
      <c r="C149" s="1" t="s">
        <v>2686</v>
      </c>
    </row>
    <row r="150" spans="1:3" x14ac:dyDescent="0.2">
      <c r="A150" s="1">
        <v>4818.55</v>
      </c>
      <c r="B150" s="1">
        <v>426.27</v>
      </c>
      <c r="C150" s="1" t="s">
        <v>2687</v>
      </c>
    </row>
    <row r="151" spans="1:3" x14ac:dyDescent="0.2">
      <c r="A151" s="1">
        <v>4831.45</v>
      </c>
      <c r="B151" s="1">
        <v>425.93</v>
      </c>
      <c r="C151" s="1" t="s">
        <v>2688</v>
      </c>
    </row>
    <row r="152" spans="1:3" x14ac:dyDescent="0.2">
      <c r="A152" s="1">
        <v>4839.41</v>
      </c>
      <c r="B152" s="1">
        <v>422.25</v>
      </c>
      <c r="C152" s="1" t="s">
        <v>2689</v>
      </c>
    </row>
    <row r="153" spans="1:3" x14ac:dyDescent="0.2">
      <c r="A153" s="1">
        <v>4849.51</v>
      </c>
      <c r="B153" s="1">
        <v>341.9</v>
      </c>
      <c r="C153" s="1" t="s">
        <v>2690</v>
      </c>
    </row>
    <row r="154" spans="1:3" x14ac:dyDescent="0.2">
      <c r="A154" s="1">
        <v>4855.3999999999996</v>
      </c>
      <c r="B154" s="1">
        <v>336.02</v>
      </c>
      <c r="C154" s="1" t="s">
        <v>2691</v>
      </c>
    </row>
    <row r="155" spans="1:3" x14ac:dyDescent="0.2">
      <c r="A155" s="1">
        <v>4863.6899999999996</v>
      </c>
      <c r="B155" s="1">
        <v>316.75</v>
      </c>
      <c r="C155" s="1" t="s">
        <v>2692</v>
      </c>
    </row>
    <row r="156" spans="1:3" x14ac:dyDescent="0.2">
      <c r="A156" s="1">
        <v>4868.01</v>
      </c>
      <c r="B156" s="1">
        <v>306.77999999999997</v>
      </c>
      <c r="C156" s="1" t="s">
        <v>2693</v>
      </c>
    </row>
    <row r="157" spans="1:3" x14ac:dyDescent="0.2">
      <c r="A157" s="1">
        <v>4881.99</v>
      </c>
      <c r="B157" s="1">
        <v>295.73</v>
      </c>
      <c r="C157" s="1" t="s">
        <v>2694</v>
      </c>
    </row>
    <row r="158" spans="1:3" x14ac:dyDescent="0.2">
      <c r="A158" s="1">
        <v>4897.74</v>
      </c>
      <c r="B158" s="1">
        <v>290.88</v>
      </c>
      <c r="C158" s="1" t="s">
        <v>2695</v>
      </c>
    </row>
    <row r="159" spans="1:3" x14ac:dyDescent="0.2">
      <c r="A159" s="1">
        <v>4903.8599999999997</v>
      </c>
      <c r="B159" s="1">
        <v>282.56</v>
      </c>
      <c r="C159" s="1" t="s">
        <v>2696</v>
      </c>
    </row>
    <row r="160" spans="1:3" x14ac:dyDescent="0.2">
      <c r="A160" s="1">
        <v>4919.6099999999997</v>
      </c>
      <c r="B160" s="1">
        <v>277.72000000000003</v>
      </c>
      <c r="C160" s="1" t="s">
        <v>2697</v>
      </c>
    </row>
    <row r="161" spans="1:3" x14ac:dyDescent="0.2">
      <c r="A161" s="1">
        <v>4942.67</v>
      </c>
      <c r="B161" s="1">
        <v>277.05</v>
      </c>
      <c r="C161" s="1" t="s">
        <v>2698</v>
      </c>
    </row>
    <row r="162" spans="1:3" x14ac:dyDescent="0.2">
      <c r="A162" s="1">
        <v>4951.08</v>
      </c>
      <c r="B162" s="1">
        <v>264.38</v>
      </c>
      <c r="C162" s="1" t="s">
        <v>2699</v>
      </c>
    </row>
    <row r="163" spans="1:3" x14ac:dyDescent="0.2">
      <c r="A163" s="1">
        <v>4972.34</v>
      </c>
      <c r="B163" s="1">
        <v>258.14</v>
      </c>
      <c r="C163" s="1" t="s">
        <v>2700</v>
      </c>
    </row>
    <row r="164" spans="1:3" x14ac:dyDescent="0.2">
      <c r="A164" s="1">
        <v>4981.4399999999996</v>
      </c>
      <c r="B164" s="1">
        <v>251.98</v>
      </c>
      <c r="C164" s="1" t="s">
        <v>2701</v>
      </c>
    </row>
    <row r="165" spans="1:3" x14ac:dyDescent="0.2">
      <c r="A165" s="1">
        <v>4993.32</v>
      </c>
      <c r="B165" s="1">
        <v>244.32</v>
      </c>
      <c r="C165" s="1" t="s">
        <v>2702</v>
      </c>
    </row>
    <row r="166" spans="1:3" x14ac:dyDescent="0.2">
      <c r="A166" s="1">
        <v>5004.16</v>
      </c>
      <c r="B166" s="1">
        <v>243.55</v>
      </c>
      <c r="C166" s="1" t="s">
        <v>2703</v>
      </c>
    </row>
    <row r="167" spans="1:3" x14ac:dyDescent="0.2">
      <c r="A167" s="1">
        <v>5007.3100000000004</v>
      </c>
      <c r="B167" s="1">
        <v>230.33</v>
      </c>
      <c r="C167" s="1" t="s">
        <v>2704</v>
      </c>
    </row>
    <row r="168" spans="1:3" x14ac:dyDescent="0.2">
      <c r="A168" s="1">
        <v>5009.1400000000003</v>
      </c>
      <c r="B168" s="1">
        <v>219.8</v>
      </c>
      <c r="C168" s="1" t="s">
        <v>2705</v>
      </c>
    </row>
    <row r="169" spans="1:3" x14ac:dyDescent="0.2">
      <c r="A169" s="1">
        <v>5022.59</v>
      </c>
      <c r="B169" s="1">
        <v>219.08</v>
      </c>
      <c r="C169" s="1" t="s">
        <v>2706</v>
      </c>
    </row>
    <row r="170" spans="1:3" x14ac:dyDescent="0.2">
      <c r="A170" s="1">
        <v>5029.17</v>
      </c>
      <c r="B170" s="1">
        <v>217.17</v>
      </c>
      <c r="C170" s="1" t="s">
        <v>2707</v>
      </c>
    </row>
    <row r="171" spans="1:3" x14ac:dyDescent="0.2">
      <c r="A171" s="1">
        <v>5031.01</v>
      </c>
      <c r="B171" s="1">
        <v>206.63</v>
      </c>
      <c r="C171" s="1" t="s">
        <v>2708</v>
      </c>
    </row>
    <row r="172" spans="1:3" x14ac:dyDescent="0.2">
      <c r="A172" s="1">
        <v>5050.54</v>
      </c>
      <c r="B172" s="1">
        <v>204.22</v>
      </c>
      <c r="C172" s="1" t="s">
        <v>2709</v>
      </c>
    </row>
    <row r="173" spans="1:3" x14ac:dyDescent="0.2">
      <c r="A173" s="1">
        <v>5055.6400000000003</v>
      </c>
      <c r="B173" s="1">
        <v>202.58</v>
      </c>
      <c r="C173" s="1" t="s">
        <v>2710</v>
      </c>
    </row>
    <row r="174" spans="1:3" x14ac:dyDescent="0.2">
      <c r="A174" s="1">
        <v>5064.3500000000004</v>
      </c>
      <c r="B174" s="1">
        <v>194.43</v>
      </c>
      <c r="C174" s="1" t="s">
        <v>2711</v>
      </c>
    </row>
    <row r="175" spans="1:3" x14ac:dyDescent="0.2">
      <c r="A175" s="1">
        <v>5077.5</v>
      </c>
      <c r="B175" s="1">
        <v>189.42</v>
      </c>
      <c r="C175" s="1" t="s">
        <v>2712</v>
      </c>
    </row>
    <row r="176" spans="1:3" x14ac:dyDescent="0.2">
      <c r="A176" s="1">
        <v>5088.96</v>
      </c>
      <c r="B176" s="1">
        <v>187.5</v>
      </c>
      <c r="C176" s="1" t="s">
        <v>2713</v>
      </c>
    </row>
    <row r="177" spans="1:3" x14ac:dyDescent="0.2">
      <c r="A177" s="1">
        <v>5104.3599999999997</v>
      </c>
      <c r="B177" s="1">
        <v>185.67</v>
      </c>
      <c r="C177" s="1" t="s">
        <v>2714</v>
      </c>
    </row>
    <row r="178" spans="1:3" x14ac:dyDescent="0.2">
      <c r="A178" s="1">
        <v>5116.01</v>
      </c>
      <c r="B178" s="1">
        <v>185.05</v>
      </c>
      <c r="C178" s="1" t="s">
        <v>2715</v>
      </c>
    </row>
    <row r="179" spans="1:3" x14ac:dyDescent="0.2">
      <c r="A179" s="1">
        <v>5136.43</v>
      </c>
      <c r="B179" s="1">
        <v>179.59</v>
      </c>
      <c r="C179" s="1" t="s">
        <v>2716</v>
      </c>
    </row>
    <row r="180" spans="1:3" x14ac:dyDescent="0.2">
      <c r="A180" s="1">
        <v>5146.6400000000003</v>
      </c>
      <c r="B180" s="1">
        <v>175.2</v>
      </c>
      <c r="C180" s="1" t="s">
        <v>2717</v>
      </c>
    </row>
    <row r="181" spans="1:3" x14ac:dyDescent="0.2">
      <c r="A181" s="1">
        <v>5158.29</v>
      </c>
      <c r="B181" s="1">
        <v>166.42</v>
      </c>
      <c r="C181" s="1" t="s">
        <v>2718</v>
      </c>
    </row>
    <row r="182" spans="1:3" x14ac:dyDescent="0.2">
      <c r="A182" s="1">
        <v>5175.53</v>
      </c>
      <c r="B182" s="1">
        <v>158.38</v>
      </c>
      <c r="C182" s="1" t="s">
        <v>2719</v>
      </c>
    </row>
    <row r="183" spans="1:3" x14ac:dyDescent="0.2">
      <c r="A183" s="1">
        <v>5190.6499999999996</v>
      </c>
      <c r="B183" s="1">
        <v>148.13999999999999</v>
      </c>
      <c r="C183" s="1" t="s">
        <v>2720</v>
      </c>
    </row>
    <row r="184" spans="1:3" x14ac:dyDescent="0.2">
      <c r="A184" s="1">
        <v>5223.13</v>
      </c>
      <c r="B184" s="1">
        <v>135.72999999999999</v>
      </c>
      <c r="C184" s="1" t="s">
        <v>2721</v>
      </c>
    </row>
    <row r="185" spans="1:3" x14ac:dyDescent="0.2">
      <c r="A185" s="1">
        <v>5240.6899999999996</v>
      </c>
      <c r="B185" s="1">
        <v>103.75</v>
      </c>
      <c r="C185" s="1" t="s">
        <v>2722</v>
      </c>
    </row>
    <row r="186" spans="1:3" x14ac:dyDescent="0.2">
      <c r="A186" s="1">
        <v>5270.96</v>
      </c>
      <c r="B186" s="1">
        <v>94.08</v>
      </c>
      <c r="C186" s="1" t="s">
        <v>2723</v>
      </c>
    </row>
    <row r="187" spans="1:3" x14ac:dyDescent="0.2">
      <c r="A187" s="1">
        <v>5284.88</v>
      </c>
      <c r="B187" s="1">
        <v>90.83</v>
      </c>
      <c r="C187" s="1" t="s">
        <v>2724</v>
      </c>
    </row>
    <row r="188" spans="1:3" x14ac:dyDescent="0.2">
      <c r="A188" s="1">
        <v>5331.85</v>
      </c>
      <c r="B188" s="1">
        <v>85.07</v>
      </c>
      <c r="C188" s="1" t="s">
        <v>2725</v>
      </c>
    </row>
    <row r="189" spans="1:3" x14ac:dyDescent="0.2">
      <c r="A189" s="1">
        <v>5345.1</v>
      </c>
      <c r="B189" s="1">
        <v>80.17</v>
      </c>
      <c r="C189" s="1" t="s">
        <v>2726</v>
      </c>
    </row>
    <row r="190" spans="1:3" x14ac:dyDescent="0.2">
      <c r="A190" s="1">
        <v>5359.03</v>
      </c>
      <c r="B190" s="1">
        <v>71.8</v>
      </c>
      <c r="C190" s="1" t="s">
        <v>2727</v>
      </c>
    </row>
    <row r="191" spans="1:3" x14ac:dyDescent="0.2">
      <c r="A191" s="1">
        <v>5373.38</v>
      </c>
      <c r="B191" s="1">
        <v>67.459999999999994</v>
      </c>
      <c r="C191" s="1" t="s">
        <v>2728</v>
      </c>
    </row>
    <row r="192" spans="1:3" x14ac:dyDescent="0.2">
      <c r="A192" s="1">
        <v>5375.81</v>
      </c>
      <c r="B192" s="1">
        <v>63.81</v>
      </c>
      <c r="C192" s="1" t="s">
        <v>2729</v>
      </c>
    </row>
    <row r="193" spans="1:3" x14ac:dyDescent="0.2">
      <c r="A193" s="1">
        <v>5388.8</v>
      </c>
      <c r="B193" s="1">
        <v>59.63</v>
      </c>
      <c r="C193" s="1" t="s">
        <v>2730</v>
      </c>
    </row>
    <row r="194" spans="1:3" x14ac:dyDescent="0.2">
      <c r="A194" s="1">
        <v>5402.44</v>
      </c>
      <c r="B194" s="1">
        <v>58.89</v>
      </c>
      <c r="C194" s="1" t="s">
        <v>2731</v>
      </c>
    </row>
    <row r="195" spans="1:3" x14ac:dyDescent="0.2">
      <c r="A195" s="1">
        <v>5416.62</v>
      </c>
      <c r="B195" s="1">
        <v>57.89</v>
      </c>
      <c r="C195" s="1" t="s">
        <v>2732</v>
      </c>
    </row>
    <row r="196" spans="1:3" x14ac:dyDescent="0.2">
      <c r="A196" s="1">
        <v>5436.85</v>
      </c>
      <c r="B196" s="1">
        <v>56.59</v>
      </c>
      <c r="C196" s="1" t="s">
        <v>2733</v>
      </c>
    </row>
    <row r="197" spans="1:3" x14ac:dyDescent="0.2">
      <c r="A197" s="1">
        <v>5439.28</v>
      </c>
      <c r="B197" s="1">
        <v>55.82</v>
      </c>
      <c r="C197" s="1" t="s">
        <v>2734</v>
      </c>
    </row>
    <row r="198" spans="1:3" x14ac:dyDescent="0.2">
      <c r="A198" s="1">
        <v>5562.6</v>
      </c>
      <c r="B198" s="1">
        <v>55.01</v>
      </c>
      <c r="C198" s="1" t="s">
        <v>2735</v>
      </c>
    </row>
    <row r="199" spans="1:3" x14ac:dyDescent="0.2">
      <c r="A199" s="1">
        <v>5563.62</v>
      </c>
      <c r="B199" s="1">
        <v>45.44</v>
      </c>
      <c r="C199" s="1" t="s">
        <v>2736</v>
      </c>
    </row>
    <row r="200" spans="1:3" x14ac:dyDescent="0.2">
      <c r="A200" s="1">
        <v>5583.47</v>
      </c>
      <c r="B200" s="1">
        <v>35.06</v>
      </c>
      <c r="C200" s="1" t="s">
        <v>2737</v>
      </c>
    </row>
    <row r="201" spans="1:3" x14ac:dyDescent="0.2">
      <c r="A201" s="1">
        <v>5615.41</v>
      </c>
      <c r="B201" s="1">
        <v>24.82</v>
      </c>
      <c r="C201" s="1" t="s">
        <v>2738</v>
      </c>
    </row>
    <row r="202" spans="1:3" x14ac:dyDescent="0.2">
      <c r="A202" s="1">
        <v>5616.36</v>
      </c>
      <c r="B202" s="1">
        <v>22.79</v>
      </c>
      <c r="C202" s="1" t="s">
        <v>2739</v>
      </c>
    </row>
    <row r="203" spans="1:3" x14ac:dyDescent="0.2">
      <c r="A203" s="1">
        <v>5641.73</v>
      </c>
      <c r="B203" s="1">
        <v>22.76</v>
      </c>
      <c r="C203" s="1" t="s">
        <v>2740</v>
      </c>
    </row>
    <row r="204" spans="1:3" x14ac:dyDescent="0.2">
      <c r="A204" s="1">
        <v>5940.62</v>
      </c>
      <c r="B204" s="1">
        <v>20.63</v>
      </c>
      <c r="C204" s="1" t="s">
        <v>2741</v>
      </c>
    </row>
    <row r="205" spans="1:3" x14ac:dyDescent="0.2">
      <c r="A205" s="1">
        <v>5941.78</v>
      </c>
      <c r="B205" s="1">
        <v>19.48</v>
      </c>
      <c r="C205" s="1" t="s">
        <v>2742</v>
      </c>
    </row>
    <row r="206" spans="1:3" x14ac:dyDescent="0.2">
      <c r="A206" s="1">
        <v>5951.66</v>
      </c>
      <c r="B206" s="1">
        <v>19.059999999999999</v>
      </c>
      <c r="C206" s="1" t="s">
        <v>2743</v>
      </c>
    </row>
    <row r="207" spans="1:3" x14ac:dyDescent="0.2">
      <c r="A207" s="1">
        <v>5954.22</v>
      </c>
      <c r="B207" s="1">
        <v>18.170000000000002</v>
      </c>
      <c r="C207" s="1" t="s">
        <v>2744</v>
      </c>
    </row>
    <row r="208" spans="1:3" x14ac:dyDescent="0.2">
      <c r="A208" s="1">
        <v>5972.18</v>
      </c>
      <c r="B208" s="1">
        <v>15.39</v>
      </c>
      <c r="C208" s="1" t="s">
        <v>2745</v>
      </c>
    </row>
    <row r="209" spans="1:10" x14ac:dyDescent="0.2">
      <c r="A209" s="1">
        <v>5981</v>
      </c>
      <c r="B209" s="1">
        <v>14</v>
      </c>
      <c r="C209" s="1" t="s">
        <v>2746</v>
      </c>
    </row>
    <row r="211" spans="1:1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">
      <c r="A212" s="1" t="s">
        <v>2747</v>
      </c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">
      <c r="A213" s="1" t="s">
        <v>2748</v>
      </c>
      <c r="B213" s="1" t="s">
        <v>2749</v>
      </c>
      <c r="C213" s="1" t="s">
        <v>2750</v>
      </c>
      <c r="D213" s="1" t="s">
        <v>2751</v>
      </c>
      <c r="E213" s="1"/>
      <c r="F213" s="1"/>
      <c r="G213" s="1"/>
      <c r="H213" s="1"/>
      <c r="I213" s="1"/>
      <c r="J213" s="1"/>
    </row>
    <row r="214" spans="1:10" x14ac:dyDescent="0.2">
      <c r="A214" s="1">
        <v>1</v>
      </c>
      <c r="B214" s="1">
        <v>3402.7676201268714</v>
      </c>
      <c r="C214" s="1">
        <v>30.960431369564844</v>
      </c>
      <c r="D214" s="1">
        <v>477.06480584447797</v>
      </c>
      <c r="E214" s="1">
        <v>500.76488112564721</v>
      </c>
      <c r="F214" s="1">
        <v>474.73890219151303</v>
      </c>
      <c r="G214" s="1">
        <v>469.80444975608236</v>
      </c>
      <c r="H214" s="1">
        <v>493.16593981262974</v>
      </c>
      <c r="I214" s="1">
        <v>486.49411713267148</v>
      </c>
      <c r="J214" s="1">
        <v>500.73452426384961</v>
      </c>
    </row>
    <row r="215" spans="1:10" x14ac:dyDescent="0.2">
      <c r="A215" s="1">
        <v>2</v>
      </c>
      <c r="B215" s="1">
        <v>3297.5472544243275</v>
      </c>
      <c r="C215" s="1">
        <v>65.302468667314542</v>
      </c>
      <c r="D215" s="1">
        <v>456.04481091918797</v>
      </c>
      <c r="E215" s="1">
        <v>448.67342811611866</v>
      </c>
      <c r="F215" s="1">
        <v>475.48854457073844</v>
      </c>
      <c r="G215" s="1">
        <v>486.48255685542159</v>
      </c>
      <c r="H215" s="1">
        <v>483.31598995351442</v>
      </c>
      <c r="I215" s="1">
        <v>506.42219633833054</v>
      </c>
      <c r="J215" s="1">
        <v>441.11972767101599</v>
      </c>
    </row>
    <row r="216" spans="1:10" x14ac:dyDescent="0.2">
      <c r="A216" s="1">
        <v>3</v>
      </c>
      <c r="B216" s="1">
        <v>3131.8490144261614</v>
      </c>
      <c r="C216" s="1">
        <v>136.11181600280361</v>
      </c>
      <c r="D216" s="1">
        <v>383.06183823345441</v>
      </c>
      <c r="E216" s="1">
        <v>505.23021662901817</v>
      </c>
      <c r="F216" s="1">
        <v>399.82748014434685</v>
      </c>
      <c r="G216" s="1">
        <v>440.52537561060046</v>
      </c>
      <c r="H216" s="1">
        <v>394.06655173101103</v>
      </c>
      <c r="I216" s="1">
        <v>489.9638978414722</v>
      </c>
      <c r="J216" s="1">
        <v>519.17365423625802</v>
      </c>
    </row>
    <row r="217" spans="1:10" x14ac:dyDescent="0.2">
      <c r="A217" s="1">
        <v>4</v>
      </c>
      <c r="B217" s="1">
        <v>3032.3089828846687</v>
      </c>
      <c r="C217" s="1">
        <v>234.17325394605865</v>
      </c>
      <c r="D217" s="1">
        <v>358.21567288086533</v>
      </c>
      <c r="E217" s="1">
        <v>509.80504660151166</v>
      </c>
      <c r="F217" s="1">
        <v>398.94634660378006</v>
      </c>
      <c r="G217" s="1">
        <v>366.79863447000218</v>
      </c>
      <c r="H217" s="1">
        <v>568.34606341480844</v>
      </c>
      <c r="I217" s="1">
        <v>334.17280946874979</v>
      </c>
      <c r="J217" s="1">
        <v>496.02440944495186</v>
      </c>
    </row>
    <row r="218" spans="1:10" x14ac:dyDescent="0.2">
      <c r="A218" s="1">
        <v>5</v>
      </c>
      <c r="B218" s="1">
        <v>3413.2886579342553</v>
      </c>
      <c r="C218" s="1">
        <v>23.935140709939503</v>
      </c>
      <c r="D218" s="1">
        <v>492.73854296365528</v>
      </c>
      <c r="E218" s="1">
        <v>480.19409493847525</v>
      </c>
      <c r="F218" s="1">
        <v>491.84740526320104</v>
      </c>
      <c r="G218" s="1">
        <v>473.45505523604913</v>
      </c>
      <c r="H218" s="1">
        <v>489.31195882146699</v>
      </c>
      <c r="I218" s="1">
        <v>488.35140476541892</v>
      </c>
      <c r="J218" s="1">
        <v>497.39019594598864</v>
      </c>
    </row>
    <row r="219" spans="1:10" x14ac:dyDescent="0.2">
      <c r="A219" s="1">
        <v>6</v>
      </c>
      <c r="B219" s="1">
        <v>2947.6687138703969</v>
      </c>
      <c r="C219" s="1">
        <v>253.01844761065007</v>
      </c>
      <c r="D219" s="1">
        <v>523.30781496319753</v>
      </c>
      <c r="E219" s="1">
        <v>378.46410043490698</v>
      </c>
      <c r="F219" s="1">
        <v>502.35977363986933</v>
      </c>
      <c r="G219" s="1">
        <v>300.37643513945955</v>
      </c>
      <c r="H219" s="1">
        <v>466.0065250187854</v>
      </c>
      <c r="I219" s="1">
        <v>270.28936735254746</v>
      </c>
      <c r="J219" s="1">
        <v>506.86469732163096</v>
      </c>
    </row>
    <row r="220" spans="1:10" x14ac:dyDescent="0.2">
      <c r="A220" s="1">
        <v>7</v>
      </c>
      <c r="B220" s="1">
        <v>3527.5092964140458</v>
      </c>
      <c r="C220" s="1">
        <v>17.380579058786907</v>
      </c>
      <c r="D220" s="1">
        <v>498.58045755193109</v>
      </c>
      <c r="E220" s="1">
        <v>507.01443870838852</v>
      </c>
      <c r="F220" s="1">
        <v>503.62001918894788</v>
      </c>
      <c r="G220" s="1">
        <v>513.05623214113348</v>
      </c>
      <c r="H220" s="1">
        <v>510.0662428296194</v>
      </c>
      <c r="I220" s="1">
        <v>499.49625291167865</v>
      </c>
      <c r="J220" s="1">
        <v>495.67565308234657</v>
      </c>
    </row>
    <row r="221" spans="1:10" x14ac:dyDescent="0.2">
      <c r="A221" s="1">
        <v>8</v>
      </c>
      <c r="B221" s="1">
        <v>2943.945690168578</v>
      </c>
      <c r="C221" s="1">
        <v>332.02258141274433</v>
      </c>
      <c r="D221" s="1">
        <v>432.11711563027848</v>
      </c>
      <c r="E221" s="1">
        <v>408.78346690322468</v>
      </c>
      <c r="F221" s="1">
        <v>510.6090295535372</v>
      </c>
      <c r="G221" s="1">
        <v>441.58155527812005</v>
      </c>
      <c r="H221" s="1">
        <v>438.95217689980461</v>
      </c>
      <c r="I221" s="1">
        <v>521.96246365817865</v>
      </c>
      <c r="J221" s="1">
        <v>189.93988224543432</v>
      </c>
    </row>
    <row r="222" spans="1:10" x14ac:dyDescent="0.2">
      <c r="A222" s="1">
        <v>9</v>
      </c>
      <c r="B222" s="1">
        <v>3066.6434308645967</v>
      </c>
      <c r="C222" s="1">
        <v>154.34770130993081</v>
      </c>
      <c r="D222" s="1">
        <v>374.68590260155486</v>
      </c>
      <c r="E222" s="1">
        <v>418.69503644666474</v>
      </c>
      <c r="F222" s="1">
        <v>489.25318135451062</v>
      </c>
      <c r="G222" s="1">
        <v>529.03360391148567</v>
      </c>
      <c r="H222" s="1">
        <v>388.04850717971431</v>
      </c>
      <c r="I222" s="1">
        <v>468.99827960966019</v>
      </c>
      <c r="J222" s="1">
        <v>397.928919761006</v>
      </c>
    </row>
    <row r="223" spans="1:10" x14ac:dyDescent="0.2">
      <c r="A223" s="1">
        <v>10</v>
      </c>
      <c r="B223" s="1">
        <v>3111.1865300343693</v>
      </c>
      <c r="C223" s="1">
        <v>136.65107193876509</v>
      </c>
      <c r="D223" s="1">
        <v>530.12869523800543</v>
      </c>
      <c r="E223" s="1">
        <v>444.4790753889381</v>
      </c>
      <c r="F223" s="1">
        <v>486.56869893297653</v>
      </c>
      <c r="G223" s="1">
        <v>402.2204018436795</v>
      </c>
      <c r="H223" s="1">
        <v>393.47762329924035</v>
      </c>
      <c r="I223" s="1">
        <v>398.00720652932279</v>
      </c>
      <c r="J223" s="1">
        <v>456.30482880220654</v>
      </c>
    </row>
    <row r="224" spans="1:10" x14ac:dyDescent="0.2">
      <c r="A224" s="1">
        <v>11</v>
      </c>
      <c r="B224" s="1">
        <v>3201.8847324538365</v>
      </c>
      <c r="C224" s="1">
        <v>127.9630587426451</v>
      </c>
      <c r="D224" s="1">
        <v>442.89150571636355</v>
      </c>
      <c r="E224" s="1">
        <v>507.99546938844867</v>
      </c>
      <c r="F224" s="1">
        <v>423.8385275438219</v>
      </c>
      <c r="G224" s="1">
        <v>500.87370514482416</v>
      </c>
      <c r="H224" s="1">
        <v>472.16507240689668</v>
      </c>
      <c r="I224" s="1">
        <v>380.03241064580357</v>
      </c>
      <c r="J224" s="1">
        <v>474.08804160767806</v>
      </c>
    </row>
    <row r="225" spans="1:10" x14ac:dyDescent="0.2">
      <c r="A225" s="1">
        <v>12</v>
      </c>
      <c r="B225" s="1">
        <v>3391.6872746442923</v>
      </c>
      <c r="C225" s="1">
        <v>47.094923257175083</v>
      </c>
      <c r="D225" s="1">
        <v>460.45428197789533</v>
      </c>
      <c r="E225" s="1">
        <v>463.31683219726665</v>
      </c>
      <c r="F225" s="1">
        <v>482.42511938918278</v>
      </c>
      <c r="G225" s="1">
        <v>495.63076994758109</v>
      </c>
      <c r="H225" s="1">
        <v>507.54920523507042</v>
      </c>
      <c r="I225" s="1">
        <v>490.51298326320534</v>
      </c>
      <c r="J225" s="1">
        <v>491.79808263409097</v>
      </c>
    </row>
    <row r="226" spans="1:10" x14ac:dyDescent="0.2">
      <c r="A226" s="1">
        <v>13</v>
      </c>
      <c r="B226" s="1">
        <v>3294.7491382422509</v>
      </c>
      <c r="C226" s="1">
        <v>76.281627020178917</v>
      </c>
      <c r="D226" s="1">
        <v>472.682441138493</v>
      </c>
      <c r="E226" s="1">
        <v>496.44828931327584</v>
      </c>
      <c r="F226" s="1">
        <v>454.31937608535645</v>
      </c>
      <c r="G226" s="1">
        <v>495.02309966800635</v>
      </c>
      <c r="H226" s="1">
        <v>492.04140663284119</v>
      </c>
      <c r="I226" s="1">
        <v>420.16666229309692</v>
      </c>
      <c r="J226" s="1">
        <v>464.06786311118094</v>
      </c>
    </row>
    <row r="227" spans="1:10" x14ac:dyDescent="0.2">
      <c r="A227" s="1">
        <v>14</v>
      </c>
      <c r="B227" s="1">
        <v>3304.4553181821248</v>
      </c>
      <c r="C227" s="1">
        <v>53.646241196388587</v>
      </c>
      <c r="D227" s="1">
        <v>463.04621321417937</v>
      </c>
      <c r="E227" s="1">
        <v>499.93307288195672</v>
      </c>
      <c r="F227" s="1">
        <v>477.79400544891786</v>
      </c>
      <c r="G227" s="1">
        <v>463.4266204203966</v>
      </c>
      <c r="H227" s="1">
        <v>497.25783107432778</v>
      </c>
      <c r="I227" s="1">
        <v>446.28683168556813</v>
      </c>
      <c r="J227" s="1">
        <v>456.71074345677812</v>
      </c>
    </row>
    <row r="228" spans="1:10" x14ac:dyDescent="0.2">
      <c r="A228" s="1">
        <v>15</v>
      </c>
      <c r="B228" s="1">
        <v>3389.0615570674295</v>
      </c>
      <c r="C228" s="1">
        <v>48.066313130296805</v>
      </c>
      <c r="D228" s="1">
        <v>483.93486562850205</v>
      </c>
      <c r="E228" s="1">
        <v>484.7731048993968</v>
      </c>
      <c r="F228" s="1">
        <v>464.2479307947176</v>
      </c>
      <c r="G228" s="1">
        <v>501.99039626499831</v>
      </c>
      <c r="H228" s="1">
        <v>460.71503307429418</v>
      </c>
      <c r="I228" s="1">
        <v>484.61888020092982</v>
      </c>
      <c r="J228" s="1">
        <v>508.78134620459099</v>
      </c>
    </row>
    <row r="229" spans="1:10" x14ac:dyDescent="0.2">
      <c r="A229" s="1">
        <v>16</v>
      </c>
      <c r="B229" s="1">
        <v>3209.6799972750209</v>
      </c>
      <c r="C229" s="1">
        <v>99.050605955339847</v>
      </c>
      <c r="D229" s="1">
        <v>478.88794672917942</v>
      </c>
      <c r="E229" s="1">
        <v>499.44760787254734</v>
      </c>
      <c r="F229" s="1">
        <v>410.71031538504133</v>
      </c>
      <c r="G229" s="1">
        <v>488.14878894894355</v>
      </c>
      <c r="H229" s="1">
        <v>467.28473849683519</v>
      </c>
      <c r="I229" s="1">
        <v>400.39700191720749</v>
      </c>
      <c r="J229" s="1">
        <v>464.80359792526673</v>
      </c>
    </row>
    <row r="230" spans="1:10" x14ac:dyDescent="0.2">
      <c r="A230" s="1">
        <v>17</v>
      </c>
      <c r="B230" s="1">
        <v>3506.8486510927723</v>
      </c>
      <c r="C230" s="1">
        <v>18.512518022277447</v>
      </c>
      <c r="D230" s="1">
        <v>513.48636334968683</v>
      </c>
      <c r="E230" s="1">
        <v>501.26418753621033</v>
      </c>
      <c r="F230" s="1">
        <v>496.5393280520255</v>
      </c>
      <c r="G230" s="1">
        <v>496.696986081354</v>
      </c>
      <c r="H230" s="1">
        <v>505.9229552098019</v>
      </c>
      <c r="I230" s="1">
        <v>497.9649855362843</v>
      </c>
      <c r="J230" s="1">
        <v>494.97384532740938</v>
      </c>
    </row>
    <row r="231" spans="1:10" x14ac:dyDescent="0.2">
      <c r="A231" s="1">
        <v>18</v>
      </c>
      <c r="B231" s="1">
        <v>3255.1483066291498</v>
      </c>
      <c r="C231" s="1">
        <v>80.982004567535569</v>
      </c>
      <c r="D231" s="1">
        <v>430.33402133883436</v>
      </c>
      <c r="E231" s="1">
        <v>420.78022457020791</v>
      </c>
      <c r="F231" s="1">
        <v>501.76222913774347</v>
      </c>
      <c r="G231" s="1">
        <v>498.58140840494542</v>
      </c>
      <c r="H231" s="1">
        <v>461.81638161779222</v>
      </c>
      <c r="I231" s="1">
        <v>486.10965501537066</v>
      </c>
      <c r="J231" s="1">
        <v>455.76438654425556</v>
      </c>
    </row>
    <row r="232" spans="1:10" x14ac:dyDescent="0.2">
      <c r="A232" s="1">
        <v>19</v>
      </c>
      <c r="B232" s="1">
        <v>3484.4382349005577</v>
      </c>
      <c r="C232" s="1">
        <v>23.207363523554932</v>
      </c>
      <c r="D232" s="1">
        <v>499.88188424436873</v>
      </c>
      <c r="E232" s="1">
        <v>494.80457125310136</v>
      </c>
      <c r="F232" s="1">
        <v>505.56710079986283</v>
      </c>
      <c r="G232" s="1">
        <v>508.10724094120633</v>
      </c>
      <c r="H232" s="1">
        <v>494.54512428677594</v>
      </c>
      <c r="I232" s="1">
        <v>484.8998774176514</v>
      </c>
      <c r="J232" s="1">
        <v>496.63243595759059</v>
      </c>
    </row>
    <row r="233" spans="1:10" x14ac:dyDescent="0.2">
      <c r="A233" s="1">
        <v>20</v>
      </c>
      <c r="B233" s="1">
        <v>3249.2765436954992</v>
      </c>
      <c r="C233" s="1">
        <v>97.509138997894752</v>
      </c>
      <c r="D233" s="1">
        <v>512.02945724552148</v>
      </c>
      <c r="E233" s="1">
        <v>452.52535725506226</v>
      </c>
      <c r="F233" s="1">
        <v>452.30061616201863</v>
      </c>
      <c r="G233" s="1">
        <v>451.810388253209</v>
      </c>
      <c r="H233" s="1">
        <v>457.29983635735664</v>
      </c>
      <c r="I233" s="1">
        <v>508.79057017470456</v>
      </c>
      <c r="J233" s="1">
        <v>414.52031824762673</v>
      </c>
    </row>
    <row r="234" spans="1:10" x14ac:dyDescent="0.2">
      <c r="A234" s="1">
        <v>21</v>
      </c>
      <c r="B234" s="1">
        <v>3174.6693973703336</v>
      </c>
      <c r="C234" s="1">
        <v>128.33216840606781</v>
      </c>
      <c r="D234" s="1">
        <v>512.98274717687377</v>
      </c>
      <c r="E234" s="1">
        <v>492.47969690522353</v>
      </c>
      <c r="F234" s="1">
        <v>449.07300290733826</v>
      </c>
      <c r="G234" s="1">
        <v>519.13019818286614</v>
      </c>
      <c r="H234" s="1">
        <v>390.79802977679833</v>
      </c>
      <c r="I234" s="1">
        <v>392.78794537490325</v>
      </c>
      <c r="J234" s="1">
        <v>417.41777704633023</v>
      </c>
    </row>
    <row r="235" spans="1:10" x14ac:dyDescent="0.2">
      <c r="A235" s="1">
        <v>22</v>
      </c>
      <c r="B235" s="1">
        <v>3369.6977027309135</v>
      </c>
      <c r="C235" s="1">
        <v>48.7724154446895</v>
      </c>
      <c r="D235" s="1">
        <v>496.27246556960176</v>
      </c>
      <c r="E235" s="1">
        <v>502.44601628172393</v>
      </c>
      <c r="F235" s="1">
        <v>476.18682394038399</v>
      </c>
      <c r="G235" s="1">
        <v>484.9024384604453</v>
      </c>
      <c r="H235" s="1">
        <v>456.46701708834706</v>
      </c>
      <c r="I235" s="1">
        <v>453.67360083703443</v>
      </c>
      <c r="J235" s="1">
        <v>499.74934055337746</v>
      </c>
    </row>
    <row r="236" spans="1:10" x14ac:dyDescent="0.2">
      <c r="A236" s="1">
        <v>23</v>
      </c>
      <c r="B236" s="1">
        <v>3007.6746419711321</v>
      </c>
      <c r="C236" s="1">
        <v>245.85059975265199</v>
      </c>
      <c r="D236" s="1">
        <v>504.03062849593658</v>
      </c>
      <c r="E236" s="1">
        <v>557.66468071254019</v>
      </c>
      <c r="F236" s="1">
        <v>324.49792620924472</v>
      </c>
      <c r="G236" s="1">
        <v>523.63473935473473</v>
      </c>
      <c r="H236" s="1">
        <v>311.8140809598882</v>
      </c>
      <c r="I236" s="1">
        <v>371.60693933206153</v>
      </c>
      <c r="J236" s="1">
        <v>414.42564690672623</v>
      </c>
    </row>
    <row r="237" spans="1:10" x14ac:dyDescent="0.2">
      <c r="A237" s="1"/>
      <c r="B237" s="1" t="s">
        <v>2757</v>
      </c>
      <c r="C237" s="1">
        <v>17.380579058786907</v>
      </c>
      <c r="D237" s="1"/>
      <c r="E237" s="1"/>
      <c r="F237" s="1"/>
      <c r="G237" s="1"/>
      <c r="H237" s="1"/>
      <c r="I237" s="1"/>
      <c r="J237" s="1"/>
    </row>
    <row r="238" spans="1:1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">
      <c r="A239" s="1" t="s">
        <v>2752</v>
      </c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">
      <c r="A240" s="1" t="s">
        <v>2748</v>
      </c>
      <c r="B240" s="1" t="s">
        <v>2749</v>
      </c>
      <c r="C240" s="1" t="s">
        <v>2750</v>
      </c>
      <c r="D240" s="1" t="s">
        <v>2751</v>
      </c>
      <c r="E240" s="1"/>
      <c r="F240" s="1"/>
      <c r="G240" s="1"/>
      <c r="H240" s="1"/>
      <c r="I240" s="1"/>
      <c r="J240" s="1"/>
    </row>
    <row r="241" spans="1:10" x14ac:dyDescent="0.2">
      <c r="A241" s="1">
        <v>1</v>
      </c>
      <c r="B241" s="1">
        <v>2991.8854596550373</v>
      </c>
      <c r="C241" s="1">
        <v>221.25446218241359</v>
      </c>
      <c r="D241" s="1">
        <v>276.65298156701112</v>
      </c>
      <c r="E241" s="1">
        <v>491.27092692113285</v>
      </c>
      <c r="F241" s="1">
        <v>345.65326705469801</v>
      </c>
      <c r="G241" s="1">
        <v>497.90744374942471</v>
      </c>
      <c r="H241" s="1">
        <v>481.20968203523728</v>
      </c>
      <c r="I241" s="1">
        <v>407.39409875280387</v>
      </c>
      <c r="J241" s="1">
        <v>491.79705957472947</v>
      </c>
    </row>
    <row r="242" spans="1:10" x14ac:dyDescent="0.2">
      <c r="A242" s="1">
        <v>2</v>
      </c>
      <c r="B242" s="1">
        <v>3388.8488565813209</v>
      </c>
      <c r="C242" s="1">
        <v>25.719589075117995</v>
      </c>
      <c r="D242" s="1">
        <v>477.34412778426832</v>
      </c>
      <c r="E242" s="1">
        <v>493.96562986526459</v>
      </c>
      <c r="F242" s="1">
        <v>480.71535161856116</v>
      </c>
      <c r="G242" s="1">
        <v>498.82469312026012</v>
      </c>
      <c r="H242" s="1">
        <v>474.39707875257602</v>
      </c>
      <c r="I242" s="1">
        <v>490.4968713952486</v>
      </c>
      <c r="J242" s="1">
        <v>473.10510404514213</v>
      </c>
    </row>
    <row r="243" spans="1:10" x14ac:dyDescent="0.2">
      <c r="A243" s="1">
        <v>3</v>
      </c>
      <c r="B243" s="1">
        <v>3509.9644032752331</v>
      </c>
      <c r="C243" s="1">
        <v>14.970707452535919</v>
      </c>
      <c r="D243" s="1">
        <v>510.27736658706914</v>
      </c>
      <c r="E243" s="1">
        <v>496.10344289124151</v>
      </c>
      <c r="F243" s="1">
        <v>505.63447382783511</v>
      </c>
      <c r="G243" s="1">
        <v>497.09022591357166</v>
      </c>
      <c r="H243" s="1">
        <v>505.37285621375247</v>
      </c>
      <c r="I243" s="1">
        <v>495.30665913453322</v>
      </c>
      <c r="J243" s="1">
        <v>500.17937870723006</v>
      </c>
    </row>
    <row r="244" spans="1:10" x14ac:dyDescent="0.2">
      <c r="A244" s="1">
        <v>4</v>
      </c>
      <c r="B244" s="1">
        <v>2892.8689257920041</v>
      </c>
      <c r="C244" s="1">
        <v>258.8338939444302</v>
      </c>
      <c r="D244" s="1">
        <v>536.21700843179985</v>
      </c>
      <c r="E244" s="1">
        <v>320.57839270024294</v>
      </c>
      <c r="F244" s="1">
        <v>314.04127932952986</v>
      </c>
      <c r="G244" s="1">
        <v>311.49478547786509</v>
      </c>
      <c r="H244" s="1">
        <v>450.51700155130123</v>
      </c>
      <c r="I244" s="1">
        <v>570.32867942229529</v>
      </c>
      <c r="J244" s="1">
        <v>389.69177887896944</v>
      </c>
    </row>
    <row r="245" spans="1:10" x14ac:dyDescent="0.2">
      <c r="A245" s="1">
        <v>5</v>
      </c>
      <c r="B245" s="1">
        <v>3323.3606302075113</v>
      </c>
      <c r="C245" s="1">
        <v>36.971264994293222</v>
      </c>
      <c r="D245" s="1">
        <v>495.37193326058087</v>
      </c>
      <c r="E245" s="1">
        <v>476.50509089580714</v>
      </c>
      <c r="F245" s="1">
        <v>458.40066826628765</v>
      </c>
      <c r="G245" s="1">
        <v>466.80599047377723</v>
      </c>
      <c r="H245" s="1">
        <v>482.31008126347911</v>
      </c>
      <c r="I245" s="1">
        <v>475.97373651803099</v>
      </c>
      <c r="J245" s="1">
        <v>467.99312952954881</v>
      </c>
    </row>
    <row r="246" spans="1:10" x14ac:dyDescent="0.2">
      <c r="A246" s="1">
        <v>6</v>
      </c>
      <c r="B246" s="1">
        <v>3103.0622135198778</v>
      </c>
      <c r="C246" s="1">
        <v>141.23422494573157</v>
      </c>
      <c r="D246" s="1">
        <v>509.91961298413469</v>
      </c>
      <c r="E246" s="1">
        <v>420.96507228402379</v>
      </c>
      <c r="F246" s="1">
        <v>467.58334224164622</v>
      </c>
      <c r="G246" s="1">
        <v>368.68538803840312</v>
      </c>
      <c r="H246" s="1">
        <v>467.68992148345467</v>
      </c>
      <c r="I246" s="1">
        <v>393.39925887237757</v>
      </c>
      <c r="J246" s="1">
        <v>474.81961761583773</v>
      </c>
    </row>
    <row r="247" spans="1:10" x14ac:dyDescent="0.2">
      <c r="A247" s="1">
        <v>7</v>
      </c>
      <c r="B247" s="1">
        <v>3360.414082225574</v>
      </c>
      <c r="C247" s="1">
        <v>36.947629835347186</v>
      </c>
      <c r="D247" s="1">
        <v>474.86708393642397</v>
      </c>
      <c r="E247" s="1">
        <v>484.37385396671732</v>
      </c>
      <c r="F247" s="1">
        <v>467.95365158175775</v>
      </c>
      <c r="G247" s="1">
        <v>496.97488323489483</v>
      </c>
      <c r="H247" s="1">
        <v>463.5429424774116</v>
      </c>
      <c r="I247" s="1">
        <v>472.21109471560942</v>
      </c>
      <c r="J247" s="1">
        <v>500.49057231275879</v>
      </c>
    </row>
    <row r="248" spans="1:10" x14ac:dyDescent="0.2">
      <c r="A248" s="1">
        <v>8</v>
      </c>
      <c r="B248" s="1">
        <v>2986.5945306830827</v>
      </c>
      <c r="C248" s="1">
        <v>230.37138626404754</v>
      </c>
      <c r="D248" s="1">
        <v>404.73877870519135</v>
      </c>
      <c r="E248" s="1">
        <v>330.17335363732644</v>
      </c>
      <c r="F248" s="1">
        <v>352.20610657862596</v>
      </c>
      <c r="G248" s="1">
        <v>429.89665530877983</v>
      </c>
      <c r="H248" s="1">
        <v>560.54473990137399</v>
      </c>
      <c r="I248" s="1">
        <v>475.34680765205195</v>
      </c>
      <c r="J248" s="1">
        <v>433.6880888997332</v>
      </c>
    </row>
    <row r="249" spans="1:10" x14ac:dyDescent="0.2">
      <c r="A249" s="1">
        <v>9</v>
      </c>
      <c r="B249" s="1">
        <v>3442.4763515875634</v>
      </c>
      <c r="C249" s="1">
        <v>16.115531801051816</v>
      </c>
      <c r="D249" s="1">
        <v>494.63274780066001</v>
      </c>
      <c r="E249" s="1">
        <v>491.18958411296273</v>
      </c>
      <c r="F249" s="1">
        <v>485.50083599807328</v>
      </c>
      <c r="G249" s="1">
        <v>494.30713700653922</v>
      </c>
      <c r="H249" s="1">
        <v>493.74547418801467</v>
      </c>
      <c r="I249" s="1">
        <v>483.49252034013102</v>
      </c>
      <c r="J249" s="1">
        <v>499.60805214118284</v>
      </c>
    </row>
    <row r="250" spans="1:10" x14ac:dyDescent="0.2">
      <c r="A250" s="1">
        <v>10</v>
      </c>
      <c r="B250" s="1">
        <v>2956.7214111184376</v>
      </c>
      <c r="C250" s="1">
        <v>245.13816338662218</v>
      </c>
      <c r="D250" s="1">
        <v>534.44842358168023</v>
      </c>
      <c r="E250" s="1">
        <v>480.99701005762972</v>
      </c>
      <c r="F250" s="1">
        <v>495.88235677509022</v>
      </c>
      <c r="G250" s="1">
        <v>289.31026019505805</v>
      </c>
      <c r="H250" s="1">
        <v>381.11063177892396</v>
      </c>
      <c r="I250" s="1">
        <v>479.14584254925671</v>
      </c>
      <c r="J250" s="1">
        <v>295.82688618079806</v>
      </c>
    </row>
    <row r="251" spans="1:10" x14ac:dyDescent="0.2">
      <c r="A251" s="1">
        <v>11</v>
      </c>
      <c r="B251" s="1">
        <v>3385.453717376829</v>
      </c>
      <c r="C251" s="1">
        <v>30.742523503766961</v>
      </c>
      <c r="D251" s="1">
        <v>498.68630850456589</v>
      </c>
      <c r="E251" s="1">
        <v>495.27174760162893</v>
      </c>
      <c r="F251" s="1">
        <v>482.82436868343098</v>
      </c>
      <c r="G251" s="1">
        <v>476.5867434059395</v>
      </c>
      <c r="H251" s="1">
        <v>485.9426234806254</v>
      </c>
      <c r="I251" s="1">
        <v>478.19814069983926</v>
      </c>
      <c r="J251" s="1">
        <v>467.94378500079893</v>
      </c>
    </row>
    <row r="252" spans="1:10" x14ac:dyDescent="0.2">
      <c r="A252" s="1">
        <v>12</v>
      </c>
      <c r="B252" s="1">
        <v>3178.2450364780866</v>
      </c>
      <c r="C252" s="1">
        <v>95.814472227663032</v>
      </c>
      <c r="D252" s="1">
        <v>467.01632007040746</v>
      </c>
      <c r="E252" s="1">
        <v>480.12584105894166</v>
      </c>
      <c r="F252" s="1">
        <v>484.71607076344935</v>
      </c>
      <c r="G252" s="1">
        <v>451.5827853087286</v>
      </c>
      <c r="H252" s="1">
        <v>407.34236401479075</v>
      </c>
      <c r="I252" s="1">
        <v>395.82359151705282</v>
      </c>
      <c r="J252" s="1">
        <v>491.63806374471585</v>
      </c>
    </row>
    <row r="253" spans="1:10" x14ac:dyDescent="0.2">
      <c r="A253" s="1">
        <v>13</v>
      </c>
      <c r="B253" s="1">
        <v>3371.270967844458</v>
      </c>
      <c r="C253" s="1">
        <v>33.225377698180523</v>
      </c>
      <c r="D253" s="1">
        <v>479.5257975754036</v>
      </c>
      <c r="E253" s="1">
        <v>484.54649050005423</v>
      </c>
      <c r="F253" s="1">
        <v>469.36405225411579</v>
      </c>
      <c r="G253" s="1">
        <v>487.63172990369515</v>
      </c>
      <c r="H253" s="1">
        <v>494.88737967502459</v>
      </c>
      <c r="I253" s="1">
        <v>493.6535159593202</v>
      </c>
      <c r="J253" s="1">
        <v>461.66200197684407</v>
      </c>
    </row>
    <row r="254" spans="1:10" x14ac:dyDescent="0.2">
      <c r="A254" s="1">
        <v>14</v>
      </c>
      <c r="B254" s="1">
        <v>3121.8192992799377</v>
      </c>
      <c r="C254" s="1">
        <v>140.81548506985246</v>
      </c>
      <c r="D254" s="1">
        <v>386.88543357148887</v>
      </c>
      <c r="E254" s="1">
        <v>398.30566113695778</v>
      </c>
      <c r="F254" s="1">
        <v>498.07391946093321</v>
      </c>
      <c r="G254" s="1">
        <v>522.6627128885209</v>
      </c>
      <c r="H254" s="1">
        <v>400.21655288079722</v>
      </c>
      <c r="I254" s="1">
        <v>527.70091864134133</v>
      </c>
      <c r="J254" s="1">
        <v>387.97410069989837</v>
      </c>
    </row>
    <row r="255" spans="1:10" x14ac:dyDescent="0.2">
      <c r="A255" s="1">
        <v>15</v>
      </c>
      <c r="B255" s="1">
        <v>3080.4233231234812</v>
      </c>
      <c r="C255" s="1">
        <v>150.09117894742053</v>
      </c>
      <c r="D255" s="1">
        <v>521.30360768581647</v>
      </c>
      <c r="E255" s="1">
        <v>468.62021635708084</v>
      </c>
      <c r="F255" s="1">
        <v>377.1552676795676</v>
      </c>
      <c r="G255" s="1">
        <v>371.21242873839594</v>
      </c>
      <c r="H255" s="1">
        <v>488.30708498663148</v>
      </c>
      <c r="I255" s="1">
        <v>436.91063475884118</v>
      </c>
      <c r="J255" s="1">
        <v>416.9140829171472</v>
      </c>
    </row>
    <row r="256" spans="1:10" x14ac:dyDescent="0.2">
      <c r="A256" s="1">
        <v>16</v>
      </c>
      <c r="B256" s="1">
        <v>2803.2204576709992</v>
      </c>
      <c r="C256" s="1">
        <v>266.22723466216542</v>
      </c>
      <c r="D256" s="1">
        <v>275.67096129362449</v>
      </c>
      <c r="E256" s="1">
        <v>391.78528778394178</v>
      </c>
      <c r="F256" s="1">
        <v>477.8419299822358</v>
      </c>
      <c r="G256" s="1">
        <v>435.07735949785661</v>
      </c>
      <c r="H256" s="1">
        <v>361.86257910472648</v>
      </c>
      <c r="I256" s="1">
        <v>541.8981959557899</v>
      </c>
      <c r="J256" s="1">
        <v>319.08414405282383</v>
      </c>
    </row>
    <row r="257" spans="1:10" x14ac:dyDescent="0.2">
      <c r="A257" s="1">
        <v>17</v>
      </c>
      <c r="B257" s="1">
        <v>2923.4152509302503</v>
      </c>
      <c r="C257" s="1">
        <v>253.62402237565198</v>
      </c>
      <c r="D257" s="1">
        <v>304.56127302402979</v>
      </c>
      <c r="E257" s="1">
        <v>362.5765297696596</v>
      </c>
      <c r="F257" s="1">
        <v>418.81295411464612</v>
      </c>
      <c r="G257" s="1">
        <v>526.34150930523037</v>
      </c>
      <c r="H257" s="1">
        <v>344.93702946451145</v>
      </c>
      <c r="I257" s="1">
        <v>558.18529539968176</v>
      </c>
      <c r="J257" s="1">
        <v>408.00065985249171</v>
      </c>
    </row>
    <row r="258" spans="1:10" x14ac:dyDescent="0.2">
      <c r="A258" s="1">
        <v>18</v>
      </c>
      <c r="B258" s="1">
        <v>3157.4892389458569</v>
      </c>
      <c r="C258" s="1">
        <v>117.22930395474435</v>
      </c>
      <c r="D258" s="1">
        <v>385.40639284394661</v>
      </c>
      <c r="E258" s="1">
        <v>472.80853497809687</v>
      </c>
      <c r="F258" s="1">
        <v>446.4954341534326</v>
      </c>
      <c r="G258" s="1">
        <v>482.94940585404015</v>
      </c>
      <c r="H258" s="1">
        <v>490.3403332395992</v>
      </c>
      <c r="I258" s="1">
        <v>498.35922091574258</v>
      </c>
      <c r="J258" s="1">
        <v>381.12991696099823</v>
      </c>
    </row>
    <row r="259" spans="1:10" x14ac:dyDescent="0.2">
      <c r="A259" s="1">
        <v>19</v>
      </c>
      <c r="B259" s="1">
        <v>3247.2990554091734</v>
      </c>
      <c r="C259" s="1">
        <v>37.913760453399448</v>
      </c>
      <c r="D259" s="1">
        <v>463.04208170807556</v>
      </c>
      <c r="E259" s="1">
        <v>445.98087908682635</v>
      </c>
      <c r="F259" s="1">
        <v>452.23148292366159</v>
      </c>
      <c r="G259" s="1">
        <v>483.8946395402258</v>
      </c>
      <c r="H259" s="1">
        <v>468.78999309267402</v>
      </c>
      <c r="I259" s="1">
        <v>470.78239207112472</v>
      </c>
      <c r="J259" s="1">
        <v>462.57758698658506</v>
      </c>
    </row>
    <row r="260" spans="1:10" x14ac:dyDescent="0.2">
      <c r="A260" s="1">
        <v>20</v>
      </c>
      <c r="B260" s="1">
        <v>3184.3024800175149</v>
      </c>
      <c r="C260" s="1">
        <v>79.39053076680193</v>
      </c>
      <c r="D260" s="1">
        <v>428.23089456722448</v>
      </c>
      <c r="E260" s="1">
        <v>465.54112012437429</v>
      </c>
      <c r="F260" s="1">
        <v>418.38397450181367</v>
      </c>
      <c r="G260" s="1">
        <v>458.50954212120018</v>
      </c>
      <c r="H260" s="1">
        <v>421.19516711589586</v>
      </c>
      <c r="I260" s="1">
        <v>497.7745052686156</v>
      </c>
      <c r="J260" s="1">
        <v>494.66727631839075</v>
      </c>
    </row>
    <row r="261" spans="1:10" x14ac:dyDescent="0.2">
      <c r="A261" s="1">
        <v>21</v>
      </c>
      <c r="B261" s="1">
        <v>3136.6348663773733</v>
      </c>
      <c r="C261" s="1">
        <v>121.14140574913705</v>
      </c>
      <c r="D261" s="1">
        <v>430.42402147076035</v>
      </c>
      <c r="E261" s="1">
        <v>494.76790014227367</v>
      </c>
      <c r="F261" s="1">
        <v>485.1403867826059</v>
      </c>
      <c r="G261" s="1">
        <v>476.27289531241723</v>
      </c>
      <c r="H261" s="1">
        <v>496.88081814606994</v>
      </c>
      <c r="I261" s="1">
        <v>377.40943212631328</v>
      </c>
      <c r="J261" s="1">
        <v>375.73941239693289</v>
      </c>
    </row>
    <row r="262" spans="1:10" x14ac:dyDescent="0.2">
      <c r="A262" s="1">
        <v>22</v>
      </c>
      <c r="B262" s="1">
        <v>2994.5655652022119</v>
      </c>
      <c r="C262" s="1">
        <v>165.09559544042213</v>
      </c>
      <c r="D262" s="1">
        <v>427.08257720689886</v>
      </c>
      <c r="E262" s="1">
        <v>484.14179814723786</v>
      </c>
      <c r="F262" s="1">
        <v>399.01331630716697</v>
      </c>
      <c r="G262" s="1">
        <v>326.88049610308633</v>
      </c>
      <c r="H262" s="1">
        <v>487.74739966679022</v>
      </c>
      <c r="I262" s="1">
        <v>491.97609154350846</v>
      </c>
      <c r="J262" s="1">
        <v>377.72388622752243</v>
      </c>
    </row>
    <row r="263" spans="1:10" x14ac:dyDescent="0.2">
      <c r="A263" s="1"/>
      <c r="B263" s="1" t="s">
        <v>2757</v>
      </c>
      <c r="C263" s="1">
        <v>14.970707452535919</v>
      </c>
      <c r="D263" s="1"/>
      <c r="E263" s="1"/>
      <c r="F263" s="1"/>
      <c r="G263" s="1"/>
      <c r="H263" s="1"/>
      <c r="I263" s="1"/>
      <c r="J263" s="1"/>
    </row>
    <row r="264" spans="1:1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">
      <c r="A265" s="1" t="s">
        <v>2753</v>
      </c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">
      <c r="A266" s="1" t="s">
        <v>2748</v>
      </c>
      <c r="B266" s="1" t="s">
        <v>2749</v>
      </c>
      <c r="C266" s="1" t="s">
        <v>2750</v>
      </c>
      <c r="D266" s="1" t="s">
        <v>2751</v>
      </c>
      <c r="E266" s="1"/>
      <c r="F266" s="1"/>
      <c r="G266" s="1"/>
      <c r="H266" s="1"/>
      <c r="I266" s="1"/>
      <c r="J266" s="1"/>
    </row>
    <row r="267" spans="1:10" x14ac:dyDescent="0.2">
      <c r="A267" s="1">
        <v>1</v>
      </c>
      <c r="B267" s="1">
        <v>3267.8951434798832</v>
      </c>
      <c r="C267" s="1">
        <v>99.383993795211325</v>
      </c>
      <c r="D267" s="1">
        <v>479.55097840718702</v>
      </c>
      <c r="E267" s="1">
        <v>403.29301101899307</v>
      </c>
      <c r="F267" s="1">
        <v>476.98313646921065</v>
      </c>
      <c r="G267" s="1">
        <v>497.02560015743859</v>
      </c>
      <c r="H267" s="1">
        <v>492.2113628284053</v>
      </c>
      <c r="I267" s="1">
        <v>502.67700481420439</v>
      </c>
      <c r="J267" s="1">
        <v>416.154049784444</v>
      </c>
    </row>
    <row r="268" spans="1:10" x14ac:dyDescent="0.2">
      <c r="A268" s="1">
        <v>2</v>
      </c>
      <c r="B268" s="1">
        <v>3150.4251145527051</v>
      </c>
      <c r="C268" s="1">
        <v>125.89109342719877</v>
      </c>
      <c r="D268" s="1">
        <v>493.83142634805154</v>
      </c>
      <c r="E268" s="1">
        <v>515.70701732629823</v>
      </c>
      <c r="F268" s="1">
        <v>411.61425777906288</v>
      </c>
      <c r="G268" s="1">
        <v>389.81592389909946</v>
      </c>
      <c r="H268" s="1">
        <v>506.20016430956451</v>
      </c>
      <c r="I268" s="1">
        <v>424.81303526536465</v>
      </c>
      <c r="J268" s="1">
        <v>408.44328962526373</v>
      </c>
    </row>
    <row r="269" spans="1:10" x14ac:dyDescent="0.2">
      <c r="A269" s="1">
        <v>3</v>
      </c>
      <c r="B269" s="1">
        <v>3290.8399215132263</v>
      </c>
      <c r="C269" s="1">
        <v>96.718880313268528</v>
      </c>
      <c r="D269" s="1">
        <v>487.27584861338755</v>
      </c>
      <c r="E269" s="1">
        <v>447.3305023261214</v>
      </c>
      <c r="F269" s="1">
        <v>529.48450720913058</v>
      </c>
      <c r="G269" s="1">
        <v>478.45323867304074</v>
      </c>
      <c r="H269" s="1">
        <v>447.46860736879046</v>
      </c>
      <c r="I269" s="1">
        <v>468.06159042689347</v>
      </c>
      <c r="J269" s="1">
        <v>432.76562689586206</v>
      </c>
    </row>
    <row r="270" spans="1:10" x14ac:dyDescent="0.2">
      <c r="A270" s="1">
        <v>4</v>
      </c>
      <c r="B270" s="1">
        <v>3093.2598169884486</v>
      </c>
      <c r="C270" s="1">
        <v>188.37368595651378</v>
      </c>
      <c r="D270" s="1">
        <v>382.85947557778286</v>
      </c>
      <c r="E270" s="1">
        <v>356.51015593302907</v>
      </c>
      <c r="F270" s="1">
        <v>422.61406714694408</v>
      </c>
      <c r="G270" s="1">
        <v>511.21380420770419</v>
      </c>
      <c r="H270" s="1">
        <v>477.85714455435448</v>
      </c>
      <c r="I270" s="1">
        <v>397.32132767909076</v>
      </c>
      <c r="J270" s="1">
        <v>544.88384188954285</v>
      </c>
    </row>
    <row r="271" spans="1:10" x14ac:dyDescent="0.2">
      <c r="A271" s="1">
        <v>5</v>
      </c>
      <c r="B271" s="1">
        <v>3486.2219350996529</v>
      </c>
      <c r="C271" s="1">
        <v>20.682858415458838</v>
      </c>
      <c r="D271" s="1">
        <v>508.03407659957776</v>
      </c>
      <c r="E271" s="1">
        <v>489.71570731299812</v>
      </c>
      <c r="F271" s="1">
        <v>487.35121818411892</v>
      </c>
      <c r="G271" s="1">
        <v>503.03898063993859</v>
      </c>
      <c r="H271" s="1">
        <v>492.42587589222262</v>
      </c>
      <c r="I271" s="1">
        <v>498.2581069501847</v>
      </c>
      <c r="J271" s="1">
        <v>507.39796952061249</v>
      </c>
    </row>
    <row r="272" spans="1:10" x14ac:dyDescent="0.2">
      <c r="A272" s="1">
        <v>6</v>
      </c>
      <c r="B272" s="1">
        <v>2999.7271794125845</v>
      </c>
      <c r="C272" s="1">
        <v>258.85570753070476</v>
      </c>
      <c r="D272" s="1">
        <v>289.51701488744334</v>
      </c>
      <c r="E272" s="1">
        <v>488.95299829060434</v>
      </c>
      <c r="F272" s="1">
        <v>510.30155877463221</v>
      </c>
      <c r="G272" s="1">
        <v>310.86073740080451</v>
      </c>
      <c r="H272" s="1">
        <v>407.97745271890443</v>
      </c>
      <c r="I272" s="1">
        <v>548.3727224181481</v>
      </c>
      <c r="J272" s="1">
        <v>443.74469492204776</v>
      </c>
    </row>
    <row r="273" spans="1:10" x14ac:dyDescent="0.2">
      <c r="A273" s="1">
        <v>7</v>
      </c>
      <c r="B273" s="1">
        <v>2820.5898620063585</v>
      </c>
      <c r="C273" s="1">
        <v>318.41914453121905</v>
      </c>
      <c r="D273" s="1">
        <v>498.25048232760236</v>
      </c>
      <c r="E273" s="1">
        <v>324.46050565496785</v>
      </c>
      <c r="F273" s="1">
        <v>255.52666279057871</v>
      </c>
      <c r="G273" s="1">
        <v>523.99556751286184</v>
      </c>
      <c r="H273" s="1">
        <v>205.57642298164279</v>
      </c>
      <c r="I273" s="1">
        <v>516.14518365759443</v>
      </c>
      <c r="J273" s="1">
        <v>496.63503708111051</v>
      </c>
    </row>
    <row r="274" spans="1:10" x14ac:dyDescent="0.2">
      <c r="A274" s="1">
        <v>8</v>
      </c>
      <c r="B274" s="1">
        <v>3657.1971485517215</v>
      </c>
      <c r="C274" s="1">
        <v>14.942059057784491</v>
      </c>
      <c r="D274" s="1">
        <v>525.33712719010623</v>
      </c>
      <c r="E274" s="1">
        <v>516.7811216357544</v>
      </c>
      <c r="F274" s="1">
        <v>530.22748850315816</v>
      </c>
      <c r="G274" s="1">
        <v>515.28542944537367</v>
      </c>
      <c r="H274" s="1">
        <v>518.83015924177209</v>
      </c>
      <c r="I274" s="1">
        <v>520.68136605889094</v>
      </c>
      <c r="J274" s="1">
        <v>530.05445647666625</v>
      </c>
    </row>
    <row r="275" spans="1:10" x14ac:dyDescent="0.2">
      <c r="A275" s="1">
        <v>9</v>
      </c>
      <c r="B275" s="1">
        <v>3454.3053392095526</v>
      </c>
      <c r="C275" s="1">
        <v>24.840927404424804</v>
      </c>
      <c r="D275" s="1">
        <v>483.44024316695584</v>
      </c>
      <c r="E275" s="1">
        <v>495.91842912044319</v>
      </c>
      <c r="F275" s="1">
        <v>495.34198474006837</v>
      </c>
      <c r="G275" s="1">
        <v>508.28117057138064</v>
      </c>
      <c r="H275" s="1">
        <v>498.50325997135724</v>
      </c>
      <c r="I275" s="1">
        <v>484.15120853762721</v>
      </c>
      <c r="J275" s="1">
        <v>488.66904310172026</v>
      </c>
    </row>
    <row r="276" spans="1:10" x14ac:dyDescent="0.2">
      <c r="A276" s="1">
        <v>10</v>
      </c>
      <c r="B276" s="1">
        <v>3031.3646084647648</v>
      </c>
      <c r="C276" s="1">
        <v>246.16555385755822</v>
      </c>
      <c r="D276" s="1">
        <v>450.26015342619951</v>
      </c>
      <c r="E276" s="1">
        <v>375.60277214333917</v>
      </c>
      <c r="F276" s="1">
        <v>480.28254505754001</v>
      </c>
      <c r="G276" s="1">
        <v>318.36151488799163</v>
      </c>
      <c r="H276" s="1">
        <v>564.52706874554985</v>
      </c>
      <c r="I276" s="1">
        <v>465.48433713695823</v>
      </c>
      <c r="J276" s="1">
        <v>376.84621706718599</v>
      </c>
    </row>
    <row r="277" spans="1:10" x14ac:dyDescent="0.2">
      <c r="A277" s="1">
        <v>11</v>
      </c>
      <c r="B277" s="1">
        <v>3058.7791356998737</v>
      </c>
      <c r="C277" s="1">
        <v>243.80101981505652</v>
      </c>
      <c r="D277" s="1">
        <v>471.93435681916753</v>
      </c>
      <c r="E277" s="1">
        <v>532.01105891507063</v>
      </c>
      <c r="F277" s="1">
        <v>343.08510868089832</v>
      </c>
      <c r="G277" s="1">
        <v>554.47806841247143</v>
      </c>
      <c r="H277" s="1">
        <v>405.1380160878453</v>
      </c>
      <c r="I277" s="1">
        <v>441.45547818700561</v>
      </c>
      <c r="J277" s="1">
        <v>310.67704859741491</v>
      </c>
    </row>
    <row r="278" spans="1:10" x14ac:dyDescent="0.2">
      <c r="A278" s="1">
        <v>12</v>
      </c>
      <c r="B278" s="1">
        <v>3084.0001719183983</v>
      </c>
      <c r="C278" s="1">
        <v>233.37465370018288</v>
      </c>
      <c r="D278" s="1">
        <v>504.25546184032157</v>
      </c>
      <c r="E278" s="1">
        <v>349.09112199989966</v>
      </c>
      <c r="F278" s="1">
        <v>523.61863975574283</v>
      </c>
      <c r="G278" s="1">
        <v>489.26444579210511</v>
      </c>
      <c r="H278" s="1">
        <v>550.77528271626898</v>
      </c>
      <c r="I278" s="1">
        <v>349.59459079797421</v>
      </c>
      <c r="J278" s="1">
        <v>317.4006290160861</v>
      </c>
    </row>
    <row r="279" spans="1:10" x14ac:dyDescent="0.2">
      <c r="A279" s="1">
        <v>13</v>
      </c>
      <c r="B279" s="1">
        <v>3127.9152803053466</v>
      </c>
      <c r="C279" s="1">
        <v>162.69103866741955</v>
      </c>
      <c r="D279" s="1">
        <v>427.96708938291937</v>
      </c>
      <c r="E279" s="1">
        <v>542.02887027188672</v>
      </c>
      <c r="F279" s="1">
        <v>441.39155734564201</v>
      </c>
      <c r="G279" s="1">
        <v>379.33783160446717</v>
      </c>
      <c r="H279" s="1">
        <v>422.90848376349777</v>
      </c>
      <c r="I279" s="1">
        <v>512.33100042751312</v>
      </c>
      <c r="J279" s="1">
        <v>401.95044750942066</v>
      </c>
    </row>
    <row r="280" spans="1:10" x14ac:dyDescent="0.2">
      <c r="A280" s="1">
        <v>14</v>
      </c>
      <c r="B280" s="1">
        <v>2955.8019025285012</v>
      </c>
      <c r="C280" s="1">
        <v>271.18105334002774</v>
      </c>
      <c r="D280" s="1">
        <v>525.86766430301327</v>
      </c>
      <c r="E280" s="1">
        <v>487.58821085194734</v>
      </c>
      <c r="F280" s="1">
        <v>381.41590660286715</v>
      </c>
      <c r="G280" s="1">
        <v>480.25648323753882</v>
      </c>
      <c r="H280" s="1">
        <v>254.68661096298553</v>
      </c>
      <c r="I280" s="1">
        <v>465.21983721529301</v>
      </c>
      <c r="J280" s="1">
        <v>360.76718935485633</v>
      </c>
    </row>
    <row r="281" spans="1:10" x14ac:dyDescent="0.2">
      <c r="A281" s="1">
        <v>15</v>
      </c>
      <c r="B281" s="1">
        <v>3151.7881559867265</v>
      </c>
      <c r="C281" s="1">
        <v>106.92237706237017</v>
      </c>
      <c r="D281" s="1">
        <v>500.98027048147009</v>
      </c>
      <c r="E281" s="1">
        <v>483.72816598179588</v>
      </c>
      <c r="F281" s="1">
        <v>400.14856352841247</v>
      </c>
      <c r="G281" s="1">
        <v>481.64031049825883</v>
      </c>
      <c r="H281" s="1">
        <v>466.44879091960354</v>
      </c>
      <c r="I281" s="1">
        <v>424.78416115808591</v>
      </c>
      <c r="J281" s="1">
        <v>394.05789341909991</v>
      </c>
    </row>
    <row r="282" spans="1:10" x14ac:dyDescent="0.2">
      <c r="A282" s="1">
        <v>16</v>
      </c>
      <c r="B282" s="1">
        <v>3138.7028168460974</v>
      </c>
      <c r="C282" s="1">
        <v>158.89525543842132</v>
      </c>
      <c r="D282" s="1">
        <v>513.4742891943406</v>
      </c>
      <c r="E282" s="1">
        <v>384.74506335731405</v>
      </c>
      <c r="F282" s="1">
        <v>378.31330817217059</v>
      </c>
      <c r="G282" s="1">
        <v>413.87266883571749</v>
      </c>
      <c r="H282" s="1">
        <v>476.84433064180416</v>
      </c>
      <c r="I282" s="1">
        <v>434.24459303415887</v>
      </c>
      <c r="J282" s="1">
        <v>537.20856361059191</v>
      </c>
    </row>
    <row r="283" spans="1:10" x14ac:dyDescent="0.2">
      <c r="A283" s="1">
        <v>17</v>
      </c>
      <c r="B283" s="1">
        <v>3296.4387742052395</v>
      </c>
      <c r="C283" s="1">
        <v>31.993099439461048</v>
      </c>
      <c r="D283" s="1">
        <v>480.81675188920497</v>
      </c>
      <c r="E283" s="1">
        <v>468.158349870449</v>
      </c>
      <c r="F283" s="1">
        <v>483.14019495449429</v>
      </c>
      <c r="G283" s="1">
        <v>465.04006465287137</v>
      </c>
      <c r="H283" s="1">
        <v>476.58444248655826</v>
      </c>
      <c r="I283" s="1">
        <v>471.5518748366278</v>
      </c>
      <c r="J283" s="1">
        <v>451.14709551503324</v>
      </c>
    </row>
    <row r="284" spans="1:10" x14ac:dyDescent="0.2">
      <c r="A284" s="1"/>
      <c r="B284" s="1" t="s">
        <v>2757</v>
      </c>
      <c r="C284" s="1">
        <v>14.942059057784491</v>
      </c>
      <c r="D284" s="1"/>
      <c r="E284" s="1"/>
      <c r="F284" s="1"/>
      <c r="G284" s="1"/>
      <c r="H284" s="1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">
      <c r="A286" s="1" t="s">
        <v>2754</v>
      </c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">
      <c r="A287" s="1" t="s">
        <v>2748</v>
      </c>
      <c r="B287" s="1" t="s">
        <v>2749</v>
      </c>
      <c r="C287" s="1" t="s">
        <v>2750</v>
      </c>
      <c r="D287" s="1" t="s">
        <v>2751</v>
      </c>
      <c r="E287" s="1"/>
      <c r="F287" s="1"/>
      <c r="G287" s="1"/>
      <c r="H287" s="1"/>
      <c r="I287" s="1"/>
      <c r="J287" s="1"/>
    </row>
    <row r="288" spans="1:10" x14ac:dyDescent="0.2">
      <c r="A288" s="1">
        <v>1</v>
      </c>
      <c r="B288" s="1">
        <v>2748.0703609791894</v>
      </c>
      <c r="C288" s="1">
        <v>390.57448975435489</v>
      </c>
      <c r="D288" s="1">
        <v>226.96377727147549</v>
      </c>
      <c r="E288" s="1">
        <v>617.53826702583035</v>
      </c>
      <c r="F288" s="1">
        <v>475.28829533798012</v>
      </c>
      <c r="G288" s="1">
        <v>454.82817222183485</v>
      </c>
      <c r="H288" s="1">
        <v>236.58577537632152</v>
      </c>
      <c r="I288" s="1">
        <v>504.31477665634736</v>
      </c>
      <c r="J288" s="1">
        <v>232.55129708939964</v>
      </c>
    </row>
    <row r="289" spans="1:10" x14ac:dyDescent="0.2">
      <c r="A289" s="1">
        <v>2</v>
      </c>
      <c r="B289" s="1">
        <v>2960.144981847021</v>
      </c>
      <c r="C289" s="1">
        <v>190.82731743018024</v>
      </c>
      <c r="D289" s="1">
        <v>508.65737739332371</v>
      </c>
      <c r="E289" s="1">
        <v>497.86137943596123</v>
      </c>
      <c r="F289" s="1">
        <v>504.32007028692675</v>
      </c>
      <c r="G289" s="1">
        <v>317.83005996314347</v>
      </c>
      <c r="H289" s="1">
        <v>351.91666930613593</v>
      </c>
      <c r="I289" s="1">
        <v>374.44367491438186</v>
      </c>
      <c r="J289" s="1">
        <v>405.11575054714791</v>
      </c>
    </row>
    <row r="290" spans="1:10" x14ac:dyDescent="0.2">
      <c r="A290" s="1">
        <v>3</v>
      </c>
      <c r="B290" s="1">
        <v>2839.0134458460648</v>
      </c>
      <c r="C290" s="1">
        <v>293.5371942655151</v>
      </c>
      <c r="D290" s="1">
        <v>307.97429636828087</v>
      </c>
      <c r="E290" s="1">
        <v>302.42280094935137</v>
      </c>
      <c r="F290" s="1">
        <v>595.95999521486647</v>
      </c>
      <c r="G290" s="1">
        <v>306.10898619276867</v>
      </c>
      <c r="H290" s="1">
        <v>406.18963339068301</v>
      </c>
      <c r="I290" s="1">
        <v>397.87770748962396</v>
      </c>
      <c r="J290" s="1">
        <v>522.48002624049059</v>
      </c>
    </row>
    <row r="291" spans="1:10" x14ac:dyDescent="0.2">
      <c r="A291" s="1">
        <v>4</v>
      </c>
      <c r="B291" s="1">
        <v>2841.095263154652</v>
      </c>
      <c r="C291" s="1">
        <v>287.29055022358551</v>
      </c>
      <c r="D291" s="1">
        <v>325.62230396640257</v>
      </c>
      <c r="E291" s="1">
        <v>540.28096057537846</v>
      </c>
      <c r="F291" s="1">
        <v>307.97429636828087</v>
      </c>
      <c r="G291" s="1">
        <v>469.96241250550668</v>
      </c>
      <c r="H291" s="1">
        <v>498.47386988387041</v>
      </c>
      <c r="I291" s="1">
        <v>252.99041035179295</v>
      </c>
      <c r="J291" s="1">
        <v>445.79100950341996</v>
      </c>
    </row>
    <row r="292" spans="1:10" x14ac:dyDescent="0.2">
      <c r="A292" s="1">
        <v>5</v>
      </c>
      <c r="B292" s="1">
        <v>3203.5404975957972</v>
      </c>
      <c r="C292" s="1">
        <v>63.545634270342532</v>
      </c>
      <c r="D292" s="1">
        <v>466.88908331972948</v>
      </c>
      <c r="E292" s="1">
        <v>474.37647155292711</v>
      </c>
      <c r="F292" s="1">
        <v>437.41557045593197</v>
      </c>
      <c r="G292" s="1">
        <v>487.24499753556518</v>
      </c>
      <c r="H292" s="1">
        <v>423.69936326522264</v>
      </c>
      <c r="I292" s="1">
        <v>485.15405960928547</v>
      </c>
      <c r="J292" s="1">
        <v>428.7609518571353</v>
      </c>
    </row>
    <row r="293" spans="1:10" x14ac:dyDescent="0.2">
      <c r="A293" s="1">
        <v>6</v>
      </c>
      <c r="B293" s="1">
        <v>3003.0394894525039</v>
      </c>
      <c r="C293" s="1">
        <v>164.33090736934321</v>
      </c>
      <c r="D293" s="1">
        <v>493.37094268100986</v>
      </c>
      <c r="E293" s="1">
        <v>340.47516447799109</v>
      </c>
      <c r="F293" s="1">
        <v>504.80607184733429</v>
      </c>
      <c r="G293" s="1">
        <v>353.0947779230637</v>
      </c>
      <c r="H293" s="1">
        <v>487.46887453939667</v>
      </c>
      <c r="I293" s="1">
        <v>430.9242445960241</v>
      </c>
      <c r="J293" s="1">
        <v>392.89941338768392</v>
      </c>
    </row>
    <row r="294" spans="1:10" x14ac:dyDescent="0.2">
      <c r="A294" s="1">
        <v>7</v>
      </c>
      <c r="B294" s="1">
        <v>3155.4075253520036</v>
      </c>
      <c r="C294" s="1">
        <v>74.116644827874495</v>
      </c>
      <c r="D294" s="1">
        <v>479.29753605647784</v>
      </c>
      <c r="E294" s="1">
        <v>485.12626718229535</v>
      </c>
      <c r="F294" s="1">
        <v>492.75206096776037</v>
      </c>
      <c r="G294" s="1">
        <v>437.27202374784662</v>
      </c>
      <c r="H294" s="1">
        <v>421.58723639428734</v>
      </c>
      <c r="I294" s="1">
        <v>420.73698486345017</v>
      </c>
      <c r="J294" s="1">
        <v>418.63541613988588</v>
      </c>
    </row>
    <row r="295" spans="1:10" x14ac:dyDescent="0.2">
      <c r="A295" s="1">
        <v>8</v>
      </c>
      <c r="B295" s="1">
        <v>3338.7849853283342</v>
      </c>
      <c r="C295" s="1">
        <v>34.796362276993932</v>
      </c>
      <c r="D295" s="1">
        <v>494.79753814568835</v>
      </c>
      <c r="E295" s="1">
        <v>471.32732466881106</v>
      </c>
      <c r="F295" s="1">
        <v>468.89224045476647</v>
      </c>
      <c r="G295" s="1">
        <v>488.61028022226537</v>
      </c>
      <c r="H295" s="1">
        <v>474.37647155292711</v>
      </c>
      <c r="I295" s="1">
        <v>460.00117586869442</v>
      </c>
      <c r="J295" s="1">
        <v>480.77995441518124</v>
      </c>
    </row>
    <row r="296" spans="1:10" x14ac:dyDescent="0.2">
      <c r="A296" s="1">
        <v>9</v>
      </c>
      <c r="B296" s="1">
        <v>3024.3575637701074</v>
      </c>
      <c r="C296" s="1">
        <v>141.9453278165048</v>
      </c>
      <c r="D296" s="1">
        <v>494.13852824941375</v>
      </c>
      <c r="E296" s="1">
        <v>392.89941338768392</v>
      </c>
      <c r="F296" s="1">
        <v>385.91141650308879</v>
      </c>
      <c r="G296" s="1">
        <v>485.15405960928547</v>
      </c>
      <c r="H296" s="1">
        <v>353.4928047303182</v>
      </c>
      <c r="I296" s="1">
        <v>495.438132546823</v>
      </c>
      <c r="J296" s="1">
        <v>417.32320874349455</v>
      </c>
    </row>
    <row r="297" spans="1:10" x14ac:dyDescent="0.2">
      <c r="A297" s="1">
        <v>10</v>
      </c>
      <c r="B297" s="1">
        <v>2922.2059039629335</v>
      </c>
      <c r="C297" s="1">
        <v>197.62840797565923</v>
      </c>
      <c r="D297" s="1">
        <v>325.84754566910385</v>
      </c>
      <c r="E297" s="1">
        <v>502.61386281365958</v>
      </c>
      <c r="F297" s="1">
        <v>521.27929411558398</v>
      </c>
      <c r="G297" s="1">
        <v>323.65088613992475</v>
      </c>
      <c r="H297" s="1">
        <v>496.97017566392174</v>
      </c>
      <c r="I297" s="1">
        <v>366.44530490298831</v>
      </c>
      <c r="J297" s="1">
        <v>385.39883465775074</v>
      </c>
    </row>
    <row r="298" spans="1:10" x14ac:dyDescent="0.2">
      <c r="A298" s="1">
        <v>11</v>
      </c>
      <c r="B298" s="1">
        <v>2821.8733249633242</v>
      </c>
      <c r="C298" s="1">
        <v>298.77612630593342</v>
      </c>
      <c r="D298" s="1">
        <v>535.36190168225494</v>
      </c>
      <c r="E298" s="1">
        <v>236.58577537632152</v>
      </c>
      <c r="F298" s="1">
        <v>503.76312017473253</v>
      </c>
      <c r="G298" s="1">
        <v>316.06941350852196</v>
      </c>
      <c r="H298" s="1">
        <v>406.02908882556693</v>
      </c>
      <c r="I298" s="1">
        <v>516.0897290276456</v>
      </c>
      <c r="J298" s="1">
        <v>307.97429636828087</v>
      </c>
    </row>
    <row r="299" spans="1:10" x14ac:dyDescent="0.2">
      <c r="A299" s="1">
        <v>12</v>
      </c>
      <c r="B299" s="1">
        <v>2878.8563144025193</v>
      </c>
      <c r="C299" s="1">
        <v>255.80978011470722</v>
      </c>
      <c r="D299" s="1">
        <v>290.93233940667233</v>
      </c>
      <c r="E299" s="1">
        <v>404.74759824125977</v>
      </c>
      <c r="F299" s="1">
        <v>360.172552372415</v>
      </c>
      <c r="G299" s="1">
        <v>463.97263183616451</v>
      </c>
      <c r="H299" s="1">
        <v>307.97429636828087</v>
      </c>
      <c r="I299" s="1">
        <v>504.31477665634736</v>
      </c>
      <c r="J299" s="1">
        <v>546.74211952137955</v>
      </c>
    </row>
    <row r="300" spans="1:10" x14ac:dyDescent="0.2">
      <c r="A300" s="1">
        <v>13</v>
      </c>
      <c r="B300" s="1">
        <v>3371.4744641297721</v>
      </c>
      <c r="C300" s="1">
        <v>19.329734057439282</v>
      </c>
      <c r="D300" s="1">
        <v>474.69280029186996</v>
      </c>
      <c r="E300" s="1">
        <v>484.89266914259053</v>
      </c>
      <c r="F300" s="1">
        <v>484.89417372409696</v>
      </c>
      <c r="G300" s="1">
        <v>489.79594429860526</v>
      </c>
      <c r="H300" s="1">
        <v>481.60639924914841</v>
      </c>
      <c r="I300" s="1">
        <v>485.12626718229535</v>
      </c>
      <c r="J300" s="1">
        <v>470.46621024116598</v>
      </c>
    </row>
    <row r="301" spans="1:10" x14ac:dyDescent="0.2">
      <c r="A301" s="1">
        <v>14</v>
      </c>
      <c r="B301" s="1">
        <v>3130.1819858625827</v>
      </c>
      <c r="C301" s="1">
        <v>81.543892646047198</v>
      </c>
      <c r="D301" s="1">
        <v>485.12626718229535</v>
      </c>
      <c r="E301" s="1">
        <v>414.97835709555045</v>
      </c>
      <c r="F301" s="1">
        <v>484.89417372409696</v>
      </c>
      <c r="G301" s="1">
        <v>411.05411806305415</v>
      </c>
      <c r="H301" s="1">
        <v>426.55106830626187</v>
      </c>
      <c r="I301" s="1">
        <v>414.97999078222279</v>
      </c>
      <c r="J301" s="1">
        <v>492.59801070910135</v>
      </c>
    </row>
    <row r="302" spans="1:10" x14ac:dyDescent="0.2">
      <c r="A302" s="1">
        <v>15</v>
      </c>
      <c r="B302" s="1">
        <v>2898.2069935701838</v>
      </c>
      <c r="C302" s="1">
        <v>221.34224614692226</v>
      </c>
      <c r="D302" s="1">
        <v>322.86604991665763</v>
      </c>
      <c r="E302" s="1">
        <v>310.41984889999293</v>
      </c>
      <c r="F302" s="1">
        <v>523.5711848098224</v>
      </c>
      <c r="G302" s="1">
        <v>325.84754566910385</v>
      </c>
      <c r="H302" s="1">
        <v>364.332639681307</v>
      </c>
      <c r="I302" s="1">
        <v>531.76209504691519</v>
      </c>
      <c r="J302" s="1">
        <v>519.40762954638444</v>
      </c>
    </row>
    <row r="303" spans="1:10" x14ac:dyDescent="0.2">
      <c r="A303" s="1">
        <v>16</v>
      </c>
      <c r="B303" s="1">
        <v>2879.3228789094683</v>
      </c>
      <c r="C303" s="1">
        <v>247.88973920121134</v>
      </c>
      <c r="D303" s="1">
        <v>491.62352014312978</v>
      </c>
      <c r="E303" s="1">
        <v>426.55106830626187</v>
      </c>
      <c r="F303" s="1">
        <v>415.09458798012309</v>
      </c>
      <c r="G303" s="1">
        <v>488.02156545880393</v>
      </c>
      <c r="H303" s="1">
        <v>247.46333272080949</v>
      </c>
      <c r="I303" s="1">
        <v>315.2157323783195</v>
      </c>
      <c r="J303" s="1">
        <v>495.35307192202083</v>
      </c>
    </row>
    <row r="304" spans="1:10" x14ac:dyDescent="0.2">
      <c r="A304" s="1">
        <v>17</v>
      </c>
      <c r="B304" s="1">
        <v>3504.7998689901492</v>
      </c>
      <c r="C304" s="1">
        <v>17.243414847903239</v>
      </c>
      <c r="D304" s="1">
        <v>493.24117673803437</v>
      </c>
      <c r="E304" s="1">
        <v>507.02875031792593</v>
      </c>
      <c r="F304" s="1">
        <v>501.00774357186458</v>
      </c>
      <c r="G304" s="1">
        <v>505.87175183525699</v>
      </c>
      <c r="H304" s="1">
        <v>501.88628314757932</v>
      </c>
      <c r="I304" s="1">
        <v>489.78533547002269</v>
      </c>
      <c r="J304" s="1">
        <v>505.978827909465</v>
      </c>
    </row>
    <row r="305" spans="1:10" x14ac:dyDescent="0.2">
      <c r="A305" s="1">
        <v>18</v>
      </c>
      <c r="B305" s="1">
        <v>2816.984409606619</v>
      </c>
      <c r="C305" s="1">
        <v>311.94405896370677</v>
      </c>
      <c r="D305" s="1">
        <v>469.77383958041787</v>
      </c>
      <c r="E305" s="1">
        <v>523.62490754241639</v>
      </c>
      <c r="F305" s="1">
        <v>211.6808485787096</v>
      </c>
      <c r="G305" s="1">
        <v>256.01962238782676</v>
      </c>
      <c r="H305" s="1">
        <v>502.75078023981905</v>
      </c>
      <c r="I305" s="1">
        <v>337.08857218596404</v>
      </c>
      <c r="J305" s="1">
        <v>516.04583909146572</v>
      </c>
    </row>
    <row r="306" spans="1:10" x14ac:dyDescent="0.2">
      <c r="A306" s="1">
        <v>19</v>
      </c>
      <c r="B306" s="1">
        <v>3536.8062457117549</v>
      </c>
      <c r="C306" s="1">
        <v>14.203706617082105</v>
      </c>
      <c r="D306" s="1">
        <v>512.30989199638748</v>
      </c>
      <c r="E306" s="1">
        <v>503.91349529536114</v>
      </c>
      <c r="F306" s="1">
        <v>501.30666640418372</v>
      </c>
      <c r="G306" s="1">
        <v>504.32307550159271</v>
      </c>
      <c r="H306" s="1">
        <v>499.92903166976913</v>
      </c>
      <c r="I306" s="1">
        <v>514.13273828685124</v>
      </c>
      <c r="J306" s="1">
        <v>500.89134655760938</v>
      </c>
    </row>
    <row r="307" spans="1:10" x14ac:dyDescent="0.2">
      <c r="A307" s="1">
        <v>20</v>
      </c>
      <c r="B307" s="1">
        <v>3384.3734372351955</v>
      </c>
      <c r="C307" s="1">
        <v>18.036848838770766</v>
      </c>
      <c r="D307" s="1">
        <v>486.18309820290796</v>
      </c>
      <c r="E307" s="1">
        <v>483.25910462969762</v>
      </c>
      <c r="F307" s="1">
        <v>489.50516290790449</v>
      </c>
      <c r="G307" s="1">
        <v>483.74483553482901</v>
      </c>
      <c r="H307" s="1">
        <v>490.72517601186024</v>
      </c>
      <c r="I307" s="1">
        <v>478.26773277490662</v>
      </c>
      <c r="J307" s="1">
        <v>472.68832717308948</v>
      </c>
    </row>
    <row r="308" spans="1:10" x14ac:dyDescent="0.2">
      <c r="A308" s="1">
        <v>21</v>
      </c>
      <c r="B308" s="1">
        <v>3205.7714714240246</v>
      </c>
      <c r="C308" s="1">
        <v>42.532611090138346</v>
      </c>
      <c r="D308" s="1">
        <v>480.21407178601339</v>
      </c>
      <c r="E308" s="1">
        <v>461.12461614185753</v>
      </c>
      <c r="F308" s="1">
        <v>444.58645347914364</v>
      </c>
      <c r="G308" s="1">
        <v>449.87745225078561</v>
      </c>
      <c r="H308" s="1">
        <v>483.32703406127229</v>
      </c>
      <c r="I308" s="1">
        <v>445.84742073381847</v>
      </c>
      <c r="J308" s="1">
        <v>440.79442297113394</v>
      </c>
    </row>
    <row r="309" spans="1:10" x14ac:dyDescent="0.2">
      <c r="A309" s="1">
        <v>22</v>
      </c>
      <c r="B309" s="1">
        <v>3047.1093270725128</v>
      </c>
      <c r="C309" s="1">
        <v>118.89370464552252</v>
      </c>
      <c r="D309" s="1">
        <v>374.5517822151653</v>
      </c>
      <c r="E309" s="1">
        <v>413.5477592971186</v>
      </c>
      <c r="F309" s="1">
        <v>483.32703406127229</v>
      </c>
      <c r="G309" s="1">
        <v>430.75562800445903</v>
      </c>
      <c r="H309" s="1">
        <v>389.90687283727664</v>
      </c>
      <c r="I309" s="1">
        <v>493.44548686068782</v>
      </c>
      <c r="J309" s="1">
        <v>461.57476379653326</v>
      </c>
    </row>
    <row r="310" spans="1:10" x14ac:dyDescent="0.2">
      <c r="A310" s="1">
        <v>23</v>
      </c>
      <c r="B310" s="1">
        <v>3171.769726147747</v>
      </c>
      <c r="C310" s="1">
        <v>65.977553331708123</v>
      </c>
      <c r="D310" s="1">
        <v>453.80305458748444</v>
      </c>
      <c r="E310" s="1">
        <v>488.11133129107634</v>
      </c>
      <c r="F310" s="1">
        <v>423.90778941769827</v>
      </c>
      <c r="G310" s="1">
        <v>489.88534274940639</v>
      </c>
      <c r="H310" s="1">
        <v>427.99998347141263</v>
      </c>
      <c r="I310" s="1">
        <v>426.94070407591335</v>
      </c>
      <c r="J310" s="1">
        <v>461.12152055475565</v>
      </c>
    </row>
    <row r="311" spans="1:10" x14ac:dyDescent="0.2">
      <c r="A311" s="1">
        <v>24</v>
      </c>
      <c r="B311" s="1">
        <v>3192.1126606137896</v>
      </c>
      <c r="C311" s="1">
        <v>63.786825864996729</v>
      </c>
      <c r="D311" s="1">
        <v>438.45479994452705</v>
      </c>
      <c r="E311" s="1">
        <v>470.91091780732586</v>
      </c>
      <c r="F311" s="1">
        <v>478.69065125089691</v>
      </c>
      <c r="G311" s="1">
        <v>419.54020819627556</v>
      </c>
      <c r="H311" s="1">
        <v>438.14225769926691</v>
      </c>
      <c r="I311" s="1">
        <v>483.32703406127229</v>
      </c>
      <c r="J311" s="1">
        <v>463.04679165422544</v>
      </c>
    </row>
    <row r="312" spans="1:10" x14ac:dyDescent="0.2">
      <c r="A312" s="1">
        <v>25</v>
      </c>
      <c r="B312" s="1">
        <v>3112.5037281688988</v>
      </c>
      <c r="C312" s="1">
        <v>98.600551898332697</v>
      </c>
      <c r="D312" s="1">
        <v>403.8091197789355</v>
      </c>
      <c r="E312" s="1">
        <v>485.17906960625413</v>
      </c>
      <c r="F312" s="1">
        <v>499.69873156287917</v>
      </c>
      <c r="G312" s="1">
        <v>458.61858518777694</v>
      </c>
      <c r="H312" s="1">
        <v>401.09817966454648</v>
      </c>
      <c r="I312" s="1">
        <v>411.30723261386299</v>
      </c>
      <c r="J312" s="1">
        <v>452.7928097546436</v>
      </c>
    </row>
    <row r="313" spans="1:10" x14ac:dyDescent="0.2">
      <c r="A313" s="1">
        <v>26</v>
      </c>
      <c r="B313" s="1">
        <v>3144.9707566974184</v>
      </c>
      <c r="C313" s="1">
        <v>76.253987224225739</v>
      </c>
      <c r="D313" s="1">
        <v>461.12152055475565</v>
      </c>
      <c r="E313" s="1">
        <v>439.51636903960764</v>
      </c>
      <c r="F313" s="1">
        <v>411.93786306104801</v>
      </c>
      <c r="G313" s="1">
        <v>459.70640316868077</v>
      </c>
      <c r="H313" s="1">
        <v>480.22464126588267</v>
      </c>
      <c r="I313" s="1">
        <v>408.10498619160921</v>
      </c>
      <c r="J313" s="1">
        <v>484.35897341583495</v>
      </c>
    </row>
    <row r="314" spans="1:10" x14ac:dyDescent="0.2">
      <c r="A314" s="1">
        <v>27</v>
      </c>
      <c r="B314" s="1">
        <v>2789.1037586749435</v>
      </c>
      <c r="C314" s="1">
        <v>386.88608055535724</v>
      </c>
      <c r="D314" s="1">
        <v>520.26034473534901</v>
      </c>
      <c r="E314" s="1">
        <v>270.95359190419481</v>
      </c>
      <c r="F314" s="1">
        <v>373.62239019881866</v>
      </c>
      <c r="G314" s="1">
        <v>434.2372551405881</v>
      </c>
      <c r="H314" s="1">
        <v>480.42734936647628</v>
      </c>
      <c r="I314" s="1">
        <v>548.24445394243696</v>
      </c>
      <c r="J314" s="1">
        <v>161.35837338707972</v>
      </c>
    </row>
    <row r="315" spans="1:10" x14ac:dyDescent="0.2">
      <c r="A315" s="1">
        <v>28</v>
      </c>
      <c r="B315" s="1">
        <v>3089.2073988260231</v>
      </c>
      <c r="C315" s="1">
        <v>111.18806544896887</v>
      </c>
      <c r="D315" s="1">
        <v>458.1730114249504</v>
      </c>
      <c r="E315" s="1">
        <v>485.73984766413417</v>
      </c>
      <c r="F315" s="1">
        <v>374.5517822151653</v>
      </c>
      <c r="G315" s="1">
        <v>387.07931046024146</v>
      </c>
      <c r="H315" s="1">
        <v>479.49568914601321</v>
      </c>
      <c r="I315" s="1">
        <v>430.25411542749328</v>
      </c>
      <c r="J315" s="1">
        <v>473.91364248802523</v>
      </c>
    </row>
    <row r="316" spans="1:10" x14ac:dyDescent="0.2">
      <c r="A316" s="1">
        <v>29</v>
      </c>
      <c r="B316" s="1">
        <v>2869.9361928032486</v>
      </c>
      <c r="C316" s="1">
        <v>260.80826762879428</v>
      </c>
      <c r="D316" s="1">
        <v>411.22608976648655</v>
      </c>
      <c r="E316" s="1">
        <v>477.20865411911689</v>
      </c>
      <c r="F316" s="1">
        <v>275.09018844414277</v>
      </c>
      <c r="G316" s="1">
        <v>319.1205456299694</v>
      </c>
      <c r="H316" s="1">
        <v>527.97599795121175</v>
      </c>
      <c r="I316" s="1">
        <v>323.41626081938404</v>
      </c>
      <c r="J316" s="1">
        <v>535.89845607293705</v>
      </c>
    </row>
    <row r="317" spans="1:10" x14ac:dyDescent="0.2">
      <c r="A317" s="1">
        <v>30</v>
      </c>
      <c r="B317" s="1">
        <v>3035.8256080944057</v>
      </c>
      <c r="C317" s="1">
        <v>129.05316013524202</v>
      </c>
      <c r="D317" s="1">
        <v>387.82245775690956</v>
      </c>
      <c r="E317" s="1">
        <v>498.0007292710834</v>
      </c>
      <c r="F317" s="1">
        <v>493.74228668720332</v>
      </c>
      <c r="G317" s="1">
        <v>388.60210810427918</v>
      </c>
      <c r="H317" s="1">
        <v>368.94756913584138</v>
      </c>
      <c r="I317" s="1">
        <v>485.67869014877249</v>
      </c>
      <c r="J317" s="1">
        <v>413.03176699031633</v>
      </c>
    </row>
    <row r="318" spans="1:10" x14ac:dyDescent="0.2">
      <c r="A318" s="1">
        <v>31</v>
      </c>
      <c r="B318" s="1">
        <v>3185.9002417374818</v>
      </c>
      <c r="C318" s="1">
        <v>65.213492653086348</v>
      </c>
      <c r="D318" s="1">
        <v>446.75151737051152</v>
      </c>
      <c r="E318" s="1">
        <v>418.11354140818594</v>
      </c>
      <c r="F318" s="1">
        <v>426.33069922094188</v>
      </c>
      <c r="G318" s="1">
        <v>461.42396638279331</v>
      </c>
      <c r="H318" s="1">
        <v>483.32703406127229</v>
      </c>
      <c r="I318" s="1">
        <v>478.69907698725297</v>
      </c>
      <c r="J318" s="1">
        <v>471.25440630652395</v>
      </c>
    </row>
    <row r="319" spans="1:10" x14ac:dyDescent="0.2">
      <c r="A319" s="1">
        <v>32</v>
      </c>
      <c r="B319" s="1">
        <v>3095.6174624509922</v>
      </c>
      <c r="C319" s="1">
        <v>110.36514537565995</v>
      </c>
      <c r="D319" s="1">
        <v>374.41258138284684</v>
      </c>
      <c r="E319" s="1">
        <v>415.66381481869291</v>
      </c>
      <c r="F319" s="1">
        <v>480.22464126588267</v>
      </c>
      <c r="G319" s="1">
        <v>462.6986623527207</v>
      </c>
      <c r="H319" s="1">
        <v>408.96102017586088</v>
      </c>
      <c r="I319" s="1">
        <v>484.77772675850679</v>
      </c>
      <c r="J319" s="1">
        <v>468.87901569648125</v>
      </c>
    </row>
    <row r="320" spans="1:10" x14ac:dyDescent="0.2">
      <c r="A320" s="1">
        <v>33</v>
      </c>
      <c r="B320" s="1">
        <v>2964.8594865993214</v>
      </c>
      <c r="C320" s="1">
        <v>185.0741587054859</v>
      </c>
      <c r="D320" s="1">
        <v>483.32703406127229</v>
      </c>
      <c r="E320" s="1">
        <v>501.7260301824673</v>
      </c>
      <c r="F320" s="1">
        <v>364.39015769442278</v>
      </c>
      <c r="G320" s="1">
        <v>478.19162030903038</v>
      </c>
      <c r="H320" s="1">
        <v>316.6518714769814</v>
      </c>
      <c r="I320" s="1">
        <v>395.64616754771146</v>
      </c>
      <c r="J320" s="1">
        <v>424.92660532743548</v>
      </c>
    </row>
    <row r="321" spans="1:10" x14ac:dyDescent="0.2">
      <c r="A321" s="1">
        <v>34</v>
      </c>
      <c r="B321" s="1">
        <v>3162.6831250278024</v>
      </c>
      <c r="C321" s="1">
        <v>71.305654329406991</v>
      </c>
      <c r="D321" s="1">
        <v>415.49315626115487</v>
      </c>
      <c r="E321" s="1">
        <v>450.19014720175346</v>
      </c>
      <c r="F321" s="1">
        <v>461.12461614185753</v>
      </c>
      <c r="G321" s="1">
        <v>486.79881059056186</v>
      </c>
      <c r="H321" s="1">
        <v>438.70836672465981</v>
      </c>
      <c r="I321" s="1">
        <v>480.24186421300351</v>
      </c>
      <c r="J321" s="1">
        <v>430.12616389481138</v>
      </c>
    </row>
    <row r="322" spans="1:10" x14ac:dyDescent="0.2">
      <c r="A322" s="1">
        <v>35</v>
      </c>
      <c r="B322" s="1">
        <v>2867.9712143494403</v>
      </c>
      <c r="C322" s="1">
        <v>271.5141800910306</v>
      </c>
      <c r="D322" s="1">
        <v>520.2296925247972</v>
      </c>
      <c r="E322" s="1">
        <v>310.18522357945221</v>
      </c>
      <c r="F322" s="1">
        <v>444.28149001391137</v>
      </c>
      <c r="G322" s="1">
        <v>540.64848282633477</v>
      </c>
      <c r="H322" s="1">
        <v>285.69677510483297</v>
      </c>
      <c r="I322" s="1">
        <v>269.13430273530417</v>
      </c>
      <c r="J322" s="1">
        <v>497.79524756480805</v>
      </c>
    </row>
    <row r="323" spans="1:10" x14ac:dyDescent="0.2">
      <c r="A323" s="1">
        <v>36</v>
      </c>
      <c r="B323" s="1">
        <v>2982.9959067563695</v>
      </c>
      <c r="C323" s="1">
        <v>182.432067159349</v>
      </c>
      <c r="D323" s="1">
        <v>360.64751587313339</v>
      </c>
      <c r="E323" s="1">
        <v>501.1375592605466</v>
      </c>
      <c r="F323" s="1">
        <v>488.60591942599751</v>
      </c>
      <c r="G323" s="1">
        <v>421.54848822973202</v>
      </c>
      <c r="H323" s="1">
        <v>318.70549210119759</v>
      </c>
      <c r="I323" s="1">
        <v>479.74347670340478</v>
      </c>
      <c r="J323" s="1">
        <v>412.60745516235784</v>
      </c>
    </row>
    <row r="324" spans="1:10" x14ac:dyDescent="0.2">
      <c r="A324" s="1">
        <v>37</v>
      </c>
      <c r="B324" s="1">
        <v>3062.326028393366</v>
      </c>
      <c r="C324" s="1">
        <v>115.27469506146662</v>
      </c>
      <c r="D324" s="1">
        <v>483.21679646671282</v>
      </c>
      <c r="E324" s="1">
        <v>413.13228901642583</v>
      </c>
      <c r="F324" s="1">
        <v>372.82256867228097</v>
      </c>
      <c r="G324" s="1">
        <v>488.09726373374758</v>
      </c>
      <c r="H324" s="1">
        <v>380.54423491746343</v>
      </c>
      <c r="I324" s="1">
        <v>484.97983629059286</v>
      </c>
      <c r="J324" s="1">
        <v>439.53303929614225</v>
      </c>
    </row>
    <row r="325" spans="1:10" x14ac:dyDescent="0.2">
      <c r="A325" s="1">
        <v>38</v>
      </c>
      <c r="B325" s="1">
        <v>3127.4666928761026</v>
      </c>
      <c r="C325" s="1">
        <v>88.637752632625393</v>
      </c>
      <c r="D325" s="1">
        <v>404.56830001198978</v>
      </c>
      <c r="E325" s="1">
        <v>493.20605264461517</v>
      </c>
      <c r="F325" s="1">
        <v>439.72634146167741</v>
      </c>
      <c r="G325" s="1">
        <v>461.12152055475565</v>
      </c>
      <c r="H325" s="1">
        <v>480.21407178601339</v>
      </c>
      <c r="I325" s="1">
        <v>438.56420792520277</v>
      </c>
      <c r="J325" s="1">
        <v>410.06619849184835</v>
      </c>
    </row>
    <row r="326" spans="1:10" x14ac:dyDescent="0.2">
      <c r="A326" s="1">
        <v>39</v>
      </c>
      <c r="B326" s="1">
        <v>2897.3827839363612</v>
      </c>
      <c r="C326" s="1">
        <v>230.39656651815665</v>
      </c>
      <c r="D326" s="1">
        <v>514.88147107080465</v>
      </c>
      <c r="E326" s="1">
        <v>492.27880438042382</v>
      </c>
      <c r="F326" s="1">
        <v>498.6739784775412</v>
      </c>
      <c r="G326" s="1">
        <v>310.18522357945221</v>
      </c>
      <c r="H326" s="1">
        <v>390.0239227955243</v>
      </c>
      <c r="I326" s="1">
        <v>284.484904552648</v>
      </c>
      <c r="J326" s="1">
        <v>406.85447907996695</v>
      </c>
    </row>
    <row r="327" spans="1:10" x14ac:dyDescent="0.2">
      <c r="A327" s="1">
        <v>40</v>
      </c>
      <c r="B327" s="1">
        <v>2906.6975524133832</v>
      </c>
      <c r="C327" s="1">
        <v>215.21704532812862</v>
      </c>
      <c r="D327" s="1">
        <v>296.71666474233143</v>
      </c>
      <c r="E327" s="1">
        <v>486.98677080632194</v>
      </c>
      <c r="F327" s="1">
        <v>411.07311059026392</v>
      </c>
      <c r="G327" s="1">
        <v>510.62566531763241</v>
      </c>
      <c r="H327" s="1">
        <v>299.69677510483297</v>
      </c>
      <c r="I327" s="1">
        <v>511.93371007046005</v>
      </c>
      <c r="J327" s="1">
        <v>389.66485578154084</v>
      </c>
    </row>
    <row r="328" spans="1:10" x14ac:dyDescent="0.2">
      <c r="A328" s="1">
        <v>41</v>
      </c>
      <c r="B328" s="1">
        <v>2857.9104123407392</v>
      </c>
      <c r="C328" s="1">
        <v>276.55011011702027</v>
      </c>
      <c r="D328" s="1">
        <v>527.47127654913766</v>
      </c>
      <c r="E328" s="1">
        <v>340.98735663080527</v>
      </c>
      <c r="F328" s="1">
        <v>269.42508656502935</v>
      </c>
      <c r="G328" s="1">
        <v>380.91764035095673</v>
      </c>
      <c r="H328" s="1">
        <v>327.46842755771331</v>
      </c>
      <c r="I328" s="1">
        <v>545.97519668204961</v>
      </c>
      <c r="J328" s="1">
        <v>465.66542800504743</v>
      </c>
    </row>
    <row r="329" spans="1:10" x14ac:dyDescent="0.2">
      <c r="A329" s="1">
        <v>42</v>
      </c>
      <c r="B329" s="1">
        <v>3102.7819384861145</v>
      </c>
      <c r="C329" s="1">
        <v>109.90279052421323</v>
      </c>
      <c r="D329" s="1">
        <v>393.69311525849275</v>
      </c>
      <c r="E329" s="1">
        <v>442.35759449851253</v>
      </c>
      <c r="F329" s="1">
        <v>500.05232695998154</v>
      </c>
      <c r="G329" s="1">
        <v>479.27017276407332</v>
      </c>
      <c r="H329" s="1">
        <v>407.23140384083479</v>
      </c>
      <c r="I329" s="1">
        <v>490.02778872845101</v>
      </c>
      <c r="J329" s="1">
        <v>390.14953643576831</v>
      </c>
    </row>
    <row r="330" spans="1:10" x14ac:dyDescent="0.2">
      <c r="A330" s="1">
        <v>43</v>
      </c>
      <c r="B330" s="1">
        <v>3010.3945703923414</v>
      </c>
      <c r="C330" s="1">
        <v>153.8636684863111</v>
      </c>
      <c r="D330" s="1">
        <v>470.15711690214397</v>
      </c>
      <c r="E330" s="1">
        <v>489.96269801335916</v>
      </c>
      <c r="F330" s="1">
        <v>495.28121594595484</v>
      </c>
      <c r="G330" s="1">
        <v>357.3689695629381</v>
      </c>
      <c r="H330" s="1">
        <v>397.95960408292808</v>
      </c>
      <c r="I330" s="1">
        <v>458.2474184253735</v>
      </c>
      <c r="J330" s="1">
        <v>341.41754745964374</v>
      </c>
    </row>
    <row r="331" spans="1:10" x14ac:dyDescent="0.2">
      <c r="A331" s="1"/>
      <c r="B331" s="1" t="s">
        <v>2757</v>
      </c>
      <c r="C331" s="1">
        <v>14.203706617082105</v>
      </c>
      <c r="D331" s="1"/>
      <c r="E331" s="1"/>
      <c r="F331" s="1"/>
      <c r="G331" s="1"/>
      <c r="H331" s="1"/>
      <c r="I331" s="1"/>
      <c r="J331" s="1"/>
    </row>
    <row r="332" spans="1:1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">
      <c r="A333" s="1" t="s">
        <v>2755</v>
      </c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">
      <c r="A334" s="1">
        <v>1</v>
      </c>
      <c r="B334" s="1">
        <v>3688.91</v>
      </c>
      <c r="C334" s="1">
        <v>50.32</v>
      </c>
      <c r="D334" s="1"/>
      <c r="E334" s="1"/>
      <c r="F334" s="1"/>
      <c r="G334" s="1"/>
      <c r="H334" s="1"/>
      <c r="I334" s="1"/>
      <c r="J334" s="1"/>
    </row>
    <row r="335" spans="1:1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</row>
  </sheetData>
  <phoneticPr fontId="1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E4CD-0D7C-4D9B-95B0-38D89506684B}">
  <dimension ref="A1:C204"/>
  <sheetViews>
    <sheetView topLeftCell="A184" workbookViewId="0">
      <selection activeCell="A127" sqref="A127:C204"/>
    </sheetView>
  </sheetViews>
  <sheetFormatPr defaultRowHeight="14.25" x14ac:dyDescent="0.2"/>
  <cols>
    <col min="1" max="1" width="16.5" customWidth="1"/>
  </cols>
  <sheetData>
    <row r="1" spans="1:3" x14ac:dyDescent="0.2">
      <c r="A1" s="2" t="s">
        <v>1</v>
      </c>
      <c r="B1" s="2" t="s">
        <v>2</v>
      </c>
      <c r="C1" s="2" t="s">
        <v>3</v>
      </c>
    </row>
    <row r="2" spans="1:3" x14ac:dyDescent="0.2">
      <c r="A2" s="2"/>
      <c r="B2" s="2"/>
      <c r="C2" s="2"/>
    </row>
    <row r="3" spans="1:3" x14ac:dyDescent="0.2">
      <c r="A3" s="2"/>
      <c r="B3" s="2"/>
      <c r="C3" s="2"/>
    </row>
    <row r="4" spans="1:3" x14ac:dyDescent="0.2">
      <c r="A4" s="2" t="s">
        <v>0</v>
      </c>
      <c r="B4" s="2"/>
      <c r="C4" s="2"/>
    </row>
    <row r="5" spans="1:3" x14ac:dyDescent="0.2">
      <c r="A5" s="1">
        <v>1614.68</v>
      </c>
      <c r="B5" s="1">
        <v>1192.1099999999999</v>
      </c>
      <c r="C5" s="1" t="s">
        <v>2346</v>
      </c>
    </row>
    <row r="6" spans="1:3" x14ac:dyDescent="0.2">
      <c r="A6" s="1">
        <v>1626.15</v>
      </c>
      <c r="B6" s="1">
        <v>1131.5899999999999</v>
      </c>
      <c r="C6" s="1" t="s">
        <v>2347</v>
      </c>
    </row>
    <row r="7" spans="1:3" x14ac:dyDescent="0.2">
      <c r="A7" s="1">
        <v>1638.72</v>
      </c>
      <c r="B7" s="1">
        <v>1077.18</v>
      </c>
      <c r="C7" s="1" t="s">
        <v>2348</v>
      </c>
    </row>
    <row r="8" spans="1:3" x14ac:dyDescent="0.2">
      <c r="A8" s="1">
        <v>1671.94</v>
      </c>
      <c r="B8" s="1">
        <v>1068.6099999999999</v>
      </c>
      <c r="C8" s="1" t="s">
        <v>2349</v>
      </c>
    </row>
    <row r="9" spans="1:3" x14ac:dyDescent="0.2">
      <c r="A9" s="1">
        <v>1694.74</v>
      </c>
      <c r="B9" s="1">
        <v>1050.23</v>
      </c>
      <c r="C9" s="1" t="s">
        <v>2350</v>
      </c>
    </row>
    <row r="10" spans="1:3" x14ac:dyDescent="0.2">
      <c r="A10" s="1">
        <v>1696.48</v>
      </c>
      <c r="B10" s="1">
        <v>962.14</v>
      </c>
      <c r="C10" s="1" t="s">
        <v>2351</v>
      </c>
    </row>
    <row r="11" spans="1:3" x14ac:dyDescent="0.2">
      <c r="A11" s="1">
        <v>1737.08</v>
      </c>
      <c r="B11" s="1">
        <v>728.6</v>
      </c>
      <c r="C11" s="1" t="s">
        <v>2352</v>
      </c>
    </row>
    <row r="12" spans="1:3" x14ac:dyDescent="0.2">
      <c r="A12" s="1">
        <v>1751.67</v>
      </c>
      <c r="B12" s="1">
        <v>719.54</v>
      </c>
      <c r="C12" s="1" t="s">
        <v>2353</v>
      </c>
    </row>
    <row r="13" spans="1:3" x14ac:dyDescent="0.2">
      <c r="A13" s="1">
        <v>1766.76</v>
      </c>
      <c r="B13" s="1">
        <v>660.93</v>
      </c>
      <c r="C13" s="1" t="s">
        <v>2354</v>
      </c>
    </row>
    <row r="14" spans="1:3" x14ac:dyDescent="0.2">
      <c r="A14" s="1">
        <v>1810.66</v>
      </c>
      <c r="B14" s="1">
        <v>659.69</v>
      </c>
      <c r="C14" s="1" t="s">
        <v>2355</v>
      </c>
    </row>
    <row r="15" spans="1:3" x14ac:dyDescent="0.2">
      <c r="A15" s="1">
        <v>1817.38</v>
      </c>
      <c r="B15" s="1">
        <v>647.49</v>
      </c>
      <c r="C15" s="1" t="s">
        <v>2356</v>
      </c>
    </row>
    <row r="16" spans="1:3" x14ac:dyDescent="0.2">
      <c r="A16" s="1">
        <v>1838.88</v>
      </c>
      <c r="B16" s="1">
        <v>619.4</v>
      </c>
      <c r="C16" s="1" t="s">
        <v>2357</v>
      </c>
    </row>
    <row r="17" spans="1:3" x14ac:dyDescent="0.2">
      <c r="A17" s="1">
        <v>1853.79</v>
      </c>
      <c r="B17" s="1">
        <v>616.64</v>
      </c>
      <c r="C17" s="1" t="s">
        <v>2358</v>
      </c>
    </row>
    <row r="18" spans="1:3" x14ac:dyDescent="0.2">
      <c r="A18" s="1">
        <v>1885.88</v>
      </c>
      <c r="B18" s="1">
        <v>612.79</v>
      </c>
      <c r="C18" s="1" t="s">
        <v>2359</v>
      </c>
    </row>
    <row r="19" spans="1:3" x14ac:dyDescent="0.2">
      <c r="A19" s="1">
        <v>1886.41</v>
      </c>
      <c r="B19" s="1">
        <v>611.15</v>
      </c>
      <c r="C19" s="1" t="s">
        <v>2360</v>
      </c>
    </row>
    <row r="20" spans="1:3" x14ac:dyDescent="0.2">
      <c r="A20" s="1">
        <v>1896.08</v>
      </c>
      <c r="B20" s="1">
        <v>586.34</v>
      </c>
      <c r="C20" s="1" t="s">
        <v>2361</v>
      </c>
    </row>
    <row r="21" spans="1:3" x14ac:dyDescent="0.2">
      <c r="A21" s="1">
        <v>1926.07</v>
      </c>
      <c r="B21" s="1">
        <v>578.69000000000005</v>
      </c>
      <c r="C21" s="1" t="s">
        <v>2362</v>
      </c>
    </row>
    <row r="22" spans="1:3" x14ac:dyDescent="0.2">
      <c r="A22" s="1">
        <v>1931.98</v>
      </c>
      <c r="B22" s="1">
        <v>577.76</v>
      </c>
      <c r="C22" s="1" t="s">
        <v>2363</v>
      </c>
    </row>
    <row r="23" spans="1:3" x14ac:dyDescent="0.2">
      <c r="A23" s="1">
        <v>1939.8</v>
      </c>
      <c r="B23" s="1">
        <v>574.69000000000005</v>
      </c>
      <c r="C23" s="1" t="s">
        <v>2364</v>
      </c>
    </row>
    <row r="24" spans="1:3" x14ac:dyDescent="0.2">
      <c r="A24" s="1">
        <v>1951.74</v>
      </c>
      <c r="B24" s="1">
        <v>569.88</v>
      </c>
      <c r="C24" s="1" t="s">
        <v>2365</v>
      </c>
    </row>
    <row r="25" spans="1:3" x14ac:dyDescent="0.2">
      <c r="A25" s="1">
        <v>1978.79</v>
      </c>
      <c r="B25" s="1">
        <v>555.63</v>
      </c>
      <c r="C25" s="1" t="s">
        <v>2366</v>
      </c>
    </row>
    <row r="26" spans="1:3" x14ac:dyDescent="0.2">
      <c r="A26" s="1">
        <v>2002.77</v>
      </c>
      <c r="B26" s="1">
        <v>554.75</v>
      </c>
      <c r="C26" s="1" t="s">
        <v>2367</v>
      </c>
    </row>
    <row r="27" spans="1:3" x14ac:dyDescent="0.2">
      <c r="A27" s="1">
        <v>2009.17</v>
      </c>
      <c r="B27" s="1">
        <v>552.15</v>
      </c>
      <c r="C27" s="1" t="s">
        <v>2368</v>
      </c>
    </row>
    <row r="28" spans="1:3" x14ac:dyDescent="0.2">
      <c r="A28" s="1">
        <v>2015.04</v>
      </c>
      <c r="B28" s="1">
        <v>544.91</v>
      </c>
      <c r="C28" s="1" t="s">
        <v>2369</v>
      </c>
    </row>
    <row r="29" spans="1:3" x14ac:dyDescent="0.2">
      <c r="A29" s="1">
        <v>2019.65</v>
      </c>
      <c r="B29" s="1">
        <v>538.86</v>
      </c>
      <c r="C29" s="1" t="s">
        <v>2370</v>
      </c>
    </row>
    <row r="30" spans="1:3" x14ac:dyDescent="0.2">
      <c r="A30" s="1">
        <v>2040.65</v>
      </c>
      <c r="B30" s="1">
        <v>535.21</v>
      </c>
      <c r="C30" s="1" t="s">
        <v>2371</v>
      </c>
    </row>
    <row r="31" spans="1:3" x14ac:dyDescent="0.2">
      <c r="A31" s="1">
        <v>2053.0300000000002</v>
      </c>
      <c r="B31" s="1">
        <v>524.63</v>
      </c>
      <c r="C31" s="1" t="s">
        <v>2372</v>
      </c>
    </row>
    <row r="32" spans="1:3" x14ac:dyDescent="0.2">
      <c r="A32" s="1">
        <v>2071.88</v>
      </c>
      <c r="B32" s="1">
        <v>524.35</v>
      </c>
      <c r="C32" s="1" t="s">
        <v>2373</v>
      </c>
    </row>
    <row r="33" spans="1:3" x14ac:dyDescent="0.2">
      <c r="A33" s="1">
        <v>2073.98</v>
      </c>
      <c r="B33" s="1">
        <v>524.21</v>
      </c>
      <c r="C33" s="1" t="s">
        <v>2374</v>
      </c>
    </row>
    <row r="34" spans="1:3" x14ac:dyDescent="0.2">
      <c r="A34" s="1">
        <v>2087.19</v>
      </c>
      <c r="B34" s="1">
        <v>510.78</v>
      </c>
      <c r="C34" s="1" t="s">
        <v>2375</v>
      </c>
    </row>
    <row r="35" spans="1:3" x14ac:dyDescent="0.2">
      <c r="A35" s="1">
        <v>2109.54</v>
      </c>
      <c r="B35" s="1">
        <v>498.39</v>
      </c>
      <c r="C35" s="1" t="s">
        <v>2376</v>
      </c>
    </row>
    <row r="36" spans="1:3" x14ac:dyDescent="0.2">
      <c r="A36" s="1">
        <v>2114.5</v>
      </c>
      <c r="B36" s="1">
        <v>498.32</v>
      </c>
      <c r="C36" s="1" t="s">
        <v>2377</v>
      </c>
    </row>
    <row r="37" spans="1:3" x14ac:dyDescent="0.2">
      <c r="A37" s="1">
        <v>2124.33</v>
      </c>
      <c r="B37" s="1">
        <v>486.56</v>
      </c>
      <c r="C37" s="1" t="s">
        <v>2378</v>
      </c>
    </row>
    <row r="38" spans="1:3" x14ac:dyDescent="0.2">
      <c r="A38" s="1">
        <v>2160.62</v>
      </c>
      <c r="B38" s="1">
        <v>480.31</v>
      </c>
      <c r="C38" s="1" t="s">
        <v>2379</v>
      </c>
    </row>
    <row r="39" spans="1:3" x14ac:dyDescent="0.2">
      <c r="A39" s="1">
        <v>2166.9499999999998</v>
      </c>
      <c r="B39" s="1">
        <v>475.79</v>
      </c>
      <c r="C39" s="1" t="s">
        <v>2380</v>
      </c>
    </row>
    <row r="40" spans="1:3" x14ac:dyDescent="0.2">
      <c r="A40" s="1">
        <v>2196.31</v>
      </c>
      <c r="B40" s="1">
        <v>472.19</v>
      </c>
      <c r="C40" s="1" t="s">
        <v>2381</v>
      </c>
    </row>
    <row r="41" spans="1:3" x14ac:dyDescent="0.2">
      <c r="A41" s="1">
        <v>2200.34</v>
      </c>
      <c r="B41" s="1">
        <v>464.09</v>
      </c>
      <c r="C41" s="1" t="s">
        <v>2382</v>
      </c>
    </row>
    <row r="42" spans="1:3" x14ac:dyDescent="0.2">
      <c r="A42" s="1">
        <v>2206.0100000000002</v>
      </c>
      <c r="B42" s="1">
        <v>461.18</v>
      </c>
      <c r="C42" s="1" t="s">
        <v>2383</v>
      </c>
    </row>
    <row r="43" spans="1:3" x14ac:dyDescent="0.2">
      <c r="A43" s="1">
        <v>2230.67</v>
      </c>
      <c r="B43" s="1">
        <v>454.14</v>
      </c>
      <c r="C43" s="1" t="s">
        <v>2384</v>
      </c>
    </row>
    <row r="44" spans="1:3" x14ac:dyDescent="0.2">
      <c r="A44" s="1">
        <v>2243.9499999999998</v>
      </c>
      <c r="B44" s="1">
        <v>442.68</v>
      </c>
      <c r="C44" s="1" t="s">
        <v>2385</v>
      </c>
    </row>
    <row r="45" spans="1:3" x14ac:dyDescent="0.2">
      <c r="A45" s="1">
        <v>2258.54</v>
      </c>
      <c r="B45" s="1">
        <v>434.58</v>
      </c>
      <c r="C45" s="1" t="s">
        <v>2386</v>
      </c>
    </row>
    <row r="46" spans="1:3" x14ac:dyDescent="0.2">
      <c r="A46" s="1">
        <v>2274.0700000000002</v>
      </c>
      <c r="B46" s="1">
        <v>433.17</v>
      </c>
      <c r="C46" s="1" t="s">
        <v>2387</v>
      </c>
    </row>
    <row r="47" spans="1:3" x14ac:dyDescent="0.2">
      <c r="A47" s="1">
        <v>2286.17</v>
      </c>
      <c r="B47" s="1">
        <v>421.94</v>
      </c>
      <c r="C47" s="1" t="s">
        <v>2388</v>
      </c>
    </row>
    <row r="48" spans="1:3" x14ac:dyDescent="0.2">
      <c r="A48" s="1">
        <v>2300.37</v>
      </c>
      <c r="B48" s="1">
        <v>411.61</v>
      </c>
      <c r="C48" s="1" t="s">
        <v>2389</v>
      </c>
    </row>
    <row r="49" spans="1:3" x14ac:dyDescent="0.2">
      <c r="A49" s="1">
        <v>2308.09</v>
      </c>
      <c r="B49" s="1">
        <v>410.98</v>
      </c>
      <c r="C49" s="1" t="s">
        <v>2390</v>
      </c>
    </row>
    <row r="50" spans="1:3" x14ac:dyDescent="0.2">
      <c r="A50" s="1">
        <v>2318.88</v>
      </c>
      <c r="B50" s="1">
        <v>410.21</v>
      </c>
      <c r="C50" s="1" t="s">
        <v>2391</v>
      </c>
    </row>
    <row r="51" spans="1:3" x14ac:dyDescent="0.2">
      <c r="A51" s="1">
        <v>2338.65</v>
      </c>
      <c r="B51" s="1">
        <v>410.03</v>
      </c>
      <c r="C51" s="1" t="s">
        <v>2392</v>
      </c>
    </row>
    <row r="52" spans="1:3" x14ac:dyDescent="0.2">
      <c r="A52" s="1">
        <v>2349.44</v>
      </c>
      <c r="B52" s="1">
        <v>409.75</v>
      </c>
      <c r="C52" s="1" t="s">
        <v>2393</v>
      </c>
    </row>
    <row r="53" spans="1:3" x14ac:dyDescent="0.2">
      <c r="A53" s="1">
        <v>2355.88</v>
      </c>
      <c r="B53" s="1">
        <v>385.03</v>
      </c>
      <c r="C53" s="1" t="s">
        <v>2394</v>
      </c>
    </row>
    <row r="54" spans="1:3" x14ac:dyDescent="0.2">
      <c r="A54" s="1">
        <v>2384.0700000000002</v>
      </c>
      <c r="B54" s="1">
        <v>376.14</v>
      </c>
      <c r="C54" s="1" t="s">
        <v>2395</v>
      </c>
    </row>
    <row r="55" spans="1:3" x14ac:dyDescent="0.2">
      <c r="A55" s="1">
        <v>2403.52</v>
      </c>
      <c r="B55" s="1">
        <v>371.99</v>
      </c>
      <c r="C55" s="1" t="s">
        <v>2396</v>
      </c>
    </row>
    <row r="56" spans="1:3" x14ac:dyDescent="0.2">
      <c r="A56" s="1">
        <v>2411.83</v>
      </c>
      <c r="B56" s="1">
        <v>371.49</v>
      </c>
      <c r="C56" s="1" t="s">
        <v>2397</v>
      </c>
    </row>
    <row r="57" spans="1:3" x14ac:dyDescent="0.2">
      <c r="A57" s="1">
        <v>2412.61</v>
      </c>
      <c r="B57" s="1">
        <v>368.04</v>
      </c>
      <c r="C57" s="1" t="s">
        <v>2398</v>
      </c>
    </row>
    <row r="58" spans="1:3" x14ac:dyDescent="0.2">
      <c r="A58" s="1">
        <v>2422.06</v>
      </c>
      <c r="B58" s="1">
        <v>364.37</v>
      </c>
      <c r="C58" s="1" t="s">
        <v>2399</v>
      </c>
    </row>
    <row r="59" spans="1:3" x14ac:dyDescent="0.2">
      <c r="A59" s="1">
        <v>2429.7399999999998</v>
      </c>
      <c r="B59" s="1">
        <v>361.37</v>
      </c>
      <c r="C59" s="1" t="s">
        <v>2400</v>
      </c>
    </row>
    <row r="60" spans="1:3" x14ac:dyDescent="0.2">
      <c r="A60" s="1">
        <v>2457.46</v>
      </c>
      <c r="B60" s="1">
        <v>356.44</v>
      </c>
      <c r="C60" s="1" t="s">
        <v>2401</v>
      </c>
    </row>
    <row r="61" spans="1:3" x14ac:dyDescent="0.2">
      <c r="A61" s="1">
        <v>2472.16</v>
      </c>
      <c r="B61" s="1">
        <v>353.5</v>
      </c>
      <c r="C61" s="1" t="s">
        <v>2402</v>
      </c>
    </row>
    <row r="62" spans="1:3" x14ac:dyDescent="0.2">
      <c r="A62" s="1">
        <v>2483.0500000000002</v>
      </c>
      <c r="B62" s="1">
        <v>323.01</v>
      </c>
      <c r="C62" s="1" t="s">
        <v>2403</v>
      </c>
    </row>
    <row r="63" spans="1:3" x14ac:dyDescent="0.2">
      <c r="A63" s="1">
        <v>2542.89</v>
      </c>
      <c r="B63" s="1">
        <v>317.97000000000003</v>
      </c>
      <c r="C63" s="1" t="s">
        <v>2404</v>
      </c>
    </row>
    <row r="64" spans="1:3" x14ac:dyDescent="0.2">
      <c r="A64" s="1">
        <v>2557.42</v>
      </c>
      <c r="B64" s="1">
        <v>311.66000000000003</v>
      </c>
      <c r="C64" s="1" t="s">
        <v>2405</v>
      </c>
    </row>
    <row r="65" spans="1:3" x14ac:dyDescent="0.2">
      <c r="A65" s="1">
        <v>2572.27</v>
      </c>
      <c r="B65" s="1">
        <v>311.41000000000003</v>
      </c>
      <c r="C65" s="1" t="s">
        <v>2406</v>
      </c>
    </row>
    <row r="66" spans="1:3" x14ac:dyDescent="0.2">
      <c r="A66" s="1">
        <v>2575.5700000000002</v>
      </c>
      <c r="B66" s="1">
        <v>305.29000000000002</v>
      </c>
      <c r="C66" s="1" t="s">
        <v>2407</v>
      </c>
    </row>
    <row r="67" spans="1:3" x14ac:dyDescent="0.2">
      <c r="A67" s="1">
        <v>2587.7399999999998</v>
      </c>
      <c r="B67" s="1">
        <v>293.2</v>
      </c>
      <c r="C67" s="1" t="s">
        <v>2408</v>
      </c>
    </row>
    <row r="68" spans="1:3" x14ac:dyDescent="0.2">
      <c r="A68" s="1">
        <v>2595.8000000000002</v>
      </c>
      <c r="B68" s="1">
        <v>287.88</v>
      </c>
      <c r="C68" s="1" t="s">
        <v>2409</v>
      </c>
    </row>
    <row r="69" spans="1:3" x14ac:dyDescent="0.2">
      <c r="A69" s="1">
        <v>2606.6</v>
      </c>
      <c r="B69" s="1">
        <v>285.63</v>
      </c>
      <c r="C69" s="1" t="s">
        <v>2410</v>
      </c>
    </row>
    <row r="70" spans="1:3" x14ac:dyDescent="0.2">
      <c r="A70" s="1">
        <v>2606.96</v>
      </c>
      <c r="B70" s="1">
        <v>281.77999999999997</v>
      </c>
      <c r="C70" s="1" t="s">
        <v>2411</v>
      </c>
    </row>
    <row r="71" spans="1:3" x14ac:dyDescent="0.2">
      <c r="A71" s="1">
        <v>2613.4</v>
      </c>
      <c r="B71" s="1">
        <v>280.77</v>
      </c>
      <c r="C71" s="1" t="s">
        <v>2412</v>
      </c>
    </row>
    <row r="72" spans="1:3" x14ac:dyDescent="0.2">
      <c r="A72" s="1">
        <v>2615.5100000000002</v>
      </c>
      <c r="B72" s="1">
        <v>268.11</v>
      </c>
      <c r="C72" s="1" t="s">
        <v>2413</v>
      </c>
    </row>
    <row r="73" spans="1:3" x14ac:dyDescent="0.2">
      <c r="A73" s="1">
        <v>2629.85</v>
      </c>
      <c r="B73" s="1">
        <v>267.06</v>
      </c>
      <c r="C73" s="1" t="s">
        <v>2414</v>
      </c>
    </row>
    <row r="74" spans="1:3" x14ac:dyDescent="0.2">
      <c r="A74" s="1">
        <v>2648.28</v>
      </c>
      <c r="B74" s="1">
        <v>248.22</v>
      </c>
      <c r="C74" s="1" t="s">
        <v>2415</v>
      </c>
    </row>
    <row r="75" spans="1:3" x14ac:dyDescent="0.2">
      <c r="A75" s="1">
        <v>2675.92</v>
      </c>
      <c r="B75" s="1">
        <v>239.95</v>
      </c>
      <c r="C75" s="1" t="s">
        <v>2416</v>
      </c>
    </row>
    <row r="76" spans="1:3" x14ac:dyDescent="0.2">
      <c r="A76" s="1">
        <v>2677.8</v>
      </c>
      <c r="B76" s="1">
        <v>238.07</v>
      </c>
      <c r="C76" s="1" t="s">
        <v>2417</v>
      </c>
    </row>
    <row r="77" spans="1:3" x14ac:dyDescent="0.2">
      <c r="A77" s="1">
        <v>2686.5</v>
      </c>
      <c r="B77" s="1">
        <v>228.93</v>
      </c>
      <c r="C77" s="1" t="s">
        <v>2418</v>
      </c>
    </row>
    <row r="78" spans="1:3" x14ac:dyDescent="0.2">
      <c r="A78" s="1">
        <v>2737.19</v>
      </c>
      <c r="B78" s="1">
        <v>215.3</v>
      </c>
      <c r="C78" s="1" t="s">
        <v>2419</v>
      </c>
    </row>
    <row r="79" spans="1:3" x14ac:dyDescent="0.2">
      <c r="A79" s="1">
        <v>2749.52</v>
      </c>
      <c r="B79" s="1">
        <v>210.69</v>
      </c>
      <c r="C79" s="1" t="s">
        <v>2420</v>
      </c>
    </row>
    <row r="80" spans="1:3" x14ac:dyDescent="0.2">
      <c r="A80" s="1">
        <v>2766.74</v>
      </c>
      <c r="B80" s="1">
        <v>208.46</v>
      </c>
      <c r="C80" s="1" t="s">
        <v>2421</v>
      </c>
    </row>
    <row r="81" spans="1:3" x14ac:dyDescent="0.2">
      <c r="A81" s="1">
        <v>2777.31</v>
      </c>
      <c r="B81" s="1">
        <v>185.25</v>
      </c>
      <c r="C81" s="1" t="s">
        <v>2422</v>
      </c>
    </row>
    <row r="82" spans="1:3" x14ac:dyDescent="0.2">
      <c r="A82" s="1">
        <v>2815.99</v>
      </c>
      <c r="B82" s="1">
        <v>172.95</v>
      </c>
      <c r="C82" s="1" t="s">
        <v>2423</v>
      </c>
    </row>
    <row r="83" spans="1:3" x14ac:dyDescent="0.2">
      <c r="A83" s="1">
        <v>2857.06</v>
      </c>
      <c r="B83" s="1">
        <v>168.39</v>
      </c>
      <c r="C83" s="1" t="s">
        <v>2424</v>
      </c>
    </row>
    <row r="84" spans="1:3" x14ac:dyDescent="0.2">
      <c r="A84" s="1">
        <v>2870.75</v>
      </c>
      <c r="B84" s="1">
        <v>162.15</v>
      </c>
      <c r="C84" s="1" t="s">
        <v>2425</v>
      </c>
    </row>
    <row r="85" spans="1:3" x14ac:dyDescent="0.2">
      <c r="A85" s="1">
        <v>2877.46</v>
      </c>
      <c r="B85" s="1">
        <v>146.28</v>
      </c>
      <c r="C85" s="1" t="s">
        <v>2426</v>
      </c>
    </row>
    <row r="86" spans="1:3" x14ac:dyDescent="0.2">
      <c r="A86" s="1">
        <v>2905.11</v>
      </c>
      <c r="B86" s="1">
        <v>144.51</v>
      </c>
      <c r="C86" s="1" t="s">
        <v>2427</v>
      </c>
    </row>
    <row r="87" spans="1:3" x14ac:dyDescent="0.2">
      <c r="A87" s="1">
        <v>2914.24</v>
      </c>
      <c r="B87" s="1">
        <v>141.18</v>
      </c>
      <c r="C87" s="1" t="s">
        <v>2428</v>
      </c>
    </row>
    <row r="88" spans="1:3" x14ac:dyDescent="0.2">
      <c r="A88" s="1">
        <v>2935.5</v>
      </c>
      <c r="B88" s="1">
        <v>136.46</v>
      </c>
      <c r="C88" s="1" t="s">
        <v>2429</v>
      </c>
    </row>
    <row r="89" spans="1:3" x14ac:dyDescent="0.2">
      <c r="A89" s="1">
        <v>2938.19</v>
      </c>
      <c r="B89" s="1">
        <v>132.88</v>
      </c>
      <c r="C89" s="1" t="s">
        <v>2430</v>
      </c>
    </row>
    <row r="90" spans="1:3" x14ac:dyDescent="0.2">
      <c r="A90" s="1">
        <v>2942</v>
      </c>
      <c r="B90" s="1">
        <v>131.93</v>
      </c>
      <c r="C90" s="1" t="s">
        <v>2431</v>
      </c>
    </row>
    <row r="91" spans="1:3" x14ac:dyDescent="0.2">
      <c r="A91" s="1">
        <v>2964.07</v>
      </c>
      <c r="B91" s="1">
        <v>130.16999999999999</v>
      </c>
      <c r="C91" s="1" t="s">
        <v>2432</v>
      </c>
    </row>
    <row r="92" spans="1:3" x14ac:dyDescent="0.2">
      <c r="A92" s="1">
        <v>2965.23</v>
      </c>
      <c r="B92" s="1">
        <v>129.27000000000001</v>
      </c>
      <c r="C92" s="1" t="s">
        <v>2433</v>
      </c>
    </row>
    <row r="93" spans="1:3" x14ac:dyDescent="0.2">
      <c r="A93" s="1">
        <v>2965.86</v>
      </c>
      <c r="B93" s="1">
        <v>126.47</v>
      </c>
      <c r="C93" s="1" t="s">
        <v>2434</v>
      </c>
    </row>
    <row r="94" spans="1:3" x14ac:dyDescent="0.2">
      <c r="A94" s="1">
        <v>2968.27</v>
      </c>
      <c r="B94" s="1">
        <v>123.38</v>
      </c>
      <c r="C94" s="1" t="s">
        <v>2435</v>
      </c>
    </row>
    <row r="95" spans="1:3" x14ac:dyDescent="0.2">
      <c r="A95" s="1">
        <v>2972.92</v>
      </c>
      <c r="B95" s="1">
        <v>121.73</v>
      </c>
      <c r="C95" s="1" t="s">
        <v>2436</v>
      </c>
    </row>
    <row r="96" spans="1:3" x14ac:dyDescent="0.2">
      <c r="A96" s="1">
        <v>2982.43</v>
      </c>
      <c r="B96" s="1">
        <v>119.16</v>
      </c>
      <c r="C96" s="1" t="s">
        <v>2437</v>
      </c>
    </row>
    <row r="97" spans="1:3" x14ac:dyDescent="0.2">
      <c r="A97" s="1">
        <v>2989.26</v>
      </c>
      <c r="B97" s="1">
        <v>113.06</v>
      </c>
      <c r="C97" s="1" t="s">
        <v>2438</v>
      </c>
    </row>
    <row r="98" spans="1:3" x14ac:dyDescent="0.2">
      <c r="A98" s="1">
        <v>2990.82</v>
      </c>
      <c r="B98" s="1">
        <v>100.83</v>
      </c>
      <c r="C98" s="1" t="s">
        <v>2439</v>
      </c>
    </row>
    <row r="99" spans="1:3" x14ac:dyDescent="0.2">
      <c r="A99" s="1">
        <v>3014.88</v>
      </c>
      <c r="B99" s="1">
        <v>98.22</v>
      </c>
      <c r="C99" s="1" t="s">
        <v>2440</v>
      </c>
    </row>
    <row r="100" spans="1:3" x14ac:dyDescent="0.2">
      <c r="A100" s="1">
        <v>3022.91</v>
      </c>
      <c r="B100" s="1">
        <v>93.83</v>
      </c>
      <c r="C100" s="1" t="s">
        <v>2441</v>
      </c>
    </row>
    <row r="101" spans="1:3" x14ac:dyDescent="0.2">
      <c r="A101" s="1">
        <v>3022.95</v>
      </c>
      <c r="B101" s="1">
        <v>90.6</v>
      </c>
      <c r="C101" s="1" t="s">
        <v>2442</v>
      </c>
    </row>
    <row r="102" spans="1:3" x14ac:dyDescent="0.2">
      <c r="A102" s="1">
        <v>3052.03</v>
      </c>
      <c r="B102" s="1">
        <v>82.89</v>
      </c>
      <c r="C102" s="1" t="s">
        <v>2443</v>
      </c>
    </row>
    <row r="103" spans="1:3" x14ac:dyDescent="0.2">
      <c r="A103" s="1">
        <v>3073.18</v>
      </c>
      <c r="B103" s="1">
        <v>81.17</v>
      </c>
      <c r="C103" s="1" t="s">
        <v>2444</v>
      </c>
    </row>
    <row r="104" spans="1:3" x14ac:dyDescent="0.2">
      <c r="A104" s="1">
        <v>3082.95</v>
      </c>
      <c r="B104" s="1">
        <v>79.62</v>
      </c>
      <c r="C104" s="1" t="s">
        <v>2445</v>
      </c>
    </row>
    <row r="105" spans="1:3" x14ac:dyDescent="0.2">
      <c r="A105" s="1">
        <v>3089.01</v>
      </c>
      <c r="B105" s="1">
        <v>72.61</v>
      </c>
      <c r="C105" s="1" t="s">
        <v>2446</v>
      </c>
    </row>
    <row r="106" spans="1:3" x14ac:dyDescent="0.2">
      <c r="A106" s="1">
        <v>3092.08</v>
      </c>
      <c r="B106" s="1">
        <v>69.77</v>
      </c>
      <c r="C106" s="1" t="s">
        <v>2447</v>
      </c>
    </row>
    <row r="107" spans="1:3" x14ac:dyDescent="0.2">
      <c r="A107" s="1">
        <v>3101.84</v>
      </c>
      <c r="B107" s="1">
        <v>68.22</v>
      </c>
      <c r="C107" s="1" t="s">
        <v>2448</v>
      </c>
    </row>
    <row r="108" spans="1:3" x14ac:dyDescent="0.2">
      <c r="A108" s="1">
        <v>3110.82</v>
      </c>
      <c r="B108" s="1">
        <v>64.569999999999993</v>
      </c>
      <c r="C108" s="1" t="s">
        <v>2449</v>
      </c>
    </row>
    <row r="109" spans="1:3" x14ac:dyDescent="0.2">
      <c r="A109" s="1">
        <v>3119.92</v>
      </c>
      <c r="B109" s="1">
        <v>63.03</v>
      </c>
      <c r="C109" s="1" t="s">
        <v>2450</v>
      </c>
    </row>
    <row r="110" spans="1:3" x14ac:dyDescent="0.2">
      <c r="A110" s="1">
        <v>3127.1</v>
      </c>
      <c r="B110" s="1">
        <v>61</v>
      </c>
      <c r="C110" s="1" t="s">
        <v>2451</v>
      </c>
    </row>
    <row r="111" spans="1:3" x14ac:dyDescent="0.2">
      <c r="A111" s="1">
        <v>3134.03</v>
      </c>
      <c r="B111" s="1">
        <v>56.86</v>
      </c>
      <c r="C111" s="1" t="s">
        <v>2452</v>
      </c>
    </row>
    <row r="112" spans="1:3" x14ac:dyDescent="0.2">
      <c r="A112" s="1">
        <v>3147.15</v>
      </c>
      <c r="B112" s="1">
        <v>53.23</v>
      </c>
      <c r="C112" s="1" t="s">
        <v>2453</v>
      </c>
    </row>
    <row r="113" spans="1:3" x14ac:dyDescent="0.2">
      <c r="A113" s="1">
        <v>3155.4</v>
      </c>
      <c r="B113" s="1">
        <v>48.87</v>
      </c>
      <c r="C113" s="1" t="s">
        <v>2454</v>
      </c>
    </row>
    <row r="114" spans="1:3" x14ac:dyDescent="0.2">
      <c r="A114" s="1">
        <v>3163.47</v>
      </c>
      <c r="B114" s="1">
        <v>42.65</v>
      </c>
      <c r="C114" s="1" t="s">
        <v>2455</v>
      </c>
    </row>
    <row r="115" spans="1:3" x14ac:dyDescent="0.2">
      <c r="A115" s="1">
        <v>3176.84</v>
      </c>
      <c r="B115" s="1">
        <v>42.16</v>
      </c>
      <c r="C115" s="1" t="s">
        <v>2456</v>
      </c>
    </row>
    <row r="116" spans="1:3" x14ac:dyDescent="0.2">
      <c r="A116" s="1">
        <v>3186.05</v>
      </c>
      <c r="B116" s="1">
        <v>38.06</v>
      </c>
      <c r="C116" s="1" t="s">
        <v>2457</v>
      </c>
    </row>
    <row r="117" spans="1:3" x14ac:dyDescent="0.2">
      <c r="A117" s="1">
        <v>3186.12</v>
      </c>
      <c r="B117" s="1">
        <v>37.96</v>
      </c>
      <c r="C117" s="1" t="s">
        <v>2458</v>
      </c>
    </row>
    <row r="118" spans="1:3" x14ac:dyDescent="0.2">
      <c r="A118" s="1">
        <v>3186.22</v>
      </c>
      <c r="B118" s="1">
        <v>37.82</v>
      </c>
      <c r="C118" s="1" t="s">
        <v>2459</v>
      </c>
    </row>
    <row r="119" spans="1:3" x14ac:dyDescent="0.2">
      <c r="A119" s="1">
        <v>3188.92</v>
      </c>
      <c r="B119" s="1">
        <v>37.46</v>
      </c>
      <c r="C119" s="1" t="s">
        <v>2460</v>
      </c>
    </row>
    <row r="120" spans="1:3" x14ac:dyDescent="0.2">
      <c r="A120" s="1">
        <v>3192.16</v>
      </c>
      <c r="B120" s="1">
        <v>32.729999999999997</v>
      </c>
      <c r="C120" s="1" t="s">
        <v>2461</v>
      </c>
    </row>
    <row r="121" spans="1:3" x14ac:dyDescent="0.2">
      <c r="A121" s="1">
        <v>3202.24</v>
      </c>
      <c r="B121" s="1">
        <v>31.37</v>
      </c>
      <c r="C121" s="1" t="s">
        <v>2462</v>
      </c>
    </row>
    <row r="122" spans="1:3" x14ac:dyDescent="0.2">
      <c r="A122" s="1">
        <v>3216.66</v>
      </c>
      <c r="B122" s="1">
        <v>29.25</v>
      </c>
      <c r="C122" s="1" t="s">
        <v>2463</v>
      </c>
    </row>
    <row r="123" spans="1:3" x14ac:dyDescent="0.2">
      <c r="A123" s="1">
        <v>3225.07</v>
      </c>
      <c r="B123" s="1">
        <v>26.26</v>
      </c>
      <c r="C123" s="1" t="s">
        <v>2464</v>
      </c>
    </row>
    <row r="124" spans="1:3" x14ac:dyDescent="0.2">
      <c r="A124" s="1">
        <v>3234.71</v>
      </c>
      <c r="B124" s="1">
        <v>24.06</v>
      </c>
      <c r="C124" s="1" t="s">
        <v>2465</v>
      </c>
    </row>
    <row r="126" spans="1:3" x14ac:dyDescent="0.2">
      <c r="A126" t="s">
        <v>78</v>
      </c>
    </row>
    <row r="127" spans="1:3" x14ac:dyDescent="0.2">
      <c r="A127" s="1">
        <v>4604.92</v>
      </c>
      <c r="B127" s="1">
        <v>1394.44</v>
      </c>
      <c r="C127" s="1" t="s">
        <v>2466</v>
      </c>
    </row>
    <row r="128" spans="1:3" x14ac:dyDescent="0.2">
      <c r="A128" s="1">
        <v>4659.3900000000003</v>
      </c>
      <c r="B128" s="1">
        <v>1309.8399999999999</v>
      </c>
      <c r="C128" s="1" t="s">
        <v>2467</v>
      </c>
    </row>
    <row r="129" spans="1:3" x14ac:dyDescent="0.2">
      <c r="A129" s="1">
        <v>4680.96</v>
      </c>
      <c r="B129" s="1">
        <v>1246.92</v>
      </c>
      <c r="C129" s="1" t="s">
        <v>2468</v>
      </c>
    </row>
    <row r="130" spans="1:3" x14ac:dyDescent="0.2">
      <c r="A130" s="1">
        <v>4714.53</v>
      </c>
      <c r="B130" s="1">
        <v>1246</v>
      </c>
      <c r="C130" s="1" t="s">
        <v>2469</v>
      </c>
    </row>
    <row r="131" spans="1:3" x14ac:dyDescent="0.2">
      <c r="A131" s="1">
        <v>4748.62</v>
      </c>
      <c r="B131" s="1">
        <v>1010.91</v>
      </c>
      <c r="C131" s="1" t="s">
        <v>2470</v>
      </c>
    </row>
    <row r="132" spans="1:3" x14ac:dyDescent="0.2">
      <c r="A132" s="1">
        <v>4750.88</v>
      </c>
      <c r="B132" s="1">
        <v>945.01</v>
      </c>
      <c r="C132" s="1" t="s">
        <v>2471</v>
      </c>
    </row>
    <row r="133" spans="1:3" x14ac:dyDescent="0.2">
      <c r="A133" s="1">
        <v>4807.79</v>
      </c>
      <c r="B133" s="1">
        <v>895.45</v>
      </c>
      <c r="C133" s="1" t="s">
        <v>2472</v>
      </c>
    </row>
    <row r="134" spans="1:3" x14ac:dyDescent="0.2">
      <c r="A134" s="1">
        <v>4814.7700000000004</v>
      </c>
      <c r="B134" s="1">
        <v>657.78</v>
      </c>
      <c r="C134" s="1" t="s">
        <v>2473</v>
      </c>
    </row>
    <row r="135" spans="1:3" x14ac:dyDescent="0.2">
      <c r="A135" s="1">
        <v>4815.95</v>
      </c>
      <c r="B135" s="1">
        <v>639.25</v>
      </c>
      <c r="C135" s="1" t="s">
        <v>2474</v>
      </c>
    </row>
    <row r="136" spans="1:3" x14ac:dyDescent="0.2">
      <c r="A136" s="1">
        <v>4836.34</v>
      </c>
      <c r="B136" s="1">
        <v>617.5</v>
      </c>
      <c r="C136" s="1" t="s">
        <v>2475</v>
      </c>
    </row>
    <row r="137" spans="1:3" x14ac:dyDescent="0.2">
      <c r="A137" s="1">
        <v>4837.5200000000004</v>
      </c>
      <c r="B137" s="1">
        <v>598.97</v>
      </c>
      <c r="C137" s="1" t="s">
        <v>2476</v>
      </c>
    </row>
    <row r="138" spans="1:3" x14ac:dyDescent="0.2">
      <c r="A138" s="1">
        <v>4853.3500000000004</v>
      </c>
      <c r="B138" s="1">
        <v>582.21</v>
      </c>
      <c r="C138" s="1" t="s">
        <v>2477</v>
      </c>
    </row>
    <row r="139" spans="1:3" x14ac:dyDescent="0.2">
      <c r="A139" s="1">
        <v>4871.1000000000004</v>
      </c>
      <c r="B139" s="1">
        <v>564.47</v>
      </c>
      <c r="C139" s="1" t="s">
        <v>2478</v>
      </c>
    </row>
    <row r="140" spans="1:3" x14ac:dyDescent="0.2">
      <c r="A140" s="1">
        <v>4874.47</v>
      </c>
      <c r="B140" s="1">
        <v>562.02</v>
      </c>
      <c r="C140" s="1" t="s">
        <v>2479</v>
      </c>
    </row>
    <row r="141" spans="1:3" x14ac:dyDescent="0.2">
      <c r="A141" s="1">
        <v>4892.1499999999996</v>
      </c>
      <c r="B141" s="1">
        <v>421.57</v>
      </c>
      <c r="C141" s="1" t="s">
        <v>2480</v>
      </c>
    </row>
    <row r="142" spans="1:3" x14ac:dyDescent="0.2">
      <c r="A142" s="1">
        <v>4904.24</v>
      </c>
      <c r="B142" s="1">
        <v>404.81</v>
      </c>
      <c r="C142" s="1" t="s">
        <v>2481</v>
      </c>
    </row>
    <row r="143" spans="1:3" x14ac:dyDescent="0.2">
      <c r="A143" s="1">
        <v>4918.3500000000004</v>
      </c>
      <c r="B143" s="1">
        <v>395.36</v>
      </c>
      <c r="C143" s="1" t="s">
        <v>2482</v>
      </c>
    </row>
    <row r="144" spans="1:3" x14ac:dyDescent="0.2">
      <c r="A144" s="1">
        <v>4921.9799999999996</v>
      </c>
      <c r="B144" s="1">
        <v>387.06</v>
      </c>
      <c r="C144" s="1" t="s">
        <v>2483</v>
      </c>
    </row>
    <row r="145" spans="1:3" x14ac:dyDescent="0.2">
      <c r="A145" s="1">
        <v>4928.3599999999997</v>
      </c>
      <c r="B145" s="1">
        <v>380.68</v>
      </c>
      <c r="C145" s="1" t="s">
        <v>2484</v>
      </c>
    </row>
    <row r="146" spans="1:3" x14ac:dyDescent="0.2">
      <c r="A146" s="1">
        <v>4935.82</v>
      </c>
      <c r="B146" s="1">
        <v>373.23</v>
      </c>
      <c r="C146" s="1" t="s">
        <v>2485</v>
      </c>
    </row>
    <row r="147" spans="1:3" x14ac:dyDescent="0.2">
      <c r="A147" s="1">
        <v>4951.6499999999996</v>
      </c>
      <c r="B147" s="1">
        <v>361.84</v>
      </c>
      <c r="C147" s="1" t="s">
        <v>2486</v>
      </c>
    </row>
    <row r="148" spans="1:3" x14ac:dyDescent="0.2">
      <c r="A148" s="1">
        <v>4962.09</v>
      </c>
      <c r="B148" s="1">
        <v>351.62</v>
      </c>
      <c r="C148" s="1" t="s">
        <v>2487</v>
      </c>
    </row>
    <row r="149" spans="1:3" x14ac:dyDescent="0.2">
      <c r="A149" s="1">
        <v>4971.8</v>
      </c>
      <c r="B149" s="1">
        <v>337.25</v>
      </c>
      <c r="C149" s="1" t="s">
        <v>2488</v>
      </c>
    </row>
    <row r="150" spans="1:3" x14ac:dyDescent="0.2">
      <c r="A150" s="1">
        <v>4981.79</v>
      </c>
      <c r="B150" s="1">
        <v>315.89999999999998</v>
      </c>
      <c r="C150" s="1" t="s">
        <v>2489</v>
      </c>
    </row>
    <row r="151" spans="1:3" x14ac:dyDescent="0.2">
      <c r="A151" s="1">
        <v>4993.58</v>
      </c>
      <c r="B151" s="1">
        <v>308.77</v>
      </c>
      <c r="C151" s="1" t="s">
        <v>2490</v>
      </c>
    </row>
    <row r="152" spans="1:3" x14ac:dyDescent="0.2">
      <c r="A152" s="1">
        <v>4998.57</v>
      </c>
      <c r="B152" s="1">
        <v>299.11</v>
      </c>
      <c r="C152" s="1" t="s">
        <v>2491</v>
      </c>
    </row>
    <row r="153" spans="1:3" x14ac:dyDescent="0.2">
      <c r="A153" s="1">
        <v>4998.8900000000003</v>
      </c>
      <c r="B153" s="1">
        <v>271.88</v>
      </c>
      <c r="C153" s="1" t="s">
        <v>2492</v>
      </c>
    </row>
    <row r="154" spans="1:3" x14ac:dyDescent="0.2">
      <c r="A154" s="1">
        <v>5010.99</v>
      </c>
      <c r="B154" s="1">
        <v>255.12</v>
      </c>
      <c r="C154" s="1" t="s">
        <v>2493</v>
      </c>
    </row>
    <row r="155" spans="1:3" x14ac:dyDescent="0.2">
      <c r="A155" s="1">
        <v>5025.1000000000004</v>
      </c>
      <c r="B155" s="1">
        <v>245.67</v>
      </c>
      <c r="C155" s="1" t="s">
        <v>2494</v>
      </c>
    </row>
    <row r="156" spans="1:3" x14ac:dyDescent="0.2">
      <c r="A156" s="1">
        <v>5030.87</v>
      </c>
      <c r="B156" s="1">
        <v>241.07</v>
      </c>
      <c r="C156" s="1" t="s">
        <v>2495</v>
      </c>
    </row>
    <row r="157" spans="1:3" x14ac:dyDescent="0.2">
      <c r="A157" s="1">
        <v>5048.38</v>
      </c>
      <c r="B157" s="1">
        <v>231</v>
      </c>
      <c r="C157" s="1" t="s">
        <v>2496</v>
      </c>
    </row>
    <row r="158" spans="1:3" x14ac:dyDescent="0.2">
      <c r="A158" s="1">
        <v>5059.01</v>
      </c>
      <c r="B158" s="1">
        <v>220.49</v>
      </c>
      <c r="C158" s="1" t="s">
        <v>2497</v>
      </c>
    </row>
    <row r="159" spans="1:3" x14ac:dyDescent="0.2">
      <c r="A159" s="1">
        <v>5073.99</v>
      </c>
      <c r="B159" s="1">
        <v>220.37</v>
      </c>
      <c r="C159" s="1" t="s">
        <v>2498</v>
      </c>
    </row>
    <row r="160" spans="1:3" x14ac:dyDescent="0.2">
      <c r="A160" s="1">
        <v>5086.6499999999996</v>
      </c>
      <c r="B160" s="1">
        <v>212.15</v>
      </c>
      <c r="C160" s="1" t="s">
        <v>2499</v>
      </c>
    </row>
    <row r="161" spans="1:3" x14ac:dyDescent="0.2">
      <c r="A161" s="1">
        <v>5097.09</v>
      </c>
      <c r="B161" s="1">
        <v>202.2</v>
      </c>
      <c r="C161" s="1" t="s">
        <v>2500</v>
      </c>
    </row>
    <row r="162" spans="1:3" x14ac:dyDescent="0.2">
      <c r="A162" s="1">
        <v>5113.1000000000004</v>
      </c>
      <c r="B162" s="1">
        <v>195.45</v>
      </c>
      <c r="C162" s="1" t="s">
        <v>2501</v>
      </c>
    </row>
    <row r="163" spans="1:3" x14ac:dyDescent="0.2">
      <c r="A163" s="1">
        <v>5130.32</v>
      </c>
      <c r="B163" s="1">
        <v>184.32</v>
      </c>
      <c r="C163" s="1" t="s">
        <v>2502</v>
      </c>
    </row>
    <row r="164" spans="1:3" x14ac:dyDescent="0.2">
      <c r="A164" s="1">
        <v>5156.12</v>
      </c>
      <c r="B164" s="1">
        <v>170.2</v>
      </c>
      <c r="C164" s="1" t="s">
        <v>2503</v>
      </c>
    </row>
    <row r="165" spans="1:3" x14ac:dyDescent="0.2">
      <c r="A165" s="1">
        <v>5183.26</v>
      </c>
      <c r="B165" s="1">
        <v>159.31</v>
      </c>
      <c r="C165" s="1" t="s">
        <v>2504</v>
      </c>
    </row>
    <row r="166" spans="1:3" x14ac:dyDescent="0.2">
      <c r="A166" s="1">
        <v>5196.54</v>
      </c>
      <c r="B166" s="1">
        <v>158.36000000000001</v>
      </c>
      <c r="C166" s="1" t="s">
        <v>2505</v>
      </c>
    </row>
    <row r="167" spans="1:3" x14ac:dyDescent="0.2">
      <c r="A167" s="1">
        <v>5226.93</v>
      </c>
      <c r="B167" s="1">
        <v>154.58000000000001</v>
      </c>
      <c r="C167" s="1" t="s">
        <v>2506</v>
      </c>
    </row>
    <row r="168" spans="1:3" x14ac:dyDescent="0.2">
      <c r="A168" s="1">
        <v>5230.5</v>
      </c>
      <c r="B168" s="1">
        <v>152.76</v>
      </c>
      <c r="C168" s="1" t="s">
        <v>2507</v>
      </c>
    </row>
    <row r="169" spans="1:3" x14ac:dyDescent="0.2">
      <c r="A169" s="1">
        <v>5247.7</v>
      </c>
      <c r="B169" s="1">
        <v>151.46</v>
      </c>
      <c r="C169" s="1" t="s">
        <v>2508</v>
      </c>
    </row>
    <row r="170" spans="1:3" x14ac:dyDescent="0.2">
      <c r="A170" s="1">
        <v>5270.48</v>
      </c>
      <c r="B170" s="1">
        <v>150.31</v>
      </c>
      <c r="C170" s="1" t="s">
        <v>2509</v>
      </c>
    </row>
    <row r="171" spans="1:3" x14ac:dyDescent="0.2">
      <c r="A171" s="1">
        <v>5297.01</v>
      </c>
      <c r="B171" s="1">
        <v>145.61000000000001</v>
      </c>
      <c r="C171" s="1" t="s">
        <v>2510</v>
      </c>
    </row>
    <row r="172" spans="1:3" x14ac:dyDescent="0.2">
      <c r="A172" s="1">
        <v>5324.19</v>
      </c>
      <c r="B172" s="1">
        <v>144.94999999999999</v>
      </c>
      <c r="C172" s="1" t="s">
        <v>2511</v>
      </c>
    </row>
    <row r="173" spans="1:3" x14ac:dyDescent="0.2">
      <c r="A173" s="1">
        <v>5338.33</v>
      </c>
      <c r="B173" s="1">
        <v>131.84</v>
      </c>
      <c r="C173" s="1" t="s">
        <v>2512</v>
      </c>
    </row>
    <row r="174" spans="1:3" x14ac:dyDescent="0.2">
      <c r="A174" s="1">
        <v>5343.02</v>
      </c>
      <c r="B174" s="1">
        <v>131.82</v>
      </c>
      <c r="C174" s="1" t="s">
        <v>2513</v>
      </c>
    </row>
    <row r="175" spans="1:3" x14ac:dyDescent="0.2">
      <c r="A175" s="1">
        <v>5370.21</v>
      </c>
      <c r="B175" s="1">
        <v>130.53</v>
      </c>
      <c r="C175" s="1" t="s">
        <v>2514</v>
      </c>
    </row>
    <row r="176" spans="1:3" x14ac:dyDescent="0.2">
      <c r="A176" s="1">
        <v>5380.17</v>
      </c>
      <c r="B176" s="1">
        <v>128.15</v>
      </c>
      <c r="C176" s="1" t="s">
        <v>2515</v>
      </c>
    </row>
    <row r="177" spans="1:3" x14ac:dyDescent="0.2">
      <c r="A177" s="1">
        <v>5390.12</v>
      </c>
      <c r="B177" s="1">
        <v>118.39</v>
      </c>
      <c r="C177" s="1" t="s">
        <v>2516</v>
      </c>
    </row>
    <row r="178" spans="1:3" x14ac:dyDescent="0.2">
      <c r="A178" s="1">
        <v>5406.02</v>
      </c>
      <c r="B178" s="1">
        <v>115.31</v>
      </c>
      <c r="C178" s="1" t="s">
        <v>2517</v>
      </c>
    </row>
    <row r="179" spans="1:3" x14ac:dyDescent="0.2">
      <c r="A179" s="1">
        <v>5448.97</v>
      </c>
      <c r="B179" s="1">
        <v>113.31</v>
      </c>
      <c r="C179" s="1" t="s">
        <v>2518</v>
      </c>
    </row>
    <row r="180" spans="1:3" x14ac:dyDescent="0.2">
      <c r="A180" s="1">
        <v>5453.37</v>
      </c>
      <c r="B180" s="1">
        <v>108.47</v>
      </c>
      <c r="C180" s="1" t="s">
        <v>2519</v>
      </c>
    </row>
    <row r="181" spans="1:3" x14ac:dyDescent="0.2">
      <c r="A181" s="1">
        <v>5468.76</v>
      </c>
      <c r="B181" s="1">
        <v>108.35</v>
      </c>
      <c r="C181" s="1" t="s">
        <v>2520</v>
      </c>
    </row>
    <row r="182" spans="1:3" x14ac:dyDescent="0.2">
      <c r="A182" s="1">
        <v>5486.86</v>
      </c>
      <c r="B182" s="1">
        <v>105.58</v>
      </c>
      <c r="C182" s="1" t="s">
        <v>2521</v>
      </c>
    </row>
    <row r="183" spans="1:3" x14ac:dyDescent="0.2">
      <c r="A183" s="1">
        <v>5491.5</v>
      </c>
      <c r="B183" s="1">
        <v>104.25</v>
      </c>
      <c r="C183" s="1" t="s">
        <v>2522</v>
      </c>
    </row>
    <row r="184" spans="1:3" x14ac:dyDescent="0.2">
      <c r="A184" s="1">
        <v>5520.57</v>
      </c>
      <c r="B184" s="1">
        <v>102.52</v>
      </c>
      <c r="C184" s="1" t="s">
        <v>2523</v>
      </c>
    </row>
    <row r="185" spans="1:3" x14ac:dyDescent="0.2">
      <c r="A185" s="1">
        <v>5523.57</v>
      </c>
      <c r="B185" s="1">
        <v>101.08</v>
      </c>
      <c r="C185" s="1" t="s">
        <v>2524</v>
      </c>
    </row>
    <row r="186" spans="1:3" x14ac:dyDescent="0.2">
      <c r="A186" s="1">
        <v>5550.76</v>
      </c>
      <c r="B186" s="1">
        <v>100.41</v>
      </c>
      <c r="C186" s="1" t="s">
        <v>2525</v>
      </c>
    </row>
    <row r="187" spans="1:3" x14ac:dyDescent="0.2">
      <c r="A187" s="1">
        <v>5560.19</v>
      </c>
      <c r="B187" s="1">
        <v>90.92</v>
      </c>
      <c r="C187" s="1" t="s">
        <v>2526</v>
      </c>
    </row>
    <row r="188" spans="1:3" x14ac:dyDescent="0.2">
      <c r="A188" s="1">
        <v>5587.37</v>
      </c>
      <c r="B188" s="1">
        <v>90.25</v>
      </c>
      <c r="C188" s="1" t="s">
        <v>2527</v>
      </c>
    </row>
    <row r="189" spans="1:3" x14ac:dyDescent="0.2">
      <c r="A189" s="1">
        <v>5603.21</v>
      </c>
      <c r="B189" s="1">
        <v>85.57</v>
      </c>
      <c r="C189" s="1" t="s">
        <v>2528</v>
      </c>
    </row>
    <row r="190" spans="1:3" x14ac:dyDescent="0.2">
      <c r="A190" s="1">
        <v>5628.8</v>
      </c>
      <c r="B190" s="1">
        <v>85.27</v>
      </c>
      <c r="C190" s="1" t="s">
        <v>2529</v>
      </c>
    </row>
    <row r="191" spans="1:3" x14ac:dyDescent="0.2">
      <c r="A191" s="1">
        <v>5637.49</v>
      </c>
      <c r="B191" s="1">
        <v>80.06</v>
      </c>
      <c r="C191" s="1" t="s">
        <v>2530</v>
      </c>
    </row>
    <row r="192" spans="1:3" x14ac:dyDescent="0.2">
      <c r="A192" s="1">
        <v>5638.54</v>
      </c>
      <c r="B192" s="1">
        <v>70.48</v>
      </c>
      <c r="C192" s="1" t="s">
        <v>2531</v>
      </c>
    </row>
    <row r="193" spans="1:3" x14ac:dyDescent="0.2">
      <c r="A193" s="1">
        <v>5705.01</v>
      </c>
      <c r="B193" s="1">
        <v>68.680000000000007</v>
      </c>
      <c r="C193" s="1" t="s">
        <v>2532</v>
      </c>
    </row>
    <row r="194" spans="1:3" x14ac:dyDescent="0.2">
      <c r="A194" s="1">
        <v>5732.89</v>
      </c>
      <c r="B194" s="1">
        <v>63.41</v>
      </c>
      <c r="C194" s="1" t="s">
        <v>2533</v>
      </c>
    </row>
    <row r="195" spans="1:3" x14ac:dyDescent="0.2">
      <c r="A195" s="1">
        <v>5741.61</v>
      </c>
      <c r="B195" s="1">
        <v>56.09</v>
      </c>
      <c r="C195" s="1" t="s">
        <v>2534</v>
      </c>
    </row>
    <row r="196" spans="1:3" x14ac:dyDescent="0.2">
      <c r="A196" s="1">
        <v>5788.18</v>
      </c>
      <c r="B196" s="1">
        <v>54.81</v>
      </c>
      <c r="C196" s="1" t="s">
        <v>2535</v>
      </c>
    </row>
    <row r="197" spans="1:3" x14ac:dyDescent="0.2">
      <c r="A197" s="1">
        <v>5805.3</v>
      </c>
      <c r="B197" s="1">
        <v>50.85</v>
      </c>
      <c r="C197" s="1" t="s">
        <v>2536</v>
      </c>
    </row>
    <row r="198" spans="1:3" x14ac:dyDescent="0.2">
      <c r="A198" s="1">
        <v>5832.73</v>
      </c>
      <c r="B198" s="1">
        <v>43.11</v>
      </c>
      <c r="C198" s="1" t="s">
        <v>2537</v>
      </c>
    </row>
    <row r="199" spans="1:3" x14ac:dyDescent="0.2">
      <c r="A199" s="1">
        <v>5851.84</v>
      </c>
      <c r="B199" s="1">
        <v>42.04</v>
      </c>
      <c r="C199" s="1" t="s">
        <v>2538</v>
      </c>
    </row>
    <row r="200" spans="1:3" x14ac:dyDescent="0.2">
      <c r="A200" s="1">
        <v>5859.68</v>
      </c>
      <c r="B200" s="1">
        <v>36.619999999999997</v>
      </c>
      <c r="C200" s="1" t="s">
        <v>2539</v>
      </c>
    </row>
    <row r="201" spans="1:3" x14ac:dyDescent="0.2">
      <c r="A201" s="1">
        <v>5886.78</v>
      </c>
      <c r="B201" s="1">
        <v>32.159999999999997</v>
      </c>
      <c r="C201" s="1" t="s">
        <v>2540</v>
      </c>
    </row>
    <row r="202" spans="1:3" x14ac:dyDescent="0.2">
      <c r="A202" s="1">
        <v>5898.94</v>
      </c>
      <c r="B202" s="1">
        <v>21.1</v>
      </c>
      <c r="C202" s="1" t="s">
        <v>2541</v>
      </c>
    </row>
    <row r="203" spans="1:3" x14ac:dyDescent="0.2">
      <c r="A203" s="1">
        <v>5922.29</v>
      </c>
      <c r="B203" s="1">
        <v>15.24</v>
      </c>
      <c r="C203" s="1" t="s">
        <v>2542</v>
      </c>
    </row>
    <row r="204" spans="1:3" x14ac:dyDescent="0.2">
      <c r="A204" s="1">
        <v>5925.87</v>
      </c>
      <c r="B204" s="1">
        <v>15.22</v>
      </c>
      <c r="C204" s="1" t="s">
        <v>2543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427DE-DEB2-4CC6-9326-9B2F8B98318A}">
  <dimension ref="A1:C196"/>
  <sheetViews>
    <sheetView topLeftCell="A109" workbookViewId="0">
      <selection activeCell="A109" sqref="A109:C196"/>
    </sheetView>
  </sheetViews>
  <sheetFormatPr defaultRowHeight="14.25" x14ac:dyDescent="0.2"/>
  <cols>
    <col min="1" max="1" width="15.5" customWidth="1"/>
  </cols>
  <sheetData>
    <row r="1" spans="1:3" x14ac:dyDescent="0.2">
      <c r="A1" s="2" t="s">
        <v>1</v>
      </c>
      <c r="B1" s="2" t="s">
        <v>2</v>
      </c>
      <c r="C1" s="2" t="s">
        <v>3</v>
      </c>
    </row>
    <row r="2" spans="1:3" x14ac:dyDescent="0.2">
      <c r="A2" s="2"/>
      <c r="B2" s="2"/>
      <c r="C2" s="2"/>
    </row>
    <row r="3" spans="1:3" x14ac:dyDescent="0.2">
      <c r="A3" s="2"/>
      <c r="B3" s="2"/>
      <c r="C3" s="2"/>
    </row>
    <row r="4" spans="1:3" x14ac:dyDescent="0.2">
      <c r="A4" s="2" t="s">
        <v>0</v>
      </c>
      <c r="B4" s="2"/>
      <c r="C4" s="2"/>
    </row>
    <row r="5" spans="1:3" x14ac:dyDescent="0.2">
      <c r="A5" s="1">
        <v>1549.88</v>
      </c>
      <c r="B5" s="1">
        <v>1168.72</v>
      </c>
      <c r="C5" s="1" t="s">
        <v>2156</v>
      </c>
    </row>
    <row r="6" spans="1:3" x14ac:dyDescent="0.2">
      <c r="A6" s="1">
        <v>1553.87</v>
      </c>
      <c r="B6" s="1">
        <v>1136.4100000000001</v>
      </c>
      <c r="C6" s="1" t="s">
        <v>2157</v>
      </c>
    </row>
    <row r="7" spans="1:3" x14ac:dyDescent="0.2">
      <c r="A7" s="1">
        <v>1576.15</v>
      </c>
      <c r="B7" s="1">
        <v>1069.23</v>
      </c>
      <c r="C7" s="1" t="s">
        <v>2158</v>
      </c>
    </row>
    <row r="8" spans="1:3" x14ac:dyDescent="0.2">
      <c r="A8" s="1">
        <v>1614.97</v>
      </c>
      <c r="B8" s="1">
        <v>999.97</v>
      </c>
      <c r="C8" s="1" t="s">
        <v>2159</v>
      </c>
    </row>
    <row r="9" spans="1:3" x14ac:dyDescent="0.2">
      <c r="A9" s="1">
        <v>1648.11</v>
      </c>
      <c r="B9" s="1">
        <v>985.45</v>
      </c>
      <c r="C9" s="1" t="s">
        <v>2160</v>
      </c>
    </row>
    <row r="10" spans="1:3" x14ac:dyDescent="0.2">
      <c r="A10" s="1">
        <v>1656.42</v>
      </c>
      <c r="B10" s="1">
        <v>980.08</v>
      </c>
      <c r="C10" s="1" t="s">
        <v>2161</v>
      </c>
    </row>
    <row r="11" spans="1:3" x14ac:dyDescent="0.2">
      <c r="A11" s="1">
        <v>1675.91</v>
      </c>
      <c r="B11" s="1">
        <v>974.51</v>
      </c>
      <c r="C11" s="1" t="s">
        <v>2162</v>
      </c>
    </row>
    <row r="12" spans="1:3" x14ac:dyDescent="0.2">
      <c r="A12" s="1">
        <v>1688.51</v>
      </c>
      <c r="B12" s="1">
        <v>906.03</v>
      </c>
      <c r="C12" s="1" t="s">
        <v>2163</v>
      </c>
    </row>
    <row r="13" spans="1:3" x14ac:dyDescent="0.2">
      <c r="A13" s="1">
        <v>1727.1</v>
      </c>
      <c r="B13" s="1">
        <v>882.25</v>
      </c>
      <c r="C13" s="1" t="s">
        <v>2164</v>
      </c>
    </row>
    <row r="14" spans="1:3" x14ac:dyDescent="0.2">
      <c r="A14" s="1">
        <v>1747.58</v>
      </c>
      <c r="B14" s="1">
        <v>875.45</v>
      </c>
      <c r="C14" s="1" t="s">
        <v>2165</v>
      </c>
    </row>
    <row r="15" spans="1:3" x14ac:dyDescent="0.2">
      <c r="A15" s="1">
        <v>1752.01</v>
      </c>
      <c r="B15" s="1">
        <v>856.67</v>
      </c>
      <c r="C15" s="1" t="s">
        <v>2166</v>
      </c>
    </row>
    <row r="16" spans="1:3" x14ac:dyDescent="0.2">
      <c r="A16" s="1">
        <v>1754.88</v>
      </c>
      <c r="B16" s="1">
        <v>797.83</v>
      </c>
      <c r="C16" s="1" t="s">
        <v>2167</v>
      </c>
    </row>
    <row r="17" spans="1:3" x14ac:dyDescent="0.2">
      <c r="A17" s="1">
        <v>1759.99</v>
      </c>
      <c r="B17" s="1">
        <v>789.8</v>
      </c>
      <c r="C17" s="1" t="s">
        <v>2168</v>
      </c>
    </row>
    <row r="18" spans="1:3" x14ac:dyDescent="0.2">
      <c r="A18" s="1">
        <v>1768.44</v>
      </c>
      <c r="B18" s="1">
        <v>734.13</v>
      </c>
      <c r="C18" s="1" t="s">
        <v>2169</v>
      </c>
    </row>
    <row r="19" spans="1:3" x14ac:dyDescent="0.2">
      <c r="A19" s="1">
        <v>1800.19</v>
      </c>
      <c r="B19" s="1">
        <v>701.18</v>
      </c>
      <c r="C19" s="1" t="s">
        <v>2170</v>
      </c>
    </row>
    <row r="20" spans="1:3" x14ac:dyDescent="0.2">
      <c r="A20" s="1">
        <v>1826.33</v>
      </c>
      <c r="B20" s="1">
        <v>700.95</v>
      </c>
      <c r="C20" s="1" t="s">
        <v>2171</v>
      </c>
    </row>
    <row r="21" spans="1:3" x14ac:dyDescent="0.2">
      <c r="A21" s="1">
        <v>1844.04</v>
      </c>
      <c r="B21" s="1">
        <v>656.54</v>
      </c>
      <c r="C21" s="1" t="s">
        <v>2172</v>
      </c>
    </row>
    <row r="22" spans="1:3" x14ac:dyDescent="0.2">
      <c r="A22" s="1">
        <v>1867.04</v>
      </c>
      <c r="B22" s="1">
        <v>630.6</v>
      </c>
      <c r="C22" s="1" t="s">
        <v>2173</v>
      </c>
    </row>
    <row r="23" spans="1:3" x14ac:dyDescent="0.2">
      <c r="A23" s="1">
        <v>1886.82</v>
      </c>
      <c r="B23" s="1">
        <v>621.25</v>
      </c>
      <c r="C23" s="1" t="s">
        <v>2174</v>
      </c>
    </row>
    <row r="24" spans="1:3" x14ac:dyDescent="0.2">
      <c r="A24" s="1">
        <v>1898.15</v>
      </c>
      <c r="B24" s="1">
        <v>601.51</v>
      </c>
      <c r="C24" s="1" t="s">
        <v>2175</v>
      </c>
    </row>
    <row r="25" spans="1:3" x14ac:dyDescent="0.2">
      <c r="A25" s="1">
        <v>1911.37</v>
      </c>
      <c r="B25" s="1">
        <v>589.71</v>
      </c>
      <c r="C25" s="1" t="s">
        <v>2176</v>
      </c>
    </row>
    <row r="26" spans="1:3" x14ac:dyDescent="0.2">
      <c r="A26" s="1">
        <v>1963.96</v>
      </c>
      <c r="B26" s="1">
        <v>577.21</v>
      </c>
      <c r="C26" s="1" t="s">
        <v>2177</v>
      </c>
    </row>
    <row r="27" spans="1:3" x14ac:dyDescent="0.2">
      <c r="A27" s="1">
        <v>1995.23</v>
      </c>
      <c r="B27" s="1">
        <v>567.39</v>
      </c>
      <c r="C27" s="1" t="s">
        <v>2178</v>
      </c>
    </row>
    <row r="28" spans="1:3" x14ac:dyDescent="0.2">
      <c r="A28" s="1">
        <v>2008.95</v>
      </c>
      <c r="B28" s="1">
        <v>546.17999999999995</v>
      </c>
      <c r="C28" s="1" t="s">
        <v>2179</v>
      </c>
    </row>
    <row r="29" spans="1:3" x14ac:dyDescent="0.2">
      <c r="A29" s="1">
        <v>2045.4</v>
      </c>
      <c r="B29" s="1">
        <v>529.04</v>
      </c>
      <c r="C29" s="1" t="s">
        <v>2180</v>
      </c>
    </row>
    <row r="30" spans="1:3" x14ac:dyDescent="0.2">
      <c r="A30" s="1">
        <v>2112.1</v>
      </c>
      <c r="B30" s="1">
        <v>527.13</v>
      </c>
      <c r="C30" s="1" t="s">
        <v>2181</v>
      </c>
    </row>
    <row r="31" spans="1:3" x14ac:dyDescent="0.2">
      <c r="A31" s="1">
        <v>2118.64</v>
      </c>
      <c r="B31" s="1">
        <v>526.11</v>
      </c>
      <c r="C31" s="1" t="s">
        <v>2182</v>
      </c>
    </row>
    <row r="32" spans="1:3" x14ac:dyDescent="0.2">
      <c r="A32" s="1">
        <v>2128.85</v>
      </c>
      <c r="B32" s="1">
        <v>523.19000000000005</v>
      </c>
      <c r="C32" s="1" t="s">
        <v>2183</v>
      </c>
    </row>
    <row r="33" spans="1:3" x14ac:dyDescent="0.2">
      <c r="A33" s="1">
        <v>2134.81</v>
      </c>
      <c r="B33" s="1">
        <v>520.14</v>
      </c>
      <c r="C33" s="1" t="s">
        <v>2184</v>
      </c>
    </row>
    <row r="34" spans="1:3" x14ac:dyDescent="0.2">
      <c r="A34" s="1">
        <v>2136.5100000000002</v>
      </c>
      <c r="B34" s="1">
        <v>503.44</v>
      </c>
      <c r="C34" s="1" t="s">
        <v>2185</v>
      </c>
    </row>
    <row r="35" spans="1:3" x14ac:dyDescent="0.2">
      <c r="A35" s="1">
        <v>2168.7600000000002</v>
      </c>
      <c r="B35" s="1">
        <v>484.26</v>
      </c>
      <c r="C35" s="1" t="s">
        <v>2186</v>
      </c>
    </row>
    <row r="36" spans="1:3" x14ac:dyDescent="0.2">
      <c r="A36" s="1">
        <v>2186.83</v>
      </c>
      <c r="B36" s="1">
        <v>482.64</v>
      </c>
      <c r="C36" s="1" t="s">
        <v>2187</v>
      </c>
    </row>
    <row r="37" spans="1:3" x14ac:dyDescent="0.2">
      <c r="A37" s="1">
        <v>2201.75</v>
      </c>
      <c r="B37" s="1">
        <v>471.78</v>
      </c>
      <c r="C37" s="1" t="s">
        <v>2188</v>
      </c>
    </row>
    <row r="38" spans="1:3" x14ac:dyDescent="0.2">
      <c r="A38" s="1">
        <v>2215.16</v>
      </c>
      <c r="B38" s="1">
        <v>468.84</v>
      </c>
      <c r="C38" s="1" t="s">
        <v>2189</v>
      </c>
    </row>
    <row r="39" spans="1:3" x14ac:dyDescent="0.2">
      <c r="A39" s="1">
        <v>2222.1799999999998</v>
      </c>
      <c r="B39" s="1">
        <v>461.16</v>
      </c>
      <c r="C39" s="1" t="s">
        <v>2190</v>
      </c>
    </row>
    <row r="40" spans="1:3" x14ac:dyDescent="0.2">
      <c r="A40" s="1">
        <v>2224.64</v>
      </c>
      <c r="B40" s="1">
        <v>456.48</v>
      </c>
      <c r="C40" s="1" t="s">
        <v>2191</v>
      </c>
    </row>
    <row r="41" spans="1:3" x14ac:dyDescent="0.2">
      <c r="A41" s="1">
        <v>2230.44</v>
      </c>
      <c r="B41" s="1">
        <v>455.07</v>
      </c>
      <c r="C41" s="1" t="s">
        <v>2192</v>
      </c>
    </row>
    <row r="42" spans="1:3" x14ac:dyDescent="0.2">
      <c r="A42" s="1">
        <v>2271.17</v>
      </c>
      <c r="B42" s="1">
        <v>442.63</v>
      </c>
      <c r="C42" s="1" t="s">
        <v>2193</v>
      </c>
    </row>
    <row r="43" spans="1:3" x14ac:dyDescent="0.2">
      <c r="A43" s="1">
        <v>2289.88</v>
      </c>
      <c r="B43" s="1">
        <v>426.84</v>
      </c>
      <c r="C43" s="1" t="s">
        <v>2194</v>
      </c>
    </row>
    <row r="44" spans="1:3" x14ac:dyDescent="0.2">
      <c r="A44" s="1">
        <v>2296.31</v>
      </c>
      <c r="B44" s="1">
        <v>417.9</v>
      </c>
      <c r="C44" s="1" t="s">
        <v>2195</v>
      </c>
    </row>
    <row r="45" spans="1:3" x14ac:dyDescent="0.2">
      <c r="A45" s="1">
        <v>2310.6799999999998</v>
      </c>
      <c r="B45" s="1">
        <v>413.75</v>
      </c>
      <c r="C45" s="1" t="s">
        <v>2196</v>
      </c>
    </row>
    <row r="46" spans="1:3" x14ac:dyDescent="0.2">
      <c r="A46" s="1">
        <v>2347.35</v>
      </c>
      <c r="B46" s="1">
        <v>398.11</v>
      </c>
      <c r="C46" s="1" t="s">
        <v>2197</v>
      </c>
    </row>
    <row r="47" spans="1:3" x14ac:dyDescent="0.2">
      <c r="A47" s="1">
        <v>2367.9499999999998</v>
      </c>
      <c r="B47" s="1">
        <v>397.92</v>
      </c>
      <c r="C47" s="1" t="s">
        <v>2198</v>
      </c>
    </row>
    <row r="48" spans="1:3" x14ac:dyDescent="0.2">
      <c r="A48" s="1">
        <v>2386.1799999999998</v>
      </c>
      <c r="B48" s="1">
        <v>379.31</v>
      </c>
      <c r="C48" s="1" t="s">
        <v>2199</v>
      </c>
    </row>
    <row r="49" spans="1:3" x14ac:dyDescent="0.2">
      <c r="A49" s="1">
        <v>2406.42</v>
      </c>
      <c r="B49" s="1">
        <v>372.61</v>
      </c>
      <c r="C49" s="1" t="s">
        <v>2200</v>
      </c>
    </row>
    <row r="50" spans="1:3" x14ac:dyDescent="0.2">
      <c r="A50" s="1">
        <v>2425.8000000000002</v>
      </c>
      <c r="B50" s="1">
        <v>370.95</v>
      </c>
      <c r="C50" s="1" t="s">
        <v>2201</v>
      </c>
    </row>
    <row r="51" spans="1:3" x14ac:dyDescent="0.2">
      <c r="A51" s="1">
        <v>2452.39</v>
      </c>
      <c r="B51" s="1">
        <v>365.31</v>
      </c>
      <c r="C51" s="1" t="s">
        <v>2202</v>
      </c>
    </row>
    <row r="52" spans="1:3" x14ac:dyDescent="0.2">
      <c r="A52" s="1">
        <v>2470.34</v>
      </c>
      <c r="B52" s="1">
        <v>358.71</v>
      </c>
      <c r="C52" s="1" t="s">
        <v>2203</v>
      </c>
    </row>
    <row r="53" spans="1:3" x14ac:dyDescent="0.2">
      <c r="A53" s="1">
        <v>2472.4499999999998</v>
      </c>
      <c r="B53" s="1">
        <v>336.82</v>
      </c>
      <c r="C53" s="1" t="s">
        <v>2204</v>
      </c>
    </row>
    <row r="54" spans="1:3" x14ac:dyDescent="0.2">
      <c r="A54" s="1">
        <v>2481.38</v>
      </c>
      <c r="B54" s="1">
        <v>334.59</v>
      </c>
      <c r="C54" s="1" t="s">
        <v>2205</v>
      </c>
    </row>
    <row r="55" spans="1:3" x14ac:dyDescent="0.2">
      <c r="A55" s="1">
        <v>2501.7399999999998</v>
      </c>
      <c r="B55" s="1">
        <v>325.83</v>
      </c>
      <c r="C55" s="1" t="s">
        <v>2206</v>
      </c>
    </row>
    <row r="56" spans="1:3" x14ac:dyDescent="0.2">
      <c r="A56" s="1">
        <v>2534.56</v>
      </c>
      <c r="B56" s="1">
        <v>310.82</v>
      </c>
      <c r="C56" s="1" t="s">
        <v>2207</v>
      </c>
    </row>
    <row r="57" spans="1:3" x14ac:dyDescent="0.2">
      <c r="A57" s="1">
        <v>2541.86</v>
      </c>
      <c r="B57" s="1">
        <v>300.16000000000003</v>
      </c>
      <c r="C57" s="1" t="s">
        <v>2208</v>
      </c>
    </row>
    <row r="58" spans="1:3" x14ac:dyDescent="0.2">
      <c r="A58" s="1">
        <v>2544.85</v>
      </c>
      <c r="B58" s="1">
        <v>296.52999999999997</v>
      </c>
      <c r="C58" s="1" t="s">
        <v>2209</v>
      </c>
    </row>
    <row r="59" spans="1:3" x14ac:dyDescent="0.2">
      <c r="A59" s="1">
        <v>2549.9899999999998</v>
      </c>
      <c r="B59" s="1">
        <v>285.41000000000003</v>
      </c>
      <c r="C59" s="1" t="s">
        <v>2210</v>
      </c>
    </row>
    <row r="60" spans="1:3" x14ac:dyDescent="0.2">
      <c r="A60" s="1">
        <v>2560.31</v>
      </c>
      <c r="B60" s="1">
        <v>285.07</v>
      </c>
      <c r="C60" s="1" t="s">
        <v>2211</v>
      </c>
    </row>
    <row r="61" spans="1:3" x14ac:dyDescent="0.2">
      <c r="A61" s="1">
        <v>2574.62</v>
      </c>
      <c r="B61" s="1">
        <v>257.01</v>
      </c>
      <c r="C61" s="1" t="s">
        <v>2212</v>
      </c>
    </row>
    <row r="62" spans="1:3" x14ac:dyDescent="0.2">
      <c r="A62" s="1">
        <v>2673.44</v>
      </c>
      <c r="B62" s="1">
        <v>230.22</v>
      </c>
      <c r="C62" s="1" t="s">
        <v>2213</v>
      </c>
    </row>
    <row r="63" spans="1:3" x14ac:dyDescent="0.2">
      <c r="A63" s="1">
        <v>2700.62</v>
      </c>
      <c r="B63" s="1">
        <v>223.28</v>
      </c>
      <c r="C63" s="1" t="s">
        <v>2214</v>
      </c>
    </row>
    <row r="64" spans="1:3" x14ac:dyDescent="0.2">
      <c r="A64" s="1">
        <v>2704.46</v>
      </c>
      <c r="B64" s="1">
        <v>222.85</v>
      </c>
      <c r="C64" s="1" t="s">
        <v>2215</v>
      </c>
    </row>
    <row r="65" spans="1:3" x14ac:dyDescent="0.2">
      <c r="A65" s="1">
        <v>2710.62</v>
      </c>
      <c r="B65" s="1">
        <v>221.67</v>
      </c>
      <c r="C65" s="1" t="s">
        <v>2216</v>
      </c>
    </row>
    <row r="66" spans="1:3" x14ac:dyDescent="0.2">
      <c r="A66" s="1">
        <v>2726.07</v>
      </c>
      <c r="B66" s="1">
        <v>215.14</v>
      </c>
      <c r="C66" s="1" t="s">
        <v>2217</v>
      </c>
    </row>
    <row r="67" spans="1:3" x14ac:dyDescent="0.2">
      <c r="A67" s="1">
        <v>2732.37</v>
      </c>
      <c r="B67" s="1">
        <v>212.45</v>
      </c>
      <c r="C67" s="1" t="s">
        <v>2218</v>
      </c>
    </row>
    <row r="68" spans="1:3" x14ac:dyDescent="0.2">
      <c r="A68" s="1">
        <v>2737.6</v>
      </c>
      <c r="B68" s="1">
        <v>207.22</v>
      </c>
      <c r="C68" s="1" t="s">
        <v>2219</v>
      </c>
    </row>
    <row r="69" spans="1:3" x14ac:dyDescent="0.2">
      <c r="A69" s="1">
        <v>2741.69</v>
      </c>
      <c r="B69" s="1">
        <v>203.13</v>
      </c>
      <c r="C69" s="1" t="s">
        <v>2220</v>
      </c>
    </row>
    <row r="70" spans="1:3" x14ac:dyDescent="0.2">
      <c r="A70" s="1">
        <v>2749.72</v>
      </c>
      <c r="B70" s="1">
        <v>201.56</v>
      </c>
      <c r="C70" s="1" t="s">
        <v>2221</v>
      </c>
    </row>
    <row r="71" spans="1:3" x14ac:dyDescent="0.2">
      <c r="A71" s="1">
        <v>2759.76</v>
      </c>
      <c r="B71" s="1">
        <v>185.95</v>
      </c>
      <c r="C71" s="1" t="s">
        <v>2222</v>
      </c>
    </row>
    <row r="72" spans="1:3" x14ac:dyDescent="0.2">
      <c r="A72" s="1">
        <v>2805.36</v>
      </c>
      <c r="B72" s="1">
        <v>178.26</v>
      </c>
      <c r="C72" s="1" t="s">
        <v>2223</v>
      </c>
    </row>
    <row r="73" spans="1:3" x14ac:dyDescent="0.2">
      <c r="A73" s="1">
        <v>2811.33</v>
      </c>
      <c r="B73" s="1">
        <v>177.28</v>
      </c>
      <c r="C73" s="1" t="s">
        <v>2224</v>
      </c>
    </row>
    <row r="74" spans="1:3" x14ac:dyDescent="0.2">
      <c r="A74" s="1">
        <v>2824.75</v>
      </c>
      <c r="B74" s="1">
        <v>173.61</v>
      </c>
      <c r="C74" s="1" t="s">
        <v>2225</v>
      </c>
    </row>
    <row r="75" spans="1:3" x14ac:dyDescent="0.2">
      <c r="A75" s="1">
        <v>2829.54</v>
      </c>
      <c r="B75" s="1">
        <v>170.05</v>
      </c>
      <c r="C75" s="1" t="s">
        <v>2226</v>
      </c>
    </row>
    <row r="76" spans="1:3" x14ac:dyDescent="0.2">
      <c r="A76" s="1">
        <v>2835.62</v>
      </c>
      <c r="B76" s="1">
        <v>155.16999999999999</v>
      </c>
      <c r="C76" s="1" t="s">
        <v>2227</v>
      </c>
    </row>
    <row r="77" spans="1:3" x14ac:dyDescent="0.2">
      <c r="A77" s="1">
        <v>2888.37</v>
      </c>
      <c r="B77" s="1">
        <v>152.69</v>
      </c>
      <c r="C77" s="1" t="s">
        <v>2228</v>
      </c>
    </row>
    <row r="78" spans="1:3" x14ac:dyDescent="0.2">
      <c r="A78" s="1">
        <v>2907.05</v>
      </c>
      <c r="B78" s="1">
        <v>152.02000000000001</v>
      </c>
      <c r="C78" s="1" t="s">
        <v>2229</v>
      </c>
    </row>
    <row r="79" spans="1:3" x14ac:dyDescent="0.2">
      <c r="A79" s="1">
        <v>2910.54</v>
      </c>
      <c r="B79" s="1">
        <v>148.12</v>
      </c>
      <c r="C79" s="1" t="s">
        <v>2230</v>
      </c>
    </row>
    <row r="80" spans="1:3" x14ac:dyDescent="0.2">
      <c r="A80" s="1">
        <v>2923.72</v>
      </c>
      <c r="B80" s="1">
        <v>127.27</v>
      </c>
      <c r="C80" s="1" t="s">
        <v>2231</v>
      </c>
    </row>
    <row r="81" spans="1:3" x14ac:dyDescent="0.2">
      <c r="A81" s="1">
        <v>2977.07</v>
      </c>
      <c r="B81" s="1">
        <v>120.21</v>
      </c>
      <c r="C81" s="1" t="s">
        <v>2232</v>
      </c>
    </row>
    <row r="82" spans="1:3" x14ac:dyDescent="0.2">
      <c r="A82" s="1">
        <v>2977.9</v>
      </c>
      <c r="B82" s="1">
        <v>108.72</v>
      </c>
      <c r="C82" s="1" t="s">
        <v>2233</v>
      </c>
    </row>
    <row r="83" spans="1:3" x14ac:dyDescent="0.2">
      <c r="A83" s="1">
        <v>3015.3</v>
      </c>
      <c r="B83" s="1">
        <v>104.84</v>
      </c>
      <c r="C83" s="1" t="s">
        <v>2234</v>
      </c>
    </row>
    <row r="84" spans="1:3" x14ac:dyDescent="0.2">
      <c r="A84" s="1">
        <v>3028.24</v>
      </c>
      <c r="B84" s="1">
        <v>98.16</v>
      </c>
      <c r="C84" s="1" t="s">
        <v>2235</v>
      </c>
    </row>
    <row r="85" spans="1:3" x14ac:dyDescent="0.2">
      <c r="A85" s="1">
        <v>3065.01</v>
      </c>
      <c r="B85" s="1">
        <v>98.09</v>
      </c>
      <c r="C85" s="1" t="s">
        <v>2236</v>
      </c>
    </row>
    <row r="86" spans="1:3" x14ac:dyDescent="0.2">
      <c r="A86" s="1">
        <v>3066.13</v>
      </c>
      <c r="B86" s="1">
        <v>88.55</v>
      </c>
      <c r="C86" s="1" t="s">
        <v>2237</v>
      </c>
    </row>
    <row r="87" spans="1:3" x14ac:dyDescent="0.2">
      <c r="A87" s="1">
        <v>3092.32</v>
      </c>
      <c r="B87" s="1">
        <v>86.3</v>
      </c>
      <c r="C87" s="1" t="s">
        <v>2238</v>
      </c>
    </row>
    <row r="88" spans="1:3" x14ac:dyDescent="0.2">
      <c r="A88" s="1">
        <v>3098.37</v>
      </c>
      <c r="B88" s="1">
        <v>86.23</v>
      </c>
      <c r="C88" s="1" t="s">
        <v>2239</v>
      </c>
    </row>
    <row r="89" spans="1:3" x14ac:dyDescent="0.2">
      <c r="A89" s="1">
        <v>3107.4</v>
      </c>
      <c r="B89" s="1">
        <v>83.25</v>
      </c>
      <c r="C89" s="1" t="s">
        <v>2240</v>
      </c>
    </row>
    <row r="90" spans="1:3" x14ac:dyDescent="0.2">
      <c r="A90" s="1">
        <v>3114.49</v>
      </c>
      <c r="B90" s="1">
        <v>82.6</v>
      </c>
      <c r="C90" s="1" t="s">
        <v>2241</v>
      </c>
    </row>
    <row r="91" spans="1:3" x14ac:dyDescent="0.2">
      <c r="A91" s="1">
        <v>3116.48</v>
      </c>
      <c r="B91" s="1">
        <v>73.180000000000007</v>
      </c>
      <c r="C91" s="1" t="s">
        <v>2242</v>
      </c>
    </row>
    <row r="92" spans="1:3" x14ac:dyDescent="0.2">
      <c r="A92" s="1">
        <v>3136.04</v>
      </c>
      <c r="B92" s="1">
        <v>68.260000000000005</v>
      </c>
      <c r="C92" s="1" t="s">
        <v>2243</v>
      </c>
    </row>
    <row r="93" spans="1:3" x14ac:dyDescent="0.2">
      <c r="A93" s="1">
        <v>3158.48</v>
      </c>
      <c r="B93" s="1">
        <v>63.87</v>
      </c>
      <c r="C93" s="1" t="s">
        <v>2244</v>
      </c>
    </row>
    <row r="94" spans="1:3" x14ac:dyDescent="0.2">
      <c r="A94" s="1">
        <v>3163.69</v>
      </c>
      <c r="B94" s="1">
        <v>63.07</v>
      </c>
      <c r="C94" s="1" t="s">
        <v>2245</v>
      </c>
    </row>
    <row r="95" spans="1:3" x14ac:dyDescent="0.2">
      <c r="A95" s="1">
        <v>3164.77</v>
      </c>
      <c r="B95" s="1">
        <v>59.74</v>
      </c>
      <c r="C95" s="1" t="s">
        <v>2246</v>
      </c>
    </row>
    <row r="96" spans="1:3" x14ac:dyDescent="0.2">
      <c r="A96" s="1">
        <v>3167.87</v>
      </c>
      <c r="B96" s="1">
        <v>54.78</v>
      </c>
      <c r="C96" s="1" t="s">
        <v>2247</v>
      </c>
    </row>
    <row r="97" spans="1:3" x14ac:dyDescent="0.2">
      <c r="A97" s="1">
        <v>3176.35</v>
      </c>
      <c r="B97" s="1">
        <v>54.15</v>
      </c>
      <c r="C97" s="1" t="s">
        <v>2248</v>
      </c>
    </row>
    <row r="98" spans="1:3" x14ac:dyDescent="0.2">
      <c r="A98" s="1">
        <v>3187.04</v>
      </c>
      <c r="B98" s="1">
        <v>47.33</v>
      </c>
      <c r="C98" s="1" t="s">
        <v>2249</v>
      </c>
    </row>
    <row r="99" spans="1:3" x14ac:dyDescent="0.2">
      <c r="A99" s="1">
        <v>3198.81</v>
      </c>
      <c r="B99" s="1">
        <v>47.32</v>
      </c>
      <c r="C99" s="1" t="s">
        <v>2250</v>
      </c>
    </row>
    <row r="100" spans="1:3" x14ac:dyDescent="0.2">
      <c r="A100" s="1">
        <v>3202.23</v>
      </c>
      <c r="B100" s="1">
        <v>45.48</v>
      </c>
      <c r="C100" s="1" t="s">
        <v>2251</v>
      </c>
    </row>
    <row r="101" spans="1:3" x14ac:dyDescent="0.2">
      <c r="A101" s="1">
        <v>3203.61</v>
      </c>
      <c r="B101" s="1">
        <v>40.049999999999997</v>
      </c>
      <c r="C101" s="1" t="s">
        <v>2252</v>
      </c>
    </row>
    <row r="102" spans="1:3" x14ac:dyDescent="0.2">
      <c r="A102" s="1">
        <v>3213.17</v>
      </c>
      <c r="B102" s="1">
        <v>38.22</v>
      </c>
      <c r="C102" s="1" t="s">
        <v>2253</v>
      </c>
    </row>
    <row r="103" spans="1:3" x14ac:dyDescent="0.2">
      <c r="A103" s="1">
        <v>3254.15</v>
      </c>
      <c r="B103" s="1">
        <v>36.01</v>
      </c>
      <c r="C103" s="1" t="s">
        <v>2254</v>
      </c>
    </row>
    <row r="104" spans="1:3" x14ac:dyDescent="0.2">
      <c r="A104" s="1">
        <v>3311.13</v>
      </c>
      <c r="B104" s="1">
        <v>33.92</v>
      </c>
      <c r="C104" s="1" t="s">
        <v>2255</v>
      </c>
    </row>
    <row r="105" spans="1:3" x14ac:dyDescent="0.2">
      <c r="A105" s="1">
        <v>3316.65</v>
      </c>
      <c r="B105" s="1">
        <v>26.23</v>
      </c>
      <c r="C105" s="1" t="s">
        <v>2256</v>
      </c>
    </row>
    <row r="106" spans="1:3" x14ac:dyDescent="0.2">
      <c r="A106" s="1">
        <v>3413.22</v>
      </c>
      <c r="B106" s="1">
        <v>18.3</v>
      </c>
      <c r="C106" s="1" t="s">
        <v>2257</v>
      </c>
    </row>
    <row r="108" spans="1:3" x14ac:dyDescent="0.2">
      <c r="A108" t="s">
        <v>78</v>
      </c>
    </row>
    <row r="109" spans="1:3" x14ac:dyDescent="0.2">
      <c r="A109" s="1">
        <v>4600.63</v>
      </c>
      <c r="B109" s="1">
        <v>1337.41</v>
      </c>
      <c r="C109" s="1" t="s">
        <v>2258</v>
      </c>
    </row>
    <row r="110" spans="1:3" x14ac:dyDescent="0.2">
      <c r="A110" s="1">
        <v>4645.34</v>
      </c>
      <c r="B110" s="1">
        <v>1335.73</v>
      </c>
      <c r="C110" s="1" t="s">
        <v>2259</v>
      </c>
    </row>
    <row r="111" spans="1:3" x14ac:dyDescent="0.2">
      <c r="A111" s="1">
        <v>4656.6400000000003</v>
      </c>
      <c r="B111" s="1">
        <v>1085.49</v>
      </c>
      <c r="C111" s="1" t="s">
        <v>2260</v>
      </c>
    </row>
    <row r="112" spans="1:3" x14ac:dyDescent="0.2">
      <c r="A112" s="1">
        <v>4659.33</v>
      </c>
      <c r="B112" s="1">
        <v>1078.33</v>
      </c>
      <c r="C112" s="1" t="s">
        <v>2261</v>
      </c>
    </row>
    <row r="113" spans="1:3" x14ac:dyDescent="0.2">
      <c r="A113" s="1">
        <v>4664.17</v>
      </c>
      <c r="B113" s="1">
        <v>1078.1400000000001</v>
      </c>
      <c r="C113" s="1" t="s">
        <v>2262</v>
      </c>
    </row>
    <row r="114" spans="1:3" x14ac:dyDescent="0.2">
      <c r="A114" s="1">
        <v>4731.6099999999997</v>
      </c>
      <c r="B114" s="1">
        <v>1070.75</v>
      </c>
      <c r="C114" s="1" t="s">
        <v>2263</v>
      </c>
    </row>
    <row r="115" spans="1:3" x14ac:dyDescent="0.2">
      <c r="A115" s="1">
        <v>4748.4799999999996</v>
      </c>
      <c r="B115" s="1">
        <v>992.19</v>
      </c>
      <c r="C115" s="1" t="s">
        <v>2264</v>
      </c>
    </row>
    <row r="116" spans="1:3" x14ac:dyDescent="0.2">
      <c r="A116" s="1">
        <v>4748.84</v>
      </c>
      <c r="B116" s="1">
        <v>870.8</v>
      </c>
      <c r="C116" s="1" t="s">
        <v>2265</v>
      </c>
    </row>
    <row r="117" spans="1:3" x14ac:dyDescent="0.2">
      <c r="A117" s="1">
        <v>4751.53</v>
      </c>
      <c r="B117" s="1">
        <v>863.63</v>
      </c>
      <c r="C117" s="1" t="s">
        <v>2266</v>
      </c>
    </row>
    <row r="118" spans="1:3" x14ac:dyDescent="0.2">
      <c r="A118" s="1">
        <v>4757.33</v>
      </c>
      <c r="B118" s="1">
        <v>862.31</v>
      </c>
      <c r="C118" s="1" t="s">
        <v>2267</v>
      </c>
    </row>
    <row r="119" spans="1:3" x14ac:dyDescent="0.2">
      <c r="A119" s="1">
        <v>4760.0200000000004</v>
      </c>
      <c r="B119" s="1">
        <v>855.14</v>
      </c>
      <c r="C119" s="1" t="s">
        <v>2268</v>
      </c>
    </row>
    <row r="120" spans="1:3" x14ac:dyDescent="0.2">
      <c r="A120" s="1">
        <v>4769.04</v>
      </c>
      <c r="B120" s="1">
        <v>850.59</v>
      </c>
      <c r="C120" s="1" t="s">
        <v>2269</v>
      </c>
    </row>
    <row r="121" spans="1:3" x14ac:dyDescent="0.2">
      <c r="A121" s="1">
        <v>4771.7299999999996</v>
      </c>
      <c r="B121" s="1">
        <v>843.43</v>
      </c>
      <c r="C121" s="1" t="s">
        <v>2270</v>
      </c>
    </row>
    <row r="122" spans="1:3" x14ac:dyDescent="0.2">
      <c r="A122" s="1">
        <v>4779.4799999999996</v>
      </c>
      <c r="B122" s="1">
        <v>840.16</v>
      </c>
      <c r="C122" s="1" t="s">
        <v>2271</v>
      </c>
    </row>
    <row r="123" spans="1:3" x14ac:dyDescent="0.2">
      <c r="A123" s="1">
        <v>4786.29</v>
      </c>
      <c r="B123" s="1">
        <v>828.87</v>
      </c>
      <c r="C123" s="1" t="s">
        <v>2272</v>
      </c>
    </row>
    <row r="124" spans="1:3" x14ac:dyDescent="0.2">
      <c r="A124" s="1">
        <v>4794.22</v>
      </c>
      <c r="B124" s="1">
        <v>825.59</v>
      </c>
      <c r="C124" s="1" t="s">
        <v>2273</v>
      </c>
    </row>
    <row r="125" spans="1:3" x14ac:dyDescent="0.2">
      <c r="A125" s="1">
        <v>4802.0200000000004</v>
      </c>
      <c r="B125" s="1">
        <v>770.08</v>
      </c>
      <c r="C125" s="1" t="s">
        <v>2274</v>
      </c>
    </row>
    <row r="126" spans="1:3" x14ac:dyDescent="0.2">
      <c r="A126" s="1">
        <v>4821.26</v>
      </c>
      <c r="B126" s="1">
        <v>762.72</v>
      </c>
      <c r="C126" s="1" t="s">
        <v>2275</v>
      </c>
    </row>
    <row r="127" spans="1:3" x14ac:dyDescent="0.2">
      <c r="A127" s="1">
        <v>4857.29</v>
      </c>
      <c r="B127" s="1">
        <v>762.34</v>
      </c>
      <c r="C127" s="1" t="s">
        <v>2276</v>
      </c>
    </row>
    <row r="128" spans="1:3" x14ac:dyDescent="0.2">
      <c r="A128" s="1">
        <v>4859.99</v>
      </c>
      <c r="B128" s="1">
        <v>755.17</v>
      </c>
      <c r="C128" s="1" t="s">
        <v>2277</v>
      </c>
    </row>
    <row r="129" spans="1:3" x14ac:dyDescent="0.2">
      <c r="A129" s="1">
        <v>4864.83</v>
      </c>
      <c r="B129" s="1">
        <v>754.99</v>
      </c>
      <c r="C129" s="1" t="s">
        <v>2278</v>
      </c>
    </row>
    <row r="130" spans="1:3" x14ac:dyDescent="0.2">
      <c r="A130" s="1">
        <v>4866.41</v>
      </c>
      <c r="B130" s="1">
        <v>731.51</v>
      </c>
      <c r="C130" s="1" t="s">
        <v>2279</v>
      </c>
    </row>
    <row r="131" spans="1:3" x14ac:dyDescent="0.2">
      <c r="A131" s="1">
        <v>4874.57</v>
      </c>
      <c r="B131" s="1">
        <v>730.46</v>
      </c>
      <c r="C131" s="1" t="s">
        <v>2280</v>
      </c>
    </row>
    <row r="132" spans="1:3" x14ac:dyDescent="0.2">
      <c r="A132" s="1">
        <v>4883.95</v>
      </c>
      <c r="B132" s="1">
        <v>707.94</v>
      </c>
      <c r="C132" s="1" t="s">
        <v>2281</v>
      </c>
    </row>
    <row r="133" spans="1:3" x14ac:dyDescent="0.2">
      <c r="A133" s="1">
        <v>4886.6400000000003</v>
      </c>
      <c r="B133" s="1">
        <v>700.77</v>
      </c>
      <c r="C133" s="1" t="s">
        <v>2282</v>
      </c>
    </row>
    <row r="134" spans="1:3" x14ac:dyDescent="0.2">
      <c r="A134" s="1">
        <v>4891.4799999999996</v>
      </c>
      <c r="B134" s="1">
        <v>700.58</v>
      </c>
      <c r="C134" s="1" t="s">
        <v>2283</v>
      </c>
    </row>
    <row r="135" spans="1:3" x14ac:dyDescent="0.2">
      <c r="A135" s="1">
        <v>4903.4399999999996</v>
      </c>
      <c r="B135" s="1">
        <v>561.95000000000005</v>
      </c>
      <c r="C135" s="1" t="s">
        <v>2284</v>
      </c>
    </row>
    <row r="136" spans="1:3" x14ac:dyDescent="0.2">
      <c r="A136" s="1">
        <v>4907.1000000000004</v>
      </c>
      <c r="B136" s="1">
        <v>447.55</v>
      </c>
      <c r="C136" s="1" t="s">
        <v>2285</v>
      </c>
    </row>
    <row r="137" spans="1:3" x14ac:dyDescent="0.2">
      <c r="A137" s="1">
        <v>4918.13</v>
      </c>
      <c r="B137" s="1">
        <v>445.67</v>
      </c>
      <c r="C137" s="1" t="s">
        <v>2286</v>
      </c>
    </row>
    <row r="138" spans="1:3" x14ac:dyDescent="0.2">
      <c r="A138" s="1">
        <v>4954.96</v>
      </c>
      <c r="B138" s="1">
        <v>429.34</v>
      </c>
      <c r="C138" s="1" t="s">
        <v>2287</v>
      </c>
    </row>
    <row r="139" spans="1:3" x14ac:dyDescent="0.2">
      <c r="A139" s="1">
        <v>4955.38</v>
      </c>
      <c r="B139" s="1">
        <v>409.87</v>
      </c>
      <c r="C139" s="1" t="s">
        <v>2288</v>
      </c>
    </row>
    <row r="140" spans="1:3" x14ac:dyDescent="0.2">
      <c r="A140" s="1">
        <v>4977.41</v>
      </c>
      <c r="B140" s="1">
        <v>406.18</v>
      </c>
      <c r="C140" s="1" t="s">
        <v>2289</v>
      </c>
    </row>
    <row r="141" spans="1:3" x14ac:dyDescent="0.2">
      <c r="A141" s="1">
        <v>4989.6899999999996</v>
      </c>
      <c r="B141" s="1">
        <v>375.55</v>
      </c>
      <c r="C141" s="1" t="s">
        <v>2290</v>
      </c>
    </row>
    <row r="142" spans="1:3" x14ac:dyDescent="0.2">
      <c r="A142" s="1">
        <v>5010.3</v>
      </c>
      <c r="B142" s="1">
        <v>371.02</v>
      </c>
      <c r="C142" s="1" t="s">
        <v>2291</v>
      </c>
    </row>
    <row r="143" spans="1:3" x14ac:dyDescent="0.2">
      <c r="A143" s="1">
        <v>5014.5200000000004</v>
      </c>
      <c r="B143" s="1">
        <v>366.81</v>
      </c>
      <c r="C143" s="1" t="s">
        <v>2292</v>
      </c>
    </row>
    <row r="144" spans="1:3" x14ac:dyDescent="0.2">
      <c r="A144" s="1">
        <v>5029.8999999999996</v>
      </c>
      <c r="B144" s="1">
        <v>353.5</v>
      </c>
      <c r="C144" s="1" t="s">
        <v>2293</v>
      </c>
    </row>
    <row r="145" spans="1:3" x14ac:dyDescent="0.2">
      <c r="A145" s="1">
        <v>5043.2299999999996</v>
      </c>
      <c r="B145" s="1">
        <v>338.19</v>
      </c>
      <c r="C145" s="1" t="s">
        <v>2294</v>
      </c>
    </row>
    <row r="146" spans="1:3" x14ac:dyDescent="0.2">
      <c r="A146" s="1">
        <v>5068.32</v>
      </c>
      <c r="B146" s="1">
        <v>328.27</v>
      </c>
      <c r="C146" s="1" t="s">
        <v>2295</v>
      </c>
    </row>
    <row r="147" spans="1:3" x14ac:dyDescent="0.2">
      <c r="A147" s="1">
        <v>5078.01</v>
      </c>
      <c r="B147" s="1">
        <v>321.07</v>
      </c>
      <c r="C147" s="1" t="s">
        <v>2296</v>
      </c>
    </row>
    <row r="148" spans="1:3" x14ac:dyDescent="0.2">
      <c r="A148" s="1">
        <v>5082.55</v>
      </c>
      <c r="B148" s="1">
        <v>316.52</v>
      </c>
      <c r="C148" s="1" t="s">
        <v>2297</v>
      </c>
    </row>
    <row r="149" spans="1:3" x14ac:dyDescent="0.2">
      <c r="A149" s="1">
        <v>5098.2700000000004</v>
      </c>
      <c r="B149" s="1">
        <v>314.69</v>
      </c>
      <c r="C149" s="1" t="s">
        <v>2298</v>
      </c>
    </row>
    <row r="150" spans="1:3" x14ac:dyDescent="0.2">
      <c r="A150" s="1">
        <v>5104.38</v>
      </c>
      <c r="B150" s="1">
        <v>305.52999999999997</v>
      </c>
      <c r="C150" s="1" t="s">
        <v>2299</v>
      </c>
    </row>
    <row r="151" spans="1:3" x14ac:dyDescent="0.2">
      <c r="A151" s="1">
        <v>5111.8999999999996</v>
      </c>
      <c r="B151" s="1">
        <v>301.06</v>
      </c>
      <c r="C151" s="1" t="s">
        <v>2300</v>
      </c>
    </row>
    <row r="152" spans="1:3" x14ac:dyDescent="0.2">
      <c r="A152" s="1">
        <v>5114.59</v>
      </c>
      <c r="B152" s="1">
        <v>295.32</v>
      </c>
      <c r="C152" s="1" t="s">
        <v>2301</v>
      </c>
    </row>
    <row r="153" spans="1:3" x14ac:dyDescent="0.2">
      <c r="A153" s="1">
        <v>5115.63</v>
      </c>
      <c r="B153" s="1">
        <v>226.14</v>
      </c>
      <c r="C153" s="1" t="s">
        <v>2302</v>
      </c>
    </row>
    <row r="154" spans="1:3" x14ac:dyDescent="0.2">
      <c r="A154" s="1">
        <v>5118.32</v>
      </c>
      <c r="B154" s="1">
        <v>204.79</v>
      </c>
      <c r="C154" s="1" t="s">
        <v>2303</v>
      </c>
    </row>
    <row r="155" spans="1:3" x14ac:dyDescent="0.2">
      <c r="A155" s="1">
        <v>5130.4399999999996</v>
      </c>
      <c r="B155" s="1">
        <v>202.84</v>
      </c>
      <c r="C155" s="1" t="s">
        <v>2304</v>
      </c>
    </row>
    <row r="156" spans="1:3" x14ac:dyDescent="0.2">
      <c r="A156" s="1">
        <v>5146.21</v>
      </c>
      <c r="B156" s="1">
        <v>201.79</v>
      </c>
      <c r="C156" s="1" t="s">
        <v>2305</v>
      </c>
    </row>
    <row r="157" spans="1:3" x14ac:dyDescent="0.2">
      <c r="A157" s="1">
        <v>5149.59</v>
      </c>
      <c r="B157" s="1">
        <v>201.09</v>
      </c>
      <c r="C157" s="1" t="s">
        <v>2306</v>
      </c>
    </row>
    <row r="158" spans="1:3" x14ac:dyDescent="0.2">
      <c r="A158" s="1">
        <v>5326.27</v>
      </c>
      <c r="B158" s="1">
        <v>200.21</v>
      </c>
      <c r="C158" s="1" t="s">
        <v>2307</v>
      </c>
    </row>
    <row r="159" spans="1:3" x14ac:dyDescent="0.2">
      <c r="A159" s="1">
        <v>5327.08</v>
      </c>
      <c r="B159" s="1">
        <v>164.64</v>
      </c>
      <c r="C159" s="1" t="s">
        <v>2308</v>
      </c>
    </row>
    <row r="160" spans="1:3" x14ac:dyDescent="0.2">
      <c r="A160" s="1">
        <v>5330.26</v>
      </c>
      <c r="B160" s="1">
        <v>160.88</v>
      </c>
      <c r="C160" s="1" t="s">
        <v>2309</v>
      </c>
    </row>
    <row r="161" spans="1:3" x14ac:dyDescent="0.2">
      <c r="A161" s="1">
        <v>5334.62</v>
      </c>
      <c r="B161" s="1">
        <v>154.41999999999999</v>
      </c>
      <c r="C161" s="1" t="s">
        <v>2310</v>
      </c>
    </row>
    <row r="162" spans="1:3" x14ac:dyDescent="0.2">
      <c r="A162" s="1">
        <v>5338.28</v>
      </c>
      <c r="B162" s="1">
        <v>150.76</v>
      </c>
      <c r="C162" s="1" t="s">
        <v>2311</v>
      </c>
    </row>
    <row r="163" spans="1:3" x14ac:dyDescent="0.2">
      <c r="A163" s="1">
        <v>5357.26</v>
      </c>
      <c r="B163" s="1">
        <v>148.34</v>
      </c>
      <c r="C163" s="1" t="s">
        <v>2312</v>
      </c>
    </row>
    <row r="164" spans="1:3" x14ac:dyDescent="0.2">
      <c r="A164" s="1">
        <v>5366.41</v>
      </c>
      <c r="B164" s="1">
        <v>137.31</v>
      </c>
      <c r="C164" s="1" t="s">
        <v>2313</v>
      </c>
    </row>
    <row r="165" spans="1:3" x14ac:dyDescent="0.2">
      <c r="A165" s="1">
        <v>5385.25</v>
      </c>
      <c r="B165" s="1">
        <v>136.84</v>
      </c>
      <c r="C165" s="1" t="s">
        <v>2314</v>
      </c>
    </row>
    <row r="166" spans="1:3" x14ac:dyDescent="0.2">
      <c r="A166" s="1">
        <v>5398.14</v>
      </c>
      <c r="B166" s="1">
        <v>126.23</v>
      </c>
      <c r="C166" s="1" t="s">
        <v>2315</v>
      </c>
    </row>
    <row r="167" spans="1:3" x14ac:dyDescent="0.2">
      <c r="A167" s="1">
        <v>5407.29</v>
      </c>
      <c r="B167" s="1">
        <v>122.5</v>
      </c>
      <c r="C167" s="1" t="s">
        <v>2316</v>
      </c>
    </row>
    <row r="168" spans="1:3" x14ac:dyDescent="0.2">
      <c r="A168" s="1">
        <v>5414.45</v>
      </c>
      <c r="B168" s="1">
        <v>108.22</v>
      </c>
      <c r="C168" s="1" t="s">
        <v>2317</v>
      </c>
    </row>
    <row r="169" spans="1:3" x14ac:dyDescent="0.2">
      <c r="A169" s="1">
        <v>5422.15</v>
      </c>
      <c r="B169" s="1">
        <v>107.64</v>
      </c>
      <c r="C169" s="1" t="s">
        <v>2318</v>
      </c>
    </row>
    <row r="170" spans="1:3" x14ac:dyDescent="0.2">
      <c r="A170" s="1">
        <v>5430.68</v>
      </c>
      <c r="B170" s="1">
        <v>103.9</v>
      </c>
      <c r="C170" s="1" t="s">
        <v>2319</v>
      </c>
    </row>
    <row r="171" spans="1:3" x14ac:dyDescent="0.2">
      <c r="A171" s="1">
        <v>5446.77</v>
      </c>
      <c r="B171" s="1">
        <v>100.64</v>
      </c>
      <c r="C171" s="1" t="s">
        <v>2320</v>
      </c>
    </row>
    <row r="172" spans="1:3" x14ac:dyDescent="0.2">
      <c r="A172" s="1">
        <v>5454.46</v>
      </c>
      <c r="B172" s="1">
        <v>96.51</v>
      </c>
      <c r="C172" s="1" t="s">
        <v>2321</v>
      </c>
    </row>
    <row r="173" spans="1:3" x14ac:dyDescent="0.2">
      <c r="A173" s="1">
        <v>5462.36</v>
      </c>
      <c r="B173" s="1">
        <v>89.7</v>
      </c>
      <c r="C173" s="1" t="s">
        <v>2322</v>
      </c>
    </row>
    <row r="174" spans="1:3" x14ac:dyDescent="0.2">
      <c r="A174" s="1">
        <v>5471.02</v>
      </c>
      <c r="B174" s="1">
        <v>87.88</v>
      </c>
      <c r="C174" s="1" t="s">
        <v>2323</v>
      </c>
    </row>
    <row r="175" spans="1:3" x14ac:dyDescent="0.2">
      <c r="A175" s="1">
        <v>5477.11</v>
      </c>
      <c r="B175" s="1">
        <v>81.790000000000006</v>
      </c>
      <c r="C175" s="1" t="s">
        <v>2324</v>
      </c>
    </row>
    <row r="176" spans="1:3" x14ac:dyDescent="0.2">
      <c r="A176" s="1">
        <v>5495.3</v>
      </c>
      <c r="B176" s="1">
        <v>79.959999999999994</v>
      </c>
      <c r="C176" s="1" t="s">
        <v>2325</v>
      </c>
    </row>
    <row r="177" spans="1:3" x14ac:dyDescent="0.2">
      <c r="A177" s="1">
        <v>6012.73</v>
      </c>
      <c r="B177" s="1">
        <v>74.41</v>
      </c>
      <c r="C177" s="1" t="s">
        <v>2326</v>
      </c>
    </row>
    <row r="178" spans="1:3" x14ac:dyDescent="0.2">
      <c r="A178" s="1">
        <v>6043.06</v>
      </c>
      <c r="B178" s="1">
        <v>72.44</v>
      </c>
      <c r="C178" s="1" t="s">
        <v>2327</v>
      </c>
    </row>
    <row r="179" spans="1:3" x14ac:dyDescent="0.2">
      <c r="A179" s="1">
        <v>6046.97</v>
      </c>
      <c r="B179" s="1">
        <v>68.52</v>
      </c>
      <c r="C179" s="1" t="s">
        <v>2328</v>
      </c>
    </row>
    <row r="180" spans="1:3" x14ac:dyDescent="0.2">
      <c r="A180" s="1">
        <v>6075.11</v>
      </c>
      <c r="B180" s="1">
        <v>66.39</v>
      </c>
      <c r="C180" s="1" t="s">
        <v>2329</v>
      </c>
    </row>
    <row r="181" spans="1:3" x14ac:dyDescent="0.2">
      <c r="A181" s="1">
        <v>6076.57</v>
      </c>
      <c r="B181" s="1">
        <v>61.8</v>
      </c>
      <c r="C181" s="1" t="s">
        <v>2330</v>
      </c>
    </row>
    <row r="182" spans="1:3" x14ac:dyDescent="0.2">
      <c r="A182" s="1">
        <v>6102.92</v>
      </c>
      <c r="B182" s="1">
        <v>57.3</v>
      </c>
      <c r="C182" s="1" t="s">
        <v>2331</v>
      </c>
    </row>
    <row r="183" spans="1:3" x14ac:dyDescent="0.2">
      <c r="A183" s="1">
        <v>6111.48</v>
      </c>
      <c r="B183" s="1">
        <v>51.78</v>
      </c>
      <c r="C183" s="1" t="s">
        <v>2332</v>
      </c>
    </row>
    <row r="184" spans="1:3" x14ac:dyDescent="0.2">
      <c r="A184" s="1">
        <v>6128.91</v>
      </c>
      <c r="B184" s="1">
        <v>51.18</v>
      </c>
      <c r="C184" s="1" t="s">
        <v>2333</v>
      </c>
    </row>
    <row r="185" spans="1:3" x14ac:dyDescent="0.2">
      <c r="A185" s="1">
        <v>6147.98</v>
      </c>
      <c r="B185" s="1">
        <v>49.06</v>
      </c>
      <c r="C185" s="1" t="s">
        <v>2334</v>
      </c>
    </row>
    <row r="186" spans="1:3" x14ac:dyDescent="0.2">
      <c r="A186" s="1">
        <v>6165.42</v>
      </c>
      <c r="B186" s="1">
        <v>47.36</v>
      </c>
      <c r="C186" s="1" t="s">
        <v>2335</v>
      </c>
    </row>
    <row r="187" spans="1:3" x14ac:dyDescent="0.2">
      <c r="A187" s="1">
        <v>6184.66</v>
      </c>
      <c r="B187" s="1">
        <v>45.97</v>
      </c>
      <c r="C187" s="1" t="s">
        <v>2336</v>
      </c>
    </row>
    <row r="188" spans="1:3" x14ac:dyDescent="0.2">
      <c r="A188" s="1">
        <v>6202.93</v>
      </c>
      <c r="B188" s="1">
        <v>44.88</v>
      </c>
      <c r="C188" s="1" t="s">
        <v>2337</v>
      </c>
    </row>
    <row r="189" spans="1:3" x14ac:dyDescent="0.2">
      <c r="A189" s="1">
        <v>6209.78</v>
      </c>
      <c r="B189" s="1">
        <v>43.28</v>
      </c>
      <c r="C189" s="1" t="s">
        <v>2338</v>
      </c>
    </row>
    <row r="190" spans="1:3" x14ac:dyDescent="0.2">
      <c r="A190" s="1">
        <v>6228.01</v>
      </c>
      <c r="B190" s="1">
        <v>39.49</v>
      </c>
      <c r="C190" s="1" t="s">
        <v>2339</v>
      </c>
    </row>
    <row r="191" spans="1:3" x14ac:dyDescent="0.2">
      <c r="A191" s="1">
        <v>6256.9</v>
      </c>
      <c r="B191" s="1">
        <v>33.67</v>
      </c>
      <c r="C191" s="1" t="s">
        <v>2340</v>
      </c>
    </row>
    <row r="192" spans="1:3" x14ac:dyDescent="0.2">
      <c r="A192" s="1">
        <v>6272.57</v>
      </c>
      <c r="B192" s="1">
        <v>29.97</v>
      </c>
      <c r="C192" s="1" t="s">
        <v>2341</v>
      </c>
    </row>
    <row r="193" spans="1:3" x14ac:dyDescent="0.2">
      <c r="A193" s="1">
        <v>6295.92</v>
      </c>
      <c r="B193" s="1">
        <v>29.8</v>
      </c>
      <c r="C193" s="1" t="s">
        <v>2342</v>
      </c>
    </row>
    <row r="194" spans="1:3" x14ac:dyDescent="0.2">
      <c r="A194" s="1">
        <v>6597.61</v>
      </c>
      <c r="B194" s="1">
        <v>29.65</v>
      </c>
      <c r="C194" s="1" t="s">
        <v>2343</v>
      </c>
    </row>
    <row r="195" spans="1:3" x14ac:dyDescent="0.2">
      <c r="A195" s="1">
        <v>6629.78</v>
      </c>
      <c r="B195" s="1">
        <v>21.56</v>
      </c>
      <c r="C195" s="1" t="s">
        <v>2344</v>
      </c>
    </row>
    <row r="196" spans="1:3" x14ac:dyDescent="0.2">
      <c r="A196" s="1">
        <v>6632.97</v>
      </c>
      <c r="B196" s="1">
        <v>21.15</v>
      </c>
      <c r="C196" s="1" t="s">
        <v>2345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3D11-D8C9-4247-BDED-BCD3818AE8DA}">
  <dimension ref="A1:J213"/>
  <sheetViews>
    <sheetView topLeftCell="A200" workbookViewId="0">
      <selection activeCell="A216" sqref="A216"/>
    </sheetView>
  </sheetViews>
  <sheetFormatPr defaultRowHeight="14.25" x14ac:dyDescent="0.2"/>
  <cols>
    <col min="3" max="3" width="37.125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4" spans="1:3" x14ac:dyDescent="0.2">
      <c r="A4" t="s">
        <v>0</v>
      </c>
    </row>
    <row r="5" spans="1:3" x14ac:dyDescent="0.2">
      <c r="A5" s="1">
        <v>520.80999999999995</v>
      </c>
      <c r="B5" s="1">
        <v>221.39</v>
      </c>
      <c r="C5" s="1" t="s">
        <v>4</v>
      </c>
    </row>
    <row r="6" spans="1:3" x14ac:dyDescent="0.2">
      <c r="A6" s="1">
        <v>526.04999999999995</v>
      </c>
      <c r="B6" s="1">
        <v>166.77</v>
      </c>
      <c r="C6" s="1" t="s">
        <v>5</v>
      </c>
    </row>
    <row r="7" spans="1:3" x14ac:dyDescent="0.2">
      <c r="A7" s="1">
        <v>530.79999999999995</v>
      </c>
      <c r="B7" s="1">
        <v>165.9</v>
      </c>
      <c r="C7" s="1" t="s">
        <v>6</v>
      </c>
    </row>
    <row r="8" spans="1:3" x14ac:dyDescent="0.2">
      <c r="A8" s="1">
        <v>532.02</v>
      </c>
      <c r="B8" s="1">
        <v>163.52000000000001</v>
      </c>
      <c r="C8" s="1" t="s">
        <v>7</v>
      </c>
    </row>
    <row r="9" spans="1:3" x14ac:dyDescent="0.2">
      <c r="A9" s="1">
        <v>532.15</v>
      </c>
      <c r="B9" s="1">
        <v>162.49</v>
      </c>
      <c r="C9" s="1" t="s">
        <v>8</v>
      </c>
    </row>
    <row r="10" spans="1:3" x14ac:dyDescent="0.2">
      <c r="A10" s="1">
        <v>532.91999999999996</v>
      </c>
      <c r="B10" s="1">
        <v>160.18</v>
      </c>
      <c r="C10" s="1" t="s">
        <v>9</v>
      </c>
    </row>
    <row r="11" spans="1:3" x14ac:dyDescent="0.2">
      <c r="A11" s="1">
        <v>534.22</v>
      </c>
      <c r="B11" s="1">
        <v>128.31</v>
      </c>
      <c r="C11" s="1" t="s">
        <v>10</v>
      </c>
    </row>
    <row r="12" spans="1:3" x14ac:dyDescent="0.2">
      <c r="A12" s="1">
        <v>535.35</v>
      </c>
      <c r="B12" s="1">
        <v>127.24</v>
      </c>
      <c r="C12" s="1" t="s">
        <v>11</v>
      </c>
    </row>
    <row r="13" spans="1:3" x14ac:dyDescent="0.2">
      <c r="A13" s="1">
        <v>546.01</v>
      </c>
      <c r="B13" s="1">
        <v>125.26</v>
      </c>
      <c r="C13" s="1" t="s">
        <v>12</v>
      </c>
    </row>
    <row r="14" spans="1:3" x14ac:dyDescent="0.2">
      <c r="A14" s="1">
        <v>552.52</v>
      </c>
      <c r="B14" s="1">
        <v>124.4</v>
      </c>
      <c r="C14" s="1" t="s">
        <v>13</v>
      </c>
    </row>
    <row r="15" spans="1:3" x14ac:dyDescent="0.2">
      <c r="A15" s="1">
        <v>556.09</v>
      </c>
      <c r="B15" s="1">
        <v>124.35</v>
      </c>
      <c r="C15" s="1" t="s">
        <v>14</v>
      </c>
    </row>
    <row r="16" spans="1:3" x14ac:dyDescent="0.2">
      <c r="A16" s="1">
        <v>557.22</v>
      </c>
      <c r="B16" s="1">
        <v>123.28</v>
      </c>
      <c r="C16" s="1" t="s">
        <v>15</v>
      </c>
    </row>
    <row r="17" spans="1:3" x14ac:dyDescent="0.2">
      <c r="A17" s="1">
        <v>567.33000000000004</v>
      </c>
      <c r="B17" s="1">
        <v>116.44</v>
      </c>
      <c r="C17" s="1" t="s">
        <v>16</v>
      </c>
    </row>
    <row r="18" spans="1:3" x14ac:dyDescent="0.2">
      <c r="A18" s="1">
        <v>567.42999999999995</v>
      </c>
      <c r="B18" s="1">
        <v>116.08</v>
      </c>
      <c r="C18" s="1" t="s">
        <v>17</v>
      </c>
    </row>
    <row r="19" spans="1:3" x14ac:dyDescent="0.2">
      <c r="A19" s="1">
        <v>570.94000000000005</v>
      </c>
      <c r="B19" s="1">
        <v>115.24</v>
      </c>
      <c r="C19" s="1" t="s">
        <v>18</v>
      </c>
    </row>
    <row r="20" spans="1:3" x14ac:dyDescent="0.2">
      <c r="A20" s="1">
        <v>571.41</v>
      </c>
      <c r="B20" s="1">
        <v>114.55</v>
      </c>
      <c r="C20" s="1" t="s">
        <v>19</v>
      </c>
    </row>
    <row r="21" spans="1:3" x14ac:dyDescent="0.2">
      <c r="A21" s="1">
        <v>577.17999999999995</v>
      </c>
      <c r="B21" s="1">
        <v>113.25</v>
      </c>
      <c r="C21" s="1" t="s">
        <v>20</v>
      </c>
    </row>
    <row r="22" spans="1:3" x14ac:dyDescent="0.2">
      <c r="A22" s="1">
        <v>580.44000000000005</v>
      </c>
      <c r="B22" s="1">
        <v>109.66</v>
      </c>
      <c r="C22" s="1" t="s">
        <v>21</v>
      </c>
    </row>
    <row r="23" spans="1:3" x14ac:dyDescent="0.2">
      <c r="A23" s="1">
        <v>582.55999999999995</v>
      </c>
      <c r="B23" s="1">
        <v>109.45</v>
      </c>
      <c r="C23" s="1" t="s">
        <v>22</v>
      </c>
    </row>
    <row r="24" spans="1:3" x14ac:dyDescent="0.2">
      <c r="A24" s="1">
        <v>584.74</v>
      </c>
      <c r="B24" s="1">
        <v>104.08</v>
      </c>
      <c r="C24" s="1" t="s">
        <v>23</v>
      </c>
    </row>
    <row r="25" spans="1:3" x14ac:dyDescent="0.2">
      <c r="A25" s="1">
        <v>590.42999999999995</v>
      </c>
      <c r="B25" s="1">
        <v>101.04</v>
      </c>
      <c r="C25" s="1" t="s">
        <v>24</v>
      </c>
    </row>
    <row r="26" spans="1:3" x14ac:dyDescent="0.2">
      <c r="A26" s="1">
        <v>590.47</v>
      </c>
      <c r="B26" s="1">
        <v>100.99</v>
      </c>
      <c r="C26" s="1" t="s">
        <v>25</v>
      </c>
    </row>
    <row r="27" spans="1:3" x14ac:dyDescent="0.2">
      <c r="A27" s="1">
        <v>590.74</v>
      </c>
      <c r="B27" s="1">
        <v>99.92</v>
      </c>
      <c r="C27" s="1" t="s">
        <v>26</v>
      </c>
    </row>
    <row r="28" spans="1:3" x14ac:dyDescent="0.2">
      <c r="A28" s="1">
        <v>594.9</v>
      </c>
      <c r="B28" s="1">
        <v>98.96</v>
      </c>
      <c r="C28" s="1" t="s">
        <v>27</v>
      </c>
    </row>
    <row r="29" spans="1:3" x14ac:dyDescent="0.2">
      <c r="A29" s="1">
        <v>597.84</v>
      </c>
      <c r="B29" s="1">
        <v>97.28</v>
      </c>
      <c r="C29" s="1" t="s">
        <v>28</v>
      </c>
    </row>
    <row r="30" spans="1:3" x14ac:dyDescent="0.2">
      <c r="A30" s="1">
        <v>600.6</v>
      </c>
      <c r="B30" s="1">
        <v>96.26</v>
      </c>
      <c r="C30" s="1" t="s">
        <v>29</v>
      </c>
    </row>
    <row r="31" spans="1:3" x14ac:dyDescent="0.2">
      <c r="A31" s="1">
        <v>603.12</v>
      </c>
      <c r="B31" s="1">
        <v>91.29</v>
      </c>
      <c r="C31" s="1" t="s">
        <v>30</v>
      </c>
    </row>
    <row r="32" spans="1:3" x14ac:dyDescent="0.2">
      <c r="A32" s="1">
        <v>604.02</v>
      </c>
      <c r="B32" s="1">
        <v>87.04</v>
      </c>
      <c r="C32" s="1" t="s">
        <v>31</v>
      </c>
    </row>
    <row r="33" spans="1:3" x14ac:dyDescent="0.2">
      <c r="A33" s="1">
        <v>608.92999999999995</v>
      </c>
      <c r="B33" s="1">
        <v>86.5</v>
      </c>
      <c r="C33" s="1" t="s">
        <v>32</v>
      </c>
    </row>
    <row r="34" spans="1:3" x14ac:dyDescent="0.2">
      <c r="A34" s="1">
        <v>612.21</v>
      </c>
      <c r="B34" s="1">
        <v>82.9</v>
      </c>
      <c r="C34" s="1" t="s">
        <v>33</v>
      </c>
    </row>
    <row r="35" spans="1:3" x14ac:dyDescent="0.2">
      <c r="A35" s="1">
        <v>617.80999999999995</v>
      </c>
      <c r="B35" s="1">
        <v>82.07</v>
      </c>
      <c r="C35" s="1" t="s">
        <v>34</v>
      </c>
    </row>
    <row r="36" spans="1:3" x14ac:dyDescent="0.2">
      <c r="A36" s="1">
        <v>620.27</v>
      </c>
      <c r="B36" s="1">
        <v>81.900000000000006</v>
      </c>
      <c r="C36" s="1" t="s">
        <v>35</v>
      </c>
    </row>
    <row r="37" spans="1:3" x14ac:dyDescent="0.2">
      <c r="A37" s="1">
        <v>621.41</v>
      </c>
      <c r="B37" s="1">
        <v>81.709999999999994</v>
      </c>
      <c r="C37" s="1" t="s">
        <v>36</v>
      </c>
    </row>
    <row r="38" spans="1:3" x14ac:dyDescent="0.2">
      <c r="A38" s="1">
        <v>623.09</v>
      </c>
      <c r="B38" s="1">
        <v>80.53</v>
      </c>
      <c r="C38" s="1" t="s">
        <v>37</v>
      </c>
    </row>
    <row r="39" spans="1:3" x14ac:dyDescent="0.2">
      <c r="A39" s="1">
        <v>623.13</v>
      </c>
      <c r="B39" s="1">
        <v>70.680000000000007</v>
      </c>
      <c r="C39" s="1" t="s">
        <v>38</v>
      </c>
    </row>
    <row r="40" spans="1:3" x14ac:dyDescent="0.2">
      <c r="A40" s="1">
        <v>637.88</v>
      </c>
      <c r="B40" s="1">
        <v>67.61</v>
      </c>
      <c r="C40" s="1" t="s">
        <v>39</v>
      </c>
    </row>
    <row r="41" spans="1:3" x14ac:dyDescent="0.2">
      <c r="A41" s="1">
        <v>640.91</v>
      </c>
      <c r="B41" s="1">
        <v>66.92</v>
      </c>
      <c r="C41" s="1" t="s">
        <v>40</v>
      </c>
    </row>
    <row r="42" spans="1:3" x14ac:dyDescent="0.2">
      <c r="A42" s="1">
        <v>642.73</v>
      </c>
      <c r="B42" s="1">
        <v>66.569999999999993</v>
      </c>
      <c r="C42" s="1" t="s">
        <v>41</v>
      </c>
    </row>
    <row r="43" spans="1:3" x14ac:dyDescent="0.2">
      <c r="A43" s="1">
        <v>646.58000000000004</v>
      </c>
      <c r="B43" s="1">
        <v>62.29</v>
      </c>
      <c r="C43" s="1" t="s">
        <v>42</v>
      </c>
    </row>
    <row r="44" spans="1:3" x14ac:dyDescent="0.2">
      <c r="A44" s="1">
        <v>648.57000000000005</v>
      </c>
      <c r="B44" s="1">
        <v>61.98</v>
      </c>
      <c r="C44" s="1" t="s">
        <v>43</v>
      </c>
    </row>
    <row r="45" spans="1:3" x14ac:dyDescent="0.2">
      <c r="A45" s="1">
        <v>651.22</v>
      </c>
      <c r="B45" s="1">
        <v>59.53</v>
      </c>
      <c r="C45" s="1" t="s">
        <v>44</v>
      </c>
    </row>
    <row r="46" spans="1:3" x14ac:dyDescent="0.2">
      <c r="A46" s="1">
        <v>657.69</v>
      </c>
      <c r="B46" s="1">
        <v>58.08</v>
      </c>
      <c r="C46" s="1" t="s">
        <v>45</v>
      </c>
    </row>
    <row r="47" spans="1:3" x14ac:dyDescent="0.2">
      <c r="A47" s="1">
        <v>658.42</v>
      </c>
      <c r="B47" s="1">
        <v>56.11</v>
      </c>
      <c r="C47" s="1" t="s">
        <v>46</v>
      </c>
    </row>
    <row r="48" spans="1:3" x14ac:dyDescent="0.2">
      <c r="A48" s="1">
        <v>663.69</v>
      </c>
      <c r="B48" s="1">
        <v>55.09</v>
      </c>
      <c r="C48" s="1" t="s">
        <v>47</v>
      </c>
    </row>
    <row r="49" spans="1:3" x14ac:dyDescent="0.2">
      <c r="A49" s="1">
        <v>665.17</v>
      </c>
      <c r="B49" s="1">
        <v>50.5</v>
      </c>
      <c r="C49" s="1" t="s">
        <v>48</v>
      </c>
    </row>
    <row r="50" spans="1:3" x14ac:dyDescent="0.2">
      <c r="A50" s="1">
        <v>675.11</v>
      </c>
      <c r="B50" s="1">
        <v>47.35</v>
      </c>
      <c r="C50" s="1" t="s">
        <v>49</v>
      </c>
    </row>
    <row r="51" spans="1:3" x14ac:dyDescent="0.2">
      <c r="A51" s="1">
        <v>676.4</v>
      </c>
      <c r="B51" s="1">
        <v>46.42</v>
      </c>
      <c r="C51" s="1" t="s">
        <v>50</v>
      </c>
    </row>
    <row r="52" spans="1:3" x14ac:dyDescent="0.2">
      <c r="A52" s="1">
        <v>679.24</v>
      </c>
      <c r="B52" s="1">
        <v>44</v>
      </c>
      <c r="C52" s="1" t="s">
        <v>51</v>
      </c>
    </row>
    <row r="53" spans="1:3" x14ac:dyDescent="0.2">
      <c r="A53" s="1">
        <v>686.17</v>
      </c>
      <c r="B53" s="1">
        <v>43.54</v>
      </c>
      <c r="C53" s="1" t="s">
        <v>52</v>
      </c>
    </row>
    <row r="54" spans="1:3" x14ac:dyDescent="0.2">
      <c r="A54" s="1">
        <v>687.11</v>
      </c>
      <c r="B54" s="1">
        <v>41.32</v>
      </c>
      <c r="C54" s="1" t="s">
        <v>53</v>
      </c>
    </row>
    <row r="55" spans="1:3" x14ac:dyDescent="0.2">
      <c r="A55" s="1">
        <v>687.53</v>
      </c>
      <c r="B55" s="1">
        <v>40.700000000000003</v>
      </c>
      <c r="C55" s="1" t="s">
        <v>54</v>
      </c>
    </row>
    <row r="56" spans="1:3" x14ac:dyDescent="0.2">
      <c r="A56" s="1">
        <v>688.91</v>
      </c>
      <c r="B56" s="1">
        <v>40.51</v>
      </c>
      <c r="C56" s="1" t="s">
        <v>55</v>
      </c>
    </row>
    <row r="57" spans="1:3" x14ac:dyDescent="0.2">
      <c r="A57" s="1">
        <v>691.7</v>
      </c>
      <c r="B57" s="1">
        <v>38.47</v>
      </c>
      <c r="C57" s="1" t="s">
        <v>56</v>
      </c>
    </row>
    <row r="58" spans="1:3" x14ac:dyDescent="0.2">
      <c r="A58" s="1">
        <v>697.11</v>
      </c>
      <c r="B58" s="1">
        <v>38.44</v>
      </c>
      <c r="C58" s="1" t="s">
        <v>57</v>
      </c>
    </row>
    <row r="59" spans="1:3" x14ac:dyDescent="0.2">
      <c r="A59" s="1">
        <v>701.51</v>
      </c>
      <c r="B59" s="1">
        <v>35.340000000000003</v>
      </c>
      <c r="C59" s="1" t="s">
        <v>58</v>
      </c>
    </row>
    <row r="60" spans="1:3" x14ac:dyDescent="0.2">
      <c r="A60" s="1">
        <v>708.14</v>
      </c>
      <c r="B60" s="1">
        <v>34.51</v>
      </c>
      <c r="C60" s="1" t="s">
        <v>59</v>
      </c>
    </row>
    <row r="61" spans="1:3" x14ac:dyDescent="0.2">
      <c r="A61" s="1">
        <v>710.96</v>
      </c>
      <c r="B61" s="1">
        <v>33.08</v>
      </c>
      <c r="C61" s="1" t="s">
        <v>60</v>
      </c>
    </row>
    <row r="62" spans="1:3" x14ac:dyDescent="0.2">
      <c r="A62" s="1">
        <v>713.24</v>
      </c>
      <c r="B62" s="1">
        <v>32.75</v>
      </c>
      <c r="C62" s="1" t="s">
        <v>61</v>
      </c>
    </row>
    <row r="63" spans="1:3" x14ac:dyDescent="0.2">
      <c r="A63" s="1">
        <v>715.25</v>
      </c>
      <c r="B63" s="1">
        <v>32.409999999999997</v>
      </c>
      <c r="C63" s="1" t="s">
        <v>62</v>
      </c>
    </row>
    <row r="64" spans="1:3" x14ac:dyDescent="0.2">
      <c r="A64" s="1">
        <v>717.75</v>
      </c>
      <c r="B64" s="1">
        <v>32.32</v>
      </c>
      <c r="C64" s="1" t="s">
        <v>63</v>
      </c>
    </row>
    <row r="65" spans="1:3" x14ac:dyDescent="0.2">
      <c r="A65" s="1">
        <v>719.63</v>
      </c>
      <c r="B65" s="1">
        <v>28.45</v>
      </c>
      <c r="C65" s="1" t="s">
        <v>64</v>
      </c>
    </row>
    <row r="66" spans="1:3" x14ac:dyDescent="0.2">
      <c r="A66" s="1">
        <v>728.83</v>
      </c>
      <c r="B66" s="1">
        <v>27.33</v>
      </c>
      <c r="C66" s="1" t="s">
        <v>65</v>
      </c>
    </row>
    <row r="67" spans="1:3" x14ac:dyDescent="0.2">
      <c r="A67" s="1">
        <v>735.42</v>
      </c>
      <c r="B67" s="1">
        <v>26.44</v>
      </c>
      <c r="C67" s="1" t="s">
        <v>66</v>
      </c>
    </row>
    <row r="68" spans="1:3" x14ac:dyDescent="0.2">
      <c r="A68" s="1">
        <v>741.62</v>
      </c>
      <c r="B68" s="1">
        <v>24.54</v>
      </c>
      <c r="C68" s="1" t="s">
        <v>67</v>
      </c>
    </row>
    <row r="69" spans="1:3" x14ac:dyDescent="0.2">
      <c r="A69" s="1">
        <v>741.93</v>
      </c>
      <c r="B69" s="1">
        <v>22.63</v>
      </c>
      <c r="C69" s="1" t="s">
        <v>68</v>
      </c>
    </row>
    <row r="70" spans="1:3" x14ac:dyDescent="0.2">
      <c r="A70" s="1">
        <v>745.25</v>
      </c>
      <c r="B70" s="1">
        <v>18.850000000000001</v>
      </c>
      <c r="C70" s="1" t="s">
        <v>69</v>
      </c>
    </row>
    <row r="71" spans="1:3" x14ac:dyDescent="0.2">
      <c r="A71" s="1">
        <v>749.32</v>
      </c>
      <c r="B71" s="1">
        <v>15.96</v>
      </c>
      <c r="C71" s="1" t="s">
        <v>70</v>
      </c>
    </row>
    <row r="72" spans="1:3" x14ac:dyDescent="0.2">
      <c r="A72" s="1">
        <v>758.83</v>
      </c>
      <c r="B72" s="1">
        <v>13.7</v>
      </c>
      <c r="C72" s="1" t="s">
        <v>71</v>
      </c>
    </row>
    <row r="73" spans="1:3" x14ac:dyDescent="0.2">
      <c r="A73" s="1">
        <v>765.91</v>
      </c>
      <c r="B73" s="1">
        <v>13.67</v>
      </c>
      <c r="C73" s="1" t="s">
        <v>72</v>
      </c>
    </row>
    <row r="74" spans="1:3" x14ac:dyDescent="0.2">
      <c r="A74" s="1">
        <v>779.59</v>
      </c>
      <c r="B74" s="1">
        <v>13.33</v>
      </c>
      <c r="C74" s="1" t="s">
        <v>73</v>
      </c>
    </row>
    <row r="75" spans="1:3" x14ac:dyDescent="0.2">
      <c r="A75" s="1">
        <v>801.7</v>
      </c>
      <c r="B75" s="1">
        <v>12.75</v>
      </c>
      <c r="C75" s="1" t="s">
        <v>74</v>
      </c>
    </row>
    <row r="76" spans="1:3" x14ac:dyDescent="0.2">
      <c r="A76" s="1">
        <v>802.88</v>
      </c>
      <c r="B76" s="1">
        <v>11.37</v>
      </c>
      <c r="C76" s="1" t="s">
        <v>75</v>
      </c>
    </row>
    <row r="77" spans="1:3" x14ac:dyDescent="0.2">
      <c r="A77" s="1">
        <v>809.82</v>
      </c>
      <c r="B77" s="1">
        <v>11.25</v>
      </c>
      <c r="C77" s="1" t="s">
        <v>76</v>
      </c>
    </row>
    <row r="78" spans="1:3" x14ac:dyDescent="0.2">
      <c r="A78" s="1">
        <v>818.26</v>
      </c>
      <c r="B78" s="1">
        <v>7.57</v>
      </c>
      <c r="C78" s="1" t="s">
        <v>77</v>
      </c>
    </row>
    <row r="80" spans="1:3" x14ac:dyDescent="0.2">
      <c r="A80" t="s">
        <v>78</v>
      </c>
    </row>
    <row r="81" spans="1:3" x14ac:dyDescent="0.2">
      <c r="A81" s="1">
        <v>840.62</v>
      </c>
      <c r="B81" s="1">
        <v>134.87</v>
      </c>
      <c r="C81" s="1" t="s">
        <v>79</v>
      </c>
    </row>
    <row r="82" spans="1:3" x14ac:dyDescent="0.2">
      <c r="A82" s="1">
        <v>841.11</v>
      </c>
      <c r="B82" s="1">
        <v>128.04</v>
      </c>
      <c r="C82" s="1" t="s">
        <v>80</v>
      </c>
    </row>
    <row r="83" spans="1:3" x14ac:dyDescent="0.2">
      <c r="A83" s="1">
        <v>851.36</v>
      </c>
      <c r="B83" s="1">
        <v>118.01</v>
      </c>
      <c r="C83" s="1" t="s">
        <v>81</v>
      </c>
    </row>
    <row r="84" spans="1:3" x14ac:dyDescent="0.2">
      <c r="A84" s="1">
        <v>853.99</v>
      </c>
      <c r="B84" s="1">
        <v>115.37</v>
      </c>
      <c r="C84" s="1" t="s">
        <v>82</v>
      </c>
    </row>
    <row r="85" spans="1:3" x14ac:dyDescent="0.2">
      <c r="A85" s="1">
        <v>861.34</v>
      </c>
      <c r="B85" s="1">
        <v>112.49</v>
      </c>
      <c r="C85" s="1" t="s">
        <v>83</v>
      </c>
    </row>
    <row r="86" spans="1:3" x14ac:dyDescent="0.2">
      <c r="A86" s="1">
        <v>878.56</v>
      </c>
      <c r="B86" s="1">
        <v>102.48</v>
      </c>
      <c r="C86" s="1" t="s">
        <v>84</v>
      </c>
    </row>
    <row r="87" spans="1:3" x14ac:dyDescent="0.2">
      <c r="A87" s="1">
        <v>893.8</v>
      </c>
      <c r="B87" s="1">
        <v>100.27</v>
      </c>
      <c r="C87" s="1" t="s">
        <v>85</v>
      </c>
    </row>
    <row r="88" spans="1:3" x14ac:dyDescent="0.2">
      <c r="A88" s="1">
        <v>901.58</v>
      </c>
      <c r="B88" s="1">
        <v>95.13</v>
      </c>
      <c r="C88" s="1" t="s">
        <v>86</v>
      </c>
    </row>
    <row r="89" spans="1:3" x14ac:dyDescent="0.2">
      <c r="A89" s="1">
        <v>901.78</v>
      </c>
      <c r="B89" s="1">
        <v>88.29</v>
      </c>
      <c r="C89" s="1" t="s">
        <v>87</v>
      </c>
    </row>
    <row r="90" spans="1:3" x14ac:dyDescent="0.2">
      <c r="A90" s="1">
        <v>913.04</v>
      </c>
      <c r="B90" s="1">
        <v>77.25</v>
      </c>
      <c r="C90" s="1" t="s">
        <v>88</v>
      </c>
    </row>
    <row r="91" spans="1:3" x14ac:dyDescent="0.2">
      <c r="A91" s="1">
        <v>917.59</v>
      </c>
      <c r="B91" s="1">
        <v>70.27</v>
      </c>
      <c r="C91" s="1" t="s">
        <v>89</v>
      </c>
    </row>
    <row r="92" spans="1:3" x14ac:dyDescent="0.2">
      <c r="A92" s="1">
        <v>919.99</v>
      </c>
      <c r="B92" s="1">
        <v>65.66</v>
      </c>
      <c r="C92" s="1" t="s">
        <v>90</v>
      </c>
    </row>
    <row r="93" spans="1:3" x14ac:dyDescent="0.2">
      <c r="A93" s="1">
        <v>922.75</v>
      </c>
      <c r="B93" s="1">
        <v>65.11</v>
      </c>
      <c r="C93" s="1" t="s">
        <v>91</v>
      </c>
    </row>
    <row r="94" spans="1:3" x14ac:dyDescent="0.2">
      <c r="A94" s="1">
        <v>923.83</v>
      </c>
      <c r="B94" s="1">
        <v>53.64</v>
      </c>
      <c r="C94" s="1" t="s">
        <v>92</v>
      </c>
    </row>
    <row r="95" spans="1:3" x14ac:dyDescent="0.2">
      <c r="A95" s="1">
        <v>928.99</v>
      </c>
      <c r="B95" s="1">
        <v>48.48</v>
      </c>
      <c r="C95" s="1" t="s">
        <v>93</v>
      </c>
    </row>
    <row r="96" spans="1:3" x14ac:dyDescent="0.2">
      <c r="A96" s="1">
        <v>936.23</v>
      </c>
      <c r="B96" s="1">
        <v>41.24</v>
      </c>
      <c r="C96" s="1" t="s">
        <v>94</v>
      </c>
    </row>
    <row r="97" spans="1:3" x14ac:dyDescent="0.2">
      <c r="A97" s="1">
        <v>941.39</v>
      </c>
      <c r="B97" s="1">
        <v>36.08</v>
      </c>
      <c r="C97" s="1" t="s">
        <v>95</v>
      </c>
    </row>
    <row r="98" spans="1:3" x14ac:dyDescent="0.2">
      <c r="A98" s="1">
        <v>941.62</v>
      </c>
      <c r="B98" s="1">
        <v>35.85</v>
      </c>
      <c r="C98" s="1" t="s">
        <v>96</v>
      </c>
    </row>
    <row r="99" spans="1:3" x14ac:dyDescent="0.2">
      <c r="A99" s="1">
        <v>944.18</v>
      </c>
      <c r="B99" s="1">
        <v>33.29</v>
      </c>
      <c r="C99" s="1" t="s">
        <v>97</v>
      </c>
    </row>
    <row r="100" spans="1:3" x14ac:dyDescent="0.2">
      <c r="A100" s="1">
        <v>954.01</v>
      </c>
      <c r="B100" s="1">
        <v>31.91</v>
      </c>
      <c r="C100" s="1" t="s">
        <v>98</v>
      </c>
    </row>
    <row r="101" spans="1:3" x14ac:dyDescent="0.2">
      <c r="A101" s="1">
        <v>958.46</v>
      </c>
      <c r="B101" s="1">
        <v>25.55</v>
      </c>
      <c r="C101" s="1" t="s">
        <v>99</v>
      </c>
    </row>
    <row r="102" spans="1:3" x14ac:dyDescent="0.2">
      <c r="A102" s="1">
        <v>959.06</v>
      </c>
      <c r="B102" s="1">
        <v>24.95</v>
      </c>
      <c r="C102" s="1" t="s">
        <v>100</v>
      </c>
    </row>
    <row r="103" spans="1:3" x14ac:dyDescent="0.2">
      <c r="A103" s="1">
        <v>971.3</v>
      </c>
      <c r="B103" s="1">
        <v>23.46</v>
      </c>
      <c r="C103" s="1" t="s">
        <v>101</v>
      </c>
    </row>
    <row r="104" spans="1:3" x14ac:dyDescent="0.2">
      <c r="A104" s="1">
        <v>973.86</v>
      </c>
      <c r="B104" s="1">
        <v>23.09</v>
      </c>
      <c r="C104" s="1" t="s">
        <v>102</v>
      </c>
    </row>
    <row r="105" spans="1:3" x14ac:dyDescent="0.2">
      <c r="A105" s="1">
        <v>978.69</v>
      </c>
      <c r="B105" s="1">
        <v>20.89</v>
      </c>
      <c r="C105" s="1" t="s">
        <v>103</v>
      </c>
    </row>
    <row r="106" spans="1:3" x14ac:dyDescent="0.2">
      <c r="A106" s="1">
        <v>999.14</v>
      </c>
      <c r="B106" s="1">
        <v>19.850000000000001</v>
      </c>
      <c r="C106" s="1" t="s">
        <v>104</v>
      </c>
    </row>
    <row r="107" spans="1:3" x14ac:dyDescent="0.2">
      <c r="A107" s="1">
        <v>1019.37</v>
      </c>
      <c r="B107" s="1">
        <v>19.29</v>
      </c>
      <c r="C107" s="1" t="s">
        <v>105</v>
      </c>
    </row>
    <row r="108" spans="1:3" x14ac:dyDescent="0.2">
      <c r="A108" s="1">
        <v>1019.57</v>
      </c>
      <c r="B108" s="1">
        <v>19.09</v>
      </c>
      <c r="C108" s="1" t="s">
        <v>106</v>
      </c>
    </row>
    <row r="109" spans="1:3" x14ac:dyDescent="0.2">
      <c r="A109" s="1">
        <v>1020.38</v>
      </c>
      <c r="B109" s="1">
        <v>18.28</v>
      </c>
      <c r="C109" s="1" t="s">
        <v>107</v>
      </c>
    </row>
    <row r="110" spans="1:3" x14ac:dyDescent="0.2">
      <c r="A110" s="1">
        <v>1021.35</v>
      </c>
      <c r="B110" s="1">
        <v>17.309999999999999</v>
      </c>
      <c r="C110" s="1" t="s">
        <v>108</v>
      </c>
    </row>
    <row r="111" spans="1:3" x14ac:dyDescent="0.2">
      <c r="A111" s="1">
        <v>1023.81</v>
      </c>
      <c r="B111" s="1">
        <v>16.649999999999999</v>
      </c>
      <c r="C111" s="1" t="s">
        <v>109</v>
      </c>
    </row>
    <row r="112" spans="1:3" x14ac:dyDescent="0.2">
      <c r="A112" s="1">
        <v>1024.32</v>
      </c>
      <c r="B112" s="1">
        <v>16.399999999999999</v>
      </c>
      <c r="C112" s="1" t="s">
        <v>110</v>
      </c>
    </row>
    <row r="113" spans="1:3" x14ac:dyDescent="0.2">
      <c r="A113" s="1">
        <v>1032.02</v>
      </c>
      <c r="B113" s="1">
        <v>16.12</v>
      </c>
      <c r="C113" s="1" t="s">
        <v>111</v>
      </c>
    </row>
    <row r="114" spans="1:3" x14ac:dyDescent="0.2">
      <c r="A114" s="1">
        <v>1035.97</v>
      </c>
      <c r="B114" s="1">
        <v>14.85</v>
      </c>
      <c r="C114" s="1" t="s">
        <v>112</v>
      </c>
    </row>
    <row r="115" spans="1:3" x14ac:dyDescent="0.2">
      <c r="A115" s="1">
        <v>1036.4000000000001</v>
      </c>
      <c r="B115" s="1">
        <v>14.41</v>
      </c>
      <c r="C115" s="1" t="s">
        <v>113</v>
      </c>
    </row>
    <row r="116" spans="1:3" x14ac:dyDescent="0.2">
      <c r="A116" s="1">
        <v>1037.1600000000001</v>
      </c>
      <c r="B116" s="1">
        <v>13.66</v>
      </c>
      <c r="C116" s="1" t="s">
        <v>114</v>
      </c>
    </row>
    <row r="117" spans="1:3" x14ac:dyDescent="0.2">
      <c r="A117" s="1">
        <v>1038.6400000000001</v>
      </c>
      <c r="B117" s="1">
        <v>13.25</v>
      </c>
      <c r="C117" s="1" t="s">
        <v>115</v>
      </c>
    </row>
    <row r="118" spans="1:3" x14ac:dyDescent="0.2">
      <c r="A118" s="1">
        <v>1038.77</v>
      </c>
      <c r="B118" s="1">
        <v>13.07</v>
      </c>
      <c r="C118" s="1" t="s">
        <v>116</v>
      </c>
    </row>
    <row r="119" spans="1:3" x14ac:dyDescent="0.2">
      <c r="A119" s="1">
        <v>1039.6600000000001</v>
      </c>
      <c r="B119" s="1">
        <v>12.23</v>
      </c>
      <c r="C119" s="1" t="s">
        <v>117</v>
      </c>
    </row>
    <row r="120" spans="1:3" x14ac:dyDescent="0.2">
      <c r="A120" s="1">
        <v>1046.6400000000001</v>
      </c>
      <c r="B120" s="1">
        <v>12.17</v>
      </c>
      <c r="C120" s="1" t="s">
        <v>118</v>
      </c>
    </row>
    <row r="121" spans="1:3" x14ac:dyDescent="0.2">
      <c r="A121" s="1">
        <v>1049.1400000000001</v>
      </c>
      <c r="B121" s="1">
        <v>11.89</v>
      </c>
      <c r="C121" s="1" t="s">
        <v>119</v>
      </c>
    </row>
    <row r="122" spans="1:3" x14ac:dyDescent="0.2">
      <c r="A122" s="1">
        <v>1054.57</v>
      </c>
      <c r="B122" s="1">
        <v>11.58</v>
      </c>
      <c r="C122" s="1" t="s">
        <v>120</v>
      </c>
    </row>
    <row r="123" spans="1:3" x14ac:dyDescent="0.2">
      <c r="A123" s="1">
        <v>1062.3900000000001</v>
      </c>
      <c r="B123" s="1">
        <v>11.39</v>
      </c>
      <c r="C123" s="1" t="s">
        <v>121</v>
      </c>
    </row>
    <row r="124" spans="1:3" x14ac:dyDescent="0.2">
      <c r="A124" s="1">
        <v>1073.07</v>
      </c>
      <c r="B124" s="1">
        <v>9.68</v>
      </c>
      <c r="C124" s="1" t="s">
        <v>122</v>
      </c>
    </row>
    <row r="125" spans="1:3" x14ac:dyDescent="0.2">
      <c r="A125" s="1">
        <v>1073.56</v>
      </c>
      <c r="B125" s="1">
        <v>9.2100000000000009</v>
      </c>
      <c r="C125" s="1" t="s">
        <v>123</v>
      </c>
    </row>
    <row r="126" spans="1:3" x14ac:dyDescent="0.2">
      <c r="A126" s="1">
        <v>1085.3499999999999</v>
      </c>
      <c r="B126" s="1">
        <v>7.55</v>
      </c>
      <c r="C126" s="1" t="s">
        <v>124</v>
      </c>
    </row>
    <row r="127" spans="1:3" x14ac:dyDescent="0.2">
      <c r="A127" s="1">
        <v>1170.48</v>
      </c>
      <c r="B127" s="1">
        <v>5.96</v>
      </c>
      <c r="C127" s="1" t="s">
        <v>125</v>
      </c>
    </row>
    <row r="128" spans="1:3" x14ac:dyDescent="0.2">
      <c r="A128" s="1">
        <v>1172.02</v>
      </c>
      <c r="B128" s="1">
        <v>5.77</v>
      </c>
      <c r="C128" s="1" t="s">
        <v>126</v>
      </c>
    </row>
    <row r="129" spans="1:10" x14ac:dyDescent="0.2">
      <c r="A129" s="1">
        <v>1223.93</v>
      </c>
      <c r="B129" s="1">
        <v>5.34</v>
      </c>
      <c r="C129" s="1" t="s">
        <v>127</v>
      </c>
    </row>
    <row r="130" spans="1:10" x14ac:dyDescent="0.2">
      <c r="A130" s="1">
        <v>1224.97</v>
      </c>
      <c r="B130" s="1">
        <v>3.3</v>
      </c>
      <c r="C130" s="1" t="s">
        <v>128</v>
      </c>
    </row>
    <row r="132" spans="1:1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2">
      <c r="A133" s="3" t="s">
        <v>2747</v>
      </c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2">
      <c r="A134" s="1" t="s">
        <v>2748</v>
      </c>
      <c r="B134" s="1" t="s">
        <v>2749</v>
      </c>
      <c r="C134" s="1" t="s">
        <v>2750</v>
      </c>
      <c r="D134" s="1" t="s">
        <v>2751</v>
      </c>
      <c r="E134" s="1"/>
      <c r="F134" s="1"/>
      <c r="G134" s="1"/>
      <c r="H134" s="1"/>
      <c r="I134" s="1"/>
      <c r="J134" s="1"/>
    </row>
    <row r="135" spans="1:10" x14ac:dyDescent="0.2">
      <c r="A135" s="1">
        <v>1</v>
      </c>
      <c r="B135" s="1">
        <v>684.69355178380579</v>
      </c>
      <c r="C135" s="1">
        <v>62.191459027943267</v>
      </c>
      <c r="D135" s="1">
        <v>82.85662468007213</v>
      </c>
      <c r="E135" s="1">
        <v>82.362297824729609</v>
      </c>
      <c r="F135" s="1">
        <v>130.98335701978482</v>
      </c>
      <c r="G135" s="1">
        <v>74.286405030652816</v>
      </c>
      <c r="H135" s="1">
        <v>136.47786405859608</v>
      </c>
      <c r="I135" s="1">
        <v>100.69255980998545</v>
      </c>
      <c r="J135" s="1">
        <v>77.034443359984792</v>
      </c>
    </row>
    <row r="136" spans="1:10" x14ac:dyDescent="0.2">
      <c r="A136" s="1">
        <v>2</v>
      </c>
      <c r="B136" s="1">
        <v>691.05477510191088</v>
      </c>
      <c r="C136" s="1">
        <v>55.830923973035382</v>
      </c>
      <c r="D136" s="1">
        <v>85.46529069141144</v>
      </c>
      <c r="E136" s="1">
        <v>100.69255980998545</v>
      </c>
      <c r="F136" s="1">
        <v>77.639379285536691</v>
      </c>
      <c r="G136" s="1">
        <v>80.138434725669526</v>
      </c>
      <c r="H136" s="1">
        <v>121.86879344031489</v>
      </c>
      <c r="I136" s="1">
        <v>133.47030325857207</v>
      </c>
      <c r="J136" s="1">
        <v>91.780013890420705</v>
      </c>
    </row>
    <row r="137" spans="1:10" x14ac:dyDescent="0.2">
      <c r="A137" s="1">
        <v>3</v>
      </c>
      <c r="B137" s="1">
        <v>758.97838881525524</v>
      </c>
      <c r="C137" s="1">
        <v>32.577958764404556</v>
      </c>
      <c r="D137" s="1">
        <v>117.31365488995769</v>
      </c>
      <c r="E137" s="1">
        <v>117.16721459673231</v>
      </c>
      <c r="F137" s="1">
        <v>99.761999652777362</v>
      </c>
      <c r="G137" s="1">
        <v>84.735696125553133</v>
      </c>
      <c r="H137" s="1">
        <v>114.89173868868431</v>
      </c>
      <c r="I137" s="1">
        <v>117.03196952917054</v>
      </c>
      <c r="J137" s="1">
        <v>108.07611533237994</v>
      </c>
    </row>
    <row r="138" spans="1:10" x14ac:dyDescent="0.2">
      <c r="A138" s="1">
        <v>4</v>
      </c>
      <c r="B138" s="1">
        <v>738.44928064231931</v>
      </c>
      <c r="C138" s="1">
        <v>38.291889201480274</v>
      </c>
      <c r="D138" s="1">
        <v>95.212600097590268</v>
      </c>
      <c r="E138" s="1">
        <v>93.173723153361294</v>
      </c>
      <c r="F138" s="1">
        <v>91.285416206253501</v>
      </c>
      <c r="G138" s="1">
        <v>92.115421748595452</v>
      </c>
      <c r="H138" s="1">
        <v>113.19167378357639</v>
      </c>
      <c r="I138" s="1">
        <v>123.89314024520866</v>
      </c>
      <c r="J138" s="1">
        <v>129.57730540773377</v>
      </c>
    </row>
    <row r="139" spans="1:10" x14ac:dyDescent="0.2">
      <c r="A139" s="1">
        <v>5</v>
      </c>
      <c r="B139" s="1">
        <v>680.02641158006975</v>
      </c>
      <c r="C139" s="1">
        <v>81.297178734493045</v>
      </c>
      <c r="D139" s="1">
        <v>150.0870012440144</v>
      </c>
      <c r="E139" s="1">
        <v>133.98279135414896</v>
      </c>
      <c r="F139" s="1">
        <v>93.624584757896372</v>
      </c>
      <c r="G139" s="1">
        <v>72.312774568091186</v>
      </c>
      <c r="H139" s="1">
        <v>82.970258803523038</v>
      </c>
      <c r="I139" s="1">
        <v>78.259178342874407</v>
      </c>
      <c r="J139" s="1">
        <v>68.789822509521358</v>
      </c>
    </row>
    <row r="140" spans="1:10" x14ac:dyDescent="0.2">
      <c r="A140" s="1">
        <v>6</v>
      </c>
      <c r="B140" s="1">
        <v>698.56368583075334</v>
      </c>
      <c r="C140" s="1">
        <v>47.326031739615246</v>
      </c>
      <c r="D140" s="1">
        <v>78.791530957032961</v>
      </c>
      <c r="E140" s="1">
        <v>126.11756269664821</v>
      </c>
      <c r="F140" s="1">
        <v>82.489172472956938</v>
      </c>
      <c r="G140" s="1">
        <v>98.470247122423231</v>
      </c>
      <c r="H140" s="1">
        <v>81.082535320089363</v>
      </c>
      <c r="I140" s="1">
        <v>107.92717109607477</v>
      </c>
      <c r="J140" s="1">
        <v>123.68546616552791</v>
      </c>
    </row>
    <row r="141" spans="1:10" x14ac:dyDescent="0.2">
      <c r="A141" s="1">
        <v>7</v>
      </c>
      <c r="B141" s="1">
        <v>690.23491901583259</v>
      </c>
      <c r="C141" s="1">
        <v>57.070791462272155</v>
      </c>
      <c r="D141" s="1">
        <v>81.082535320089363</v>
      </c>
      <c r="E141" s="1">
        <v>89.443461484672525</v>
      </c>
      <c r="F141" s="1">
        <v>104.81937146315639</v>
      </c>
      <c r="G141" s="1">
        <v>98.470247122423231</v>
      </c>
      <c r="H141" s="1">
        <v>100.53436697057109</v>
      </c>
      <c r="I141" s="1">
        <v>136.47786405859608</v>
      </c>
      <c r="J141" s="1">
        <v>79.407072596323928</v>
      </c>
    </row>
    <row r="142" spans="1:10" x14ac:dyDescent="0.2">
      <c r="A142" s="1">
        <v>8</v>
      </c>
      <c r="B142" s="1">
        <v>805.24088917713561</v>
      </c>
      <c r="C142" s="1">
        <v>25.087782113052754</v>
      </c>
      <c r="D142" s="1">
        <v>102.15966517495988</v>
      </c>
      <c r="E142" s="1">
        <v>114.19714145167993</v>
      </c>
      <c r="F142" s="1">
        <v>118.41599158009257</v>
      </c>
      <c r="G142" s="1">
        <v>126.36037917876149</v>
      </c>
      <c r="H142" s="1">
        <v>125.14637691616291</v>
      </c>
      <c r="I142" s="1">
        <v>101.27259706570874</v>
      </c>
      <c r="J142" s="1">
        <v>117.6887378097702</v>
      </c>
    </row>
    <row r="143" spans="1:10" x14ac:dyDescent="0.2">
      <c r="A143" s="1">
        <v>9</v>
      </c>
      <c r="B143" s="1">
        <v>635.33740860499927</v>
      </c>
      <c r="C143" s="1">
        <v>196.33860040853111</v>
      </c>
      <c r="D143" s="1">
        <v>130.20518262643947</v>
      </c>
      <c r="E143" s="1">
        <v>0</v>
      </c>
      <c r="F143" s="1">
        <v>92.115421748595452</v>
      </c>
      <c r="G143" s="1">
        <v>80.15262880683855</v>
      </c>
      <c r="H143" s="1">
        <v>55.561628601590897</v>
      </c>
      <c r="I143" s="1">
        <v>80.963946413003768</v>
      </c>
      <c r="J143" s="1">
        <v>196.33860040853111</v>
      </c>
    </row>
    <row r="144" spans="1:10" x14ac:dyDescent="0.2">
      <c r="A144" s="1">
        <v>10</v>
      </c>
      <c r="B144" s="1">
        <v>897.26457682801549</v>
      </c>
      <c r="C144" s="1">
        <v>15.603285636785984</v>
      </c>
      <c r="D144" s="1">
        <v>135.92219571513508</v>
      </c>
      <c r="E144" s="1">
        <v>136.41510296971552</v>
      </c>
      <c r="F144" s="1">
        <v>125.01913998699885</v>
      </c>
      <c r="G144" s="1">
        <v>123.01716937792759</v>
      </c>
      <c r="H144" s="1">
        <v>132.85456725565939</v>
      </c>
      <c r="I144" s="1">
        <v>123.22458418964956</v>
      </c>
      <c r="J144" s="1">
        <v>120.81181733292954</v>
      </c>
    </row>
    <row r="145" spans="1:10" x14ac:dyDescent="0.2">
      <c r="A145" s="1">
        <v>11</v>
      </c>
      <c r="B145" s="1">
        <v>671.06030267149595</v>
      </c>
      <c r="C145" s="1">
        <v>130.86051452366337</v>
      </c>
      <c r="D145" s="1">
        <v>142.58986523447413</v>
      </c>
      <c r="E145" s="1">
        <v>45.107327020803559</v>
      </c>
      <c r="F145" s="1">
        <v>24.738633753705962</v>
      </c>
      <c r="G145" s="1">
        <v>155.59914827736932</v>
      </c>
      <c r="H145" s="1">
        <v>88.800102309546901</v>
      </c>
      <c r="I145" s="1">
        <v>79.457627005157775</v>
      </c>
      <c r="J145" s="1">
        <v>134.76759907043839</v>
      </c>
    </row>
    <row r="146" spans="1:10" x14ac:dyDescent="0.2">
      <c r="A146" s="1">
        <v>12</v>
      </c>
      <c r="B146" s="1">
        <v>793.74211271004583</v>
      </c>
      <c r="C146" s="1">
        <v>29.348765127339092</v>
      </c>
      <c r="D146" s="1">
        <v>115.20052142504554</v>
      </c>
      <c r="E146" s="1">
        <v>128.76340471668081</v>
      </c>
      <c r="F146" s="1">
        <v>117.28985414535745</v>
      </c>
      <c r="G146" s="1">
        <v>107.04349223364244</v>
      </c>
      <c r="H146" s="1">
        <v>125.42498271976206</v>
      </c>
      <c r="I146" s="1">
        <v>99.414639589341718</v>
      </c>
      <c r="J146" s="1">
        <v>100.60521788021587</v>
      </c>
    </row>
    <row r="147" spans="1:10" x14ac:dyDescent="0.2">
      <c r="A147" s="1">
        <v>13</v>
      </c>
      <c r="B147" s="1">
        <v>670.50002307732871</v>
      </c>
      <c r="C147" s="1">
        <v>148.43535543729652</v>
      </c>
      <c r="D147" s="1">
        <v>45.922881961739471</v>
      </c>
      <c r="E147" s="1">
        <v>37.20215047547655</v>
      </c>
      <c r="F147" s="1">
        <v>85.640144397605923</v>
      </c>
      <c r="G147" s="1">
        <v>185.63750591277307</v>
      </c>
      <c r="H147" s="1">
        <v>91.684437525774555</v>
      </c>
      <c r="I147" s="1">
        <v>171.93385239939758</v>
      </c>
      <c r="J147" s="1">
        <v>52.479050404561619</v>
      </c>
    </row>
    <row r="148" spans="1:10" x14ac:dyDescent="0.2">
      <c r="A148" s="1">
        <v>14</v>
      </c>
      <c r="B148" s="1">
        <v>839.11714864798853</v>
      </c>
      <c r="C148" s="1">
        <v>15.653044142186459</v>
      </c>
      <c r="D148" s="1">
        <v>117.08834585072162</v>
      </c>
      <c r="E148" s="1">
        <v>125.30142133666126</v>
      </c>
      <c r="F148" s="1">
        <v>112.04845193191051</v>
      </c>
      <c r="G148" s="1">
        <v>127.70149607409697</v>
      </c>
      <c r="H148" s="1">
        <v>114.89173868868431</v>
      </c>
      <c r="I148" s="1">
        <v>126.08085946091084</v>
      </c>
      <c r="J148" s="1">
        <v>116.00483530500314</v>
      </c>
    </row>
    <row r="149" spans="1:10" x14ac:dyDescent="0.2">
      <c r="A149" s="1">
        <v>15</v>
      </c>
      <c r="B149" s="1">
        <v>808.15999102464468</v>
      </c>
      <c r="C149" s="1">
        <v>17.307752408493258</v>
      </c>
      <c r="D149" s="1">
        <v>120.12321757369506</v>
      </c>
      <c r="E149" s="1">
        <v>114.01670332398119</v>
      </c>
      <c r="F149" s="1">
        <v>126.13385273764916</v>
      </c>
      <c r="G149" s="1">
        <v>118.8093072411875</v>
      </c>
      <c r="H149" s="1">
        <v>108.90526022295629</v>
      </c>
      <c r="I149" s="1">
        <v>108.82610032915591</v>
      </c>
      <c r="J149" s="1">
        <v>111.34554959601962</v>
      </c>
    </row>
    <row r="150" spans="1:10" x14ac:dyDescent="0.2">
      <c r="A150" s="1">
        <v>16</v>
      </c>
      <c r="B150" s="1">
        <v>773.08137193102743</v>
      </c>
      <c r="C150" s="1">
        <v>31.693484701385287</v>
      </c>
      <c r="D150" s="1">
        <v>105.32206462420973</v>
      </c>
      <c r="E150" s="1">
        <v>111.05478554640851</v>
      </c>
      <c r="F150" s="1">
        <v>127.65914787857821</v>
      </c>
      <c r="G150" s="1">
        <v>108.60494908740057</v>
      </c>
      <c r="H150" s="1">
        <v>106.68136242490561</v>
      </c>
      <c r="I150" s="1">
        <v>117.79339919233192</v>
      </c>
      <c r="J150" s="1">
        <v>95.965663177192923</v>
      </c>
    </row>
    <row r="151" spans="1:10" x14ac:dyDescent="0.2">
      <c r="A151" s="1">
        <v>17</v>
      </c>
      <c r="B151" s="1">
        <v>675.02812072343932</v>
      </c>
      <c r="C151" s="1">
        <v>90.786334737399258</v>
      </c>
      <c r="D151" s="1">
        <v>85.377801458577551</v>
      </c>
      <c r="E151" s="1">
        <v>77.300228279354911</v>
      </c>
      <c r="F151" s="1">
        <v>57.778659014074336</v>
      </c>
      <c r="G151" s="4">
        <v>53.550521582363658</v>
      </c>
      <c r="H151" s="4">
        <v>144.33685631976292</v>
      </c>
      <c r="I151" s="4">
        <v>142.23527696227836</v>
      </c>
      <c r="J151" s="4">
        <v>114.44877710702764</v>
      </c>
    </row>
    <row r="152" spans="1:10" x14ac:dyDescent="0.2">
      <c r="A152" s="1">
        <v>18</v>
      </c>
      <c r="B152" s="1">
        <v>719.19247288171857</v>
      </c>
      <c r="C152" s="1">
        <v>46.125660415705141</v>
      </c>
      <c r="D152" s="1">
        <v>112.67345665751175</v>
      </c>
      <c r="E152" s="1">
        <v>115.10312322963654</v>
      </c>
      <c r="F152" s="1">
        <v>85.064560443390548</v>
      </c>
      <c r="G152" s="4">
        <v>129.77900867012545</v>
      </c>
      <c r="H152" s="4">
        <v>91.285416206253501</v>
      </c>
      <c r="I152" s="4">
        <v>101.63355942038049</v>
      </c>
      <c r="J152" s="4">
        <v>83.653348254420308</v>
      </c>
    </row>
    <row r="153" spans="1:10" x14ac:dyDescent="0.2">
      <c r="A153" s="1">
        <v>19</v>
      </c>
      <c r="B153" s="1">
        <v>720.73628912318713</v>
      </c>
      <c r="C153" s="1">
        <v>41.181532014968639</v>
      </c>
      <c r="D153" s="1">
        <v>92.240435843639617</v>
      </c>
      <c r="E153" s="1">
        <v>90.994511763453303</v>
      </c>
      <c r="F153" s="1">
        <v>116.58048775635231</v>
      </c>
      <c r="G153" s="1">
        <v>91.285416206253501</v>
      </c>
      <c r="H153" s="1">
        <v>83.401723601703139</v>
      </c>
      <c r="I153" s="1">
        <v>121.65045833511357</v>
      </c>
      <c r="J153" s="1">
        <v>124.58325561667178</v>
      </c>
    </row>
    <row r="154" spans="1:10" x14ac:dyDescent="0.2">
      <c r="A154" s="1">
        <v>20</v>
      </c>
      <c r="B154" s="1">
        <v>796.88993000128323</v>
      </c>
      <c r="C154" s="1">
        <v>27.114386576730027</v>
      </c>
      <c r="D154" s="1">
        <v>123.3810338550503</v>
      </c>
      <c r="E154" s="1">
        <v>101.12879388451637</v>
      </c>
      <c r="F154" s="1">
        <v>113.20616293116743</v>
      </c>
      <c r="G154" s="1">
        <v>128.2431804612464</v>
      </c>
      <c r="H154" s="1">
        <v>128.06917355210058</v>
      </c>
      <c r="I154" s="1">
        <v>101.20643292091822</v>
      </c>
      <c r="J154" s="1">
        <v>101.65515239628394</v>
      </c>
    </row>
    <row r="155" spans="1:10" x14ac:dyDescent="0.2">
      <c r="A155" s="1">
        <v>21</v>
      </c>
      <c r="B155" s="1">
        <v>649.07251183252652</v>
      </c>
      <c r="C155" s="1">
        <v>177.9150458940895</v>
      </c>
      <c r="D155" s="1">
        <v>0</v>
      </c>
      <c r="E155" s="1">
        <v>85.773553290545081</v>
      </c>
      <c r="F155" s="1">
        <v>137.33353504369748</v>
      </c>
      <c r="G155" s="1">
        <v>177.9150458940895</v>
      </c>
      <c r="H155" s="1">
        <v>88.742951622111548</v>
      </c>
      <c r="I155" s="1">
        <v>98.62493109344112</v>
      </c>
      <c r="J155" s="1">
        <v>60.682494888641749</v>
      </c>
    </row>
    <row r="156" spans="1:10" x14ac:dyDescent="0.2">
      <c r="A156" s="1">
        <v>22</v>
      </c>
      <c r="B156" s="1">
        <v>777.69373106877845</v>
      </c>
      <c r="C156" s="1">
        <v>29.781904030220886</v>
      </c>
      <c r="D156" s="1">
        <v>117.5490379263201</v>
      </c>
      <c r="E156" s="1">
        <v>124.17930200081801</v>
      </c>
      <c r="F156" s="1">
        <v>113.79848063502021</v>
      </c>
      <c r="G156" s="1">
        <v>97.101310249559504</v>
      </c>
      <c r="H156" s="1">
        <v>94.397397970597126</v>
      </c>
      <c r="I156" s="1">
        <v>112.01362697356525</v>
      </c>
      <c r="J156" s="1">
        <v>118.6545753128983</v>
      </c>
    </row>
    <row r="157" spans="1:10" x14ac:dyDescent="0.2">
      <c r="A157" s="1">
        <v>23</v>
      </c>
      <c r="B157" s="1">
        <v>681.4938831595706</v>
      </c>
      <c r="C157" s="1">
        <v>78.171664151352815</v>
      </c>
      <c r="D157" s="1">
        <v>119.62834816583015</v>
      </c>
      <c r="E157" s="1">
        <v>124.82433711167424</v>
      </c>
      <c r="F157" s="1">
        <v>81.082535320089363</v>
      </c>
      <c r="G157" s="1">
        <v>78.871075136652607</v>
      </c>
      <c r="H157" s="1">
        <v>55.298639107219259</v>
      </c>
      <c r="I157" s="1">
        <v>133.47030325857207</v>
      </c>
      <c r="J157" s="1">
        <v>88.318645059533011</v>
      </c>
    </row>
    <row r="158" spans="1:1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">
      <c r="A160" s="3" t="s">
        <v>2752</v>
      </c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">
      <c r="A161" s="1" t="s">
        <v>2748</v>
      </c>
      <c r="B161" s="1" t="s">
        <v>2749</v>
      </c>
      <c r="C161" s="1" t="s">
        <v>2750</v>
      </c>
      <c r="D161" s="1" t="s">
        <v>2751</v>
      </c>
      <c r="E161" s="1"/>
      <c r="F161" s="1"/>
      <c r="G161" s="1"/>
      <c r="H161" s="1"/>
      <c r="I161" s="1"/>
      <c r="J161" s="1"/>
    </row>
    <row r="162" spans="1:10" x14ac:dyDescent="0.2">
      <c r="A162" s="1">
        <v>1</v>
      </c>
      <c r="B162" s="1">
        <v>669.49344286946643</v>
      </c>
      <c r="C162" s="1">
        <v>62.337297555663412</v>
      </c>
      <c r="D162" s="1">
        <v>85.064560443390548</v>
      </c>
      <c r="E162" s="1">
        <v>139.80843717545372</v>
      </c>
      <c r="F162" s="1">
        <v>77.610024489896091</v>
      </c>
      <c r="G162" s="1">
        <v>88.800102309546901</v>
      </c>
      <c r="H162" s="1">
        <v>83.35052855009117</v>
      </c>
      <c r="I162" s="1">
        <v>77.471139619790307</v>
      </c>
      <c r="J162" s="1">
        <v>117.3886502812977</v>
      </c>
    </row>
    <row r="163" spans="1:10" x14ac:dyDescent="0.2">
      <c r="A163" s="1">
        <v>2</v>
      </c>
      <c r="B163" s="1">
        <v>735.16287400498368</v>
      </c>
      <c r="C163" s="1">
        <v>31.139905342401221</v>
      </c>
      <c r="D163" s="1">
        <v>119.87352569185151</v>
      </c>
      <c r="E163" s="1">
        <v>118.35536274506174</v>
      </c>
      <c r="F163" s="1">
        <v>92.115421748595452</v>
      </c>
      <c r="G163" s="1">
        <v>96.740059790267097</v>
      </c>
      <c r="H163" s="1">
        <v>115.77762128961683</v>
      </c>
      <c r="I163" s="1">
        <v>103.5672623901409</v>
      </c>
      <c r="J163" s="1">
        <v>88.733620349450291</v>
      </c>
    </row>
    <row r="164" spans="1:10" x14ac:dyDescent="0.2">
      <c r="A164" s="1">
        <v>3</v>
      </c>
      <c r="B164" s="1">
        <v>709.77897566253625</v>
      </c>
      <c r="C164" s="1">
        <v>40.384109389131083</v>
      </c>
      <c r="D164" s="1">
        <v>90.396457191137699</v>
      </c>
      <c r="E164" s="1">
        <v>94.382635295518739</v>
      </c>
      <c r="F164" s="1">
        <v>99.959541485194407</v>
      </c>
      <c r="G164" s="1">
        <v>88.721365699913861</v>
      </c>
      <c r="H164" s="1">
        <v>115.10312322963654</v>
      </c>
      <c r="I164" s="1">
        <v>129.10547508904494</v>
      </c>
      <c r="J164" s="1">
        <v>92.110377672090067</v>
      </c>
    </row>
    <row r="165" spans="1:10" x14ac:dyDescent="0.2">
      <c r="A165" s="1">
        <v>4</v>
      </c>
      <c r="B165" s="1">
        <v>781.4919175628246</v>
      </c>
      <c r="C165" s="1">
        <v>24.367899441596094</v>
      </c>
      <c r="D165" s="1">
        <v>101.08455631637825</v>
      </c>
      <c r="E165" s="1">
        <v>115.02275690471593</v>
      </c>
      <c r="F165" s="1">
        <v>125.45245575797435</v>
      </c>
      <c r="G165" s="1">
        <v>104.57635606650483</v>
      </c>
      <c r="H165" s="1">
        <v>107.51603178651868</v>
      </c>
      <c r="I165" s="1">
        <v>124.41014191926338</v>
      </c>
      <c r="J165" s="1">
        <v>103.4296188114691</v>
      </c>
    </row>
    <row r="166" spans="1:10" x14ac:dyDescent="0.2">
      <c r="A166" s="1">
        <v>5</v>
      </c>
      <c r="B166" s="1">
        <v>652.44098879537989</v>
      </c>
      <c r="C166" s="1">
        <v>183.23519972750321</v>
      </c>
      <c r="D166" s="1">
        <v>81.027962894753273</v>
      </c>
      <c r="E166" s="1">
        <v>81.388554124446017</v>
      </c>
      <c r="F166" s="1">
        <v>101.48750249174007</v>
      </c>
      <c r="G166" s="1">
        <v>86.302630682004349</v>
      </c>
      <c r="H166" s="1">
        <v>0</v>
      </c>
      <c r="I166" s="1">
        <v>118.99913887493295</v>
      </c>
      <c r="J166" s="1">
        <v>183.23519972750321</v>
      </c>
    </row>
    <row r="167" spans="1:10" x14ac:dyDescent="0.2">
      <c r="A167" s="1">
        <v>6</v>
      </c>
      <c r="B167" s="1">
        <v>695.94829651356724</v>
      </c>
      <c r="C167" s="1">
        <v>59.559872923878203</v>
      </c>
      <c r="D167" s="1">
        <v>75.557366637667855</v>
      </c>
      <c r="E167" s="1">
        <v>96.012090215308547</v>
      </c>
      <c r="F167" s="1">
        <v>83.069026289869683</v>
      </c>
      <c r="G167" s="1">
        <v>76.270955788179947</v>
      </c>
      <c r="H167" s="1">
        <v>131.75024546613827</v>
      </c>
      <c r="I167" s="1">
        <v>135.11723956154606</v>
      </c>
      <c r="J167" s="1">
        <v>98.17137255485693</v>
      </c>
    </row>
    <row r="168" spans="1:10" x14ac:dyDescent="0.2">
      <c r="A168" s="1">
        <v>7</v>
      </c>
      <c r="B168" s="1">
        <v>829.58799187885393</v>
      </c>
      <c r="C168" s="1">
        <v>16.172203946949665</v>
      </c>
      <c r="D168" s="1">
        <v>118.69191564105829</v>
      </c>
      <c r="E168" s="1">
        <v>127.13751843705907</v>
      </c>
      <c r="F168" s="1">
        <v>115.24436942668348</v>
      </c>
      <c r="G168" s="1">
        <v>119.05671059559494</v>
      </c>
      <c r="H168" s="1">
        <v>110.96531449010941</v>
      </c>
      <c r="I168" s="1">
        <v>127.05135233635468</v>
      </c>
      <c r="J168" s="1">
        <v>111.44081095199408</v>
      </c>
    </row>
    <row r="169" spans="1:10" x14ac:dyDescent="0.2">
      <c r="A169" s="1">
        <v>8</v>
      </c>
      <c r="B169" s="1">
        <v>829.51840837757197</v>
      </c>
      <c r="C169" s="1">
        <v>19.395383420659954</v>
      </c>
      <c r="D169" s="1">
        <v>128.06917355210058</v>
      </c>
      <c r="E169" s="1">
        <v>121.00762075910229</v>
      </c>
      <c r="F169" s="1">
        <v>110.35872254014498</v>
      </c>
      <c r="G169" s="1">
        <v>129.75410596080494</v>
      </c>
      <c r="H169" s="1">
        <v>111.05566132366074</v>
      </c>
      <c r="I169" s="1">
        <v>118.25852740488008</v>
      </c>
      <c r="J169" s="1">
        <v>111.01459683687837</v>
      </c>
    </row>
    <row r="170" spans="1:10" x14ac:dyDescent="0.2">
      <c r="A170" s="1">
        <v>9</v>
      </c>
      <c r="B170" s="1">
        <v>767.68311455610512</v>
      </c>
      <c r="C170" s="1">
        <v>28.677903890120575</v>
      </c>
      <c r="D170" s="1">
        <v>109.54781537492012</v>
      </c>
      <c r="E170" s="1">
        <v>101.54626380428505</v>
      </c>
      <c r="F170" s="1">
        <v>109.71129144932604</v>
      </c>
      <c r="G170" s="1">
        <v>115.94492680375876</v>
      </c>
      <c r="H170" s="1">
        <v>92.110377672090067</v>
      </c>
      <c r="I170" s="1">
        <v>120.78828156221064</v>
      </c>
      <c r="J170" s="1">
        <v>118.03415788951455</v>
      </c>
    </row>
    <row r="171" spans="1:10" x14ac:dyDescent="0.2">
      <c r="A171" s="1">
        <v>10</v>
      </c>
      <c r="B171" s="1">
        <v>795.62707626912174</v>
      </c>
      <c r="C171" s="1">
        <v>21.443731423395775</v>
      </c>
      <c r="D171" s="1">
        <v>111.05914579445074</v>
      </c>
      <c r="E171" s="1">
        <v>121.47653662453504</v>
      </c>
      <c r="F171" s="1">
        <v>121.65045833511357</v>
      </c>
      <c r="G171" s="1">
        <v>106.79837312295768</v>
      </c>
      <c r="H171" s="1">
        <v>100.20672691171779</v>
      </c>
      <c r="I171" s="1">
        <v>114.01042516027238</v>
      </c>
      <c r="J171" s="1">
        <v>120.42541032007458</v>
      </c>
    </row>
    <row r="172" spans="1:10" x14ac:dyDescent="0.2">
      <c r="A172" s="1">
        <v>11</v>
      </c>
      <c r="B172" s="1">
        <v>923.96839387848252</v>
      </c>
      <c r="C172" s="1">
        <v>12.372459111089512</v>
      </c>
      <c r="D172" s="1">
        <v>130.85316040093164</v>
      </c>
      <c r="E172" s="1">
        <v>132.0191796624116</v>
      </c>
      <c r="F172" s="1">
        <v>138.56747879126672</v>
      </c>
      <c r="G172" s="1">
        <v>133.32309308130161</v>
      </c>
      <c r="H172" s="1">
        <v>126.19501968017721</v>
      </c>
      <c r="I172" s="1">
        <v>126.54329091535629</v>
      </c>
      <c r="J172" s="1">
        <v>136.46717134703735</v>
      </c>
    </row>
    <row r="173" spans="1:10" x14ac:dyDescent="0.2">
      <c r="A173" s="1">
        <v>12</v>
      </c>
      <c r="B173" s="1">
        <v>700.5265476185283</v>
      </c>
      <c r="C173" s="1">
        <v>40.668308291963569</v>
      </c>
      <c r="D173" s="1">
        <v>105.80593689562821</v>
      </c>
      <c r="E173" s="1">
        <v>105.29782568652357</v>
      </c>
      <c r="F173" s="1">
        <v>80.116224375475696</v>
      </c>
      <c r="G173" s="1">
        <v>120.78453266743927</v>
      </c>
      <c r="H173" s="1">
        <v>92.777614132357428</v>
      </c>
      <c r="I173" s="1">
        <v>95.795026357456393</v>
      </c>
      <c r="J173" s="1">
        <v>99.949387503647742</v>
      </c>
    </row>
    <row r="174" spans="1:10" x14ac:dyDescent="0.2">
      <c r="A174" s="1">
        <v>13</v>
      </c>
      <c r="B174" s="1">
        <v>784.93612609105298</v>
      </c>
      <c r="C174" s="1">
        <v>23.689763216021362</v>
      </c>
      <c r="D174" s="1">
        <v>119.58111790781413</v>
      </c>
      <c r="E174" s="1">
        <v>125.21035953466574</v>
      </c>
      <c r="F174" s="1">
        <v>107.58168323761701</v>
      </c>
      <c r="G174" s="1">
        <v>101.52059631864438</v>
      </c>
      <c r="H174" s="1">
        <v>104.46310691078355</v>
      </c>
      <c r="I174" s="1">
        <v>119.7375130514244</v>
      </c>
      <c r="J174" s="1">
        <v>106.84174913010381</v>
      </c>
    </row>
    <row r="175" spans="1:10" x14ac:dyDescent="0.2">
      <c r="A175" s="1">
        <v>14</v>
      </c>
      <c r="B175" s="1">
        <v>741.96708001098216</v>
      </c>
      <c r="C175" s="1">
        <v>28.763558187191904</v>
      </c>
      <c r="D175" s="1">
        <v>97.82163244156952</v>
      </c>
      <c r="E175" s="1">
        <v>124.52207371296049</v>
      </c>
      <c r="F175" s="1">
        <v>113.51811366548495</v>
      </c>
      <c r="G175" s="1">
        <v>95.789982280951008</v>
      </c>
      <c r="H175" s="1">
        <v>95.758515525768587</v>
      </c>
      <c r="I175" s="1">
        <v>114.8935303059742</v>
      </c>
      <c r="J175" s="1">
        <v>99.663232078273523</v>
      </c>
    </row>
    <row r="176" spans="1:10" x14ac:dyDescent="0.2">
      <c r="A176" s="1">
        <v>15</v>
      </c>
      <c r="B176" s="1">
        <v>652.87991310405914</v>
      </c>
      <c r="C176" s="1">
        <v>117.22697571400212</v>
      </c>
      <c r="D176" s="1">
        <v>33.276437854389876</v>
      </c>
      <c r="E176" s="1">
        <v>150.50341356839201</v>
      </c>
      <c r="F176" s="1">
        <v>90.851759596160747</v>
      </c>
      <c r="G176" s="1">
        <v>137.41259767070687</v>
      </c>
      <c r="H176" s="1">
        <v>89.272353367892464</v>
      </c>
      <c r="I176" s="1">
        <v>60.703983729055693</v>
      </c>
      <c r="J176" s="1">
        <v>90.85936731746142</v>
      </c>
    </row>
    <row r="177" spans="1:1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">
      <c r="A179" s="3" t="s">
        <v>2753</v>
      </c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">
      <c r="A180" s="1" t="s">
        <v>2748</v>
      </c>
      <c r="B180" s="1" t="s">
        <v>2749</v>
      </c>
      <c r="C180" s="1" t="s">
        <v>2750</v>
      </c>
      <c r="D180" s="1" t="s">
        <v>2751</v>
      </c>
      <c r="E180" s="1"/>
      <c r="F180" s="1"/>
      <c r="G180" s="1"/>
      <c r="H180" s="1"/>
      <c r="I180" s="1"/>
      <c r="J180" s="1"/>
    </row>
    <row r="181" spans="1:10" x14ac:dyDescent="0.2">
      <c r="A181" s="1">
        <v>1</v>
      </c>
      <c r="B181" s="1">
        <v>912.86329110033057</v>
      </c>
      <c r="C181" s="1">
        <v>14.746459416619331</v>
      </c>
      <c r="D181" s="1">
        <v>133.5881610245514</v>
      </c>
      <c r="E181" s="1">
        <v>124.46645482248545</v>
      </c>
      <c r="F181" s="1">
        <v>139.21291423910478</v>
      </c>
      <c r="G181" s="1">
        <v>130.63399677283766</v>
      </c>
      <c r="H181" s="1">
        <v>127.75120772555158</v>
      </c>
      <c r="I181" s="1">
        <v>126.37429864754189</v>
      </c>
      <c r="J181" s="1">
        <v>130.83625786825783</v>
      </c>
    </row>
    <row r="182" spans="1:10" x14ac:dyDescent="0.2">
      <c r="A182" s="1">
        <v>2</v>
      </c>
      <c r="B182" s="1">
        <v>823.3756330868232</v>
      </c>
      <c r="C182" s="1">
        <v>16.450318577610616</v>
      </c>
      <c r="D182" s="1">
        <v>118.7671754927821</v>
      </c>
      <c r="E182" s="1">
        <v>123.28556383122317</v>
      </c>
      <c r="F182" s="1">
        <v>126.15314584519786</v>
      </c>
      <c r="G182" s="1">
        <v>109.70282726758724</v>
      </c>
      <c r="H182" s="1">
        <v>121.87572103594941</v>
      </c>
      <c r="I182" s="1">
        <v>112.21069234156838</v>
      </c>
      <c r="J182" s="1">
        <v>111.38050727251509</v>
      </c>
    </row>
    <row r="183" spans="1:10" x14ac:dyDescent="0.2">
      <c r="A183" s="1">
        <v>3</v>
      </c>
      <c r="B183" s="1">
        <v>689.88006550803993</v>
      </c>
      <c r="C183" s="1">
        <v>70.331857363388949</v>
      </c>
      <c r="D183" s="1">
        <v>146.47370293597399</v>
      </c>
      <c r="E183" s="1">
        <v>121.33725277613792</v>
      </c>
      <c r="F183" s="1">
        <v>76.270955788179947</v>
      </c>
      <c r="G183" s="1">
        <v>76.141845572585041</v>
      </c>
      <c r="H183" s="1">
        <v>83.069026289869683</v>
      </c>
      <c r="I183" s="1">
        <v>83.401723601703139</v>
      </c>
      <c r="J183" s="1">
        <v>103.18555854359022</v>
      </c>
    </row>
    <row r="184" spans="1:10" x14ac:dyDescent="0.2">
      <c r="A184" s="1">
        <v>4</v>
      </c>
      <c r="B184" s="1">
        <v>708.56418348505235</v>
      </c>
      <c r="C184" s="1">
        <v>27.17958094103038</v>
      </c>
      <c r="D184" s="1">
        <v>108.75326042705589</v>
      </c>
      <c r="E184" s="1">
        <v>116.49179282211955</v>
      </c>
      <c r="F184" s="1">
        <v>117.3886502812977</v>
      </c>
      <c r="G184" s="1">
        <v>90.571856431561855</v>
      </c>
      <c r="H184" s="1">
        <v>93.034132434154543</v>
      </c>
      <c r="I184" s="1">
        <v>90.20906934026732</v>
      </c>
      <c r="J184" s="1">
        <v>92.115421748595452</v>
      </c>
    </row>
    <row r="185" spans="1:10" x14ac:dyDescent="0.2">
      <c r="A185" s="1">
        <v>5</v>
      </c>
      <c r="B185" s="1">
        <v>702.2139027552048</v>
      </c>
      <c r="C185" s="1">
        <v>68.819972950085003</v>
      </c>
      <c r="D185" s="1">
        <v>116.18186628392402</v>
      </c>
      <c r="E185" s="1">
        <v>97.213003603405227</v>
      </c>
      <c r="F185" s="1">
        <v>140.69527378222534</v>
      </c>
      <c r="G185" s="1">
        <v>78.022724889086888</v>
      </c>
      <c r="H185" s="1">
        <v>96.941757496249608</v>
      </c>
      <c r="I185" s="1">
        <v>71.87530083214034</v>
      </c>
      <c r="J185" s="1">
        <v>101.28397586817348</v>
      </c>
    </row>
    <row r="186" spans="1:10" x14ac:dyDescent="0.2">
      <c r="A186" s="1">
        <v>6</v>
      </c>
      <c r="B186" s="1">
        <v>669.48134251929014</v>
      </c>
      <c r="C186" s="1">
        <v>78.230969776712271</v>
      </c>
      <c r="D186" s="1">
        <v>111.78655360160005</v>
      </c>
      <c r="E186" s="1">
        <v>98.886104999848612</v>
      </c>
      <c r="F186" s="1">
        <v>142.17461275159218</v>
      </c>
      <c r="G186" s="1">
        <v>63.943642974879907</v>
      </c>
      <c r="H186" s="1">
        <v>115.10312322963654</v>
      </c>
      <c r="I186" s="1">
        <v>66.32264366642022</v>
      </c>
      <c r="J186" s="1">
        <v>71.264661295312635</v>
      </c>
    </row>
    <row r="187" spans="1:10" x14ac:dyDescent="0.2">
      <c r="A187" s="1">
        <v>7</v>
      </c>
      <c r="B187" s="1">
        <v>786.09900550004068</v>
      </c>
      <c r="C187" s="1">
        <v>21.703779266390526</v>
      </c>
      <c r="D187" s="1">
        <v>122.83369363778858</v>
      </c>
      <c r="E187" s="1">
        <v>123.5326540708769</v>
      </c>
      <c r="F187" s="1">
        <v>112.8058009060523</v>
      </c>
      <c r="G187" s="1">
        <v>102.94516248524238</v>
      </c>
      <c r="H187" s="1">
        <v>115.1724369469227</v>
      </c>
      <c r="I187" s="1">
        <v>106.98038264867138</v>
      </c>
      <c r="J187" s="1">
        <v>101.82887480448638</v>
      </c>
    </row>
    <row r="188" spans="1:10" x14ac:dyDescent="0.2">
      <c r="A188" s="1">
        <v>8</v>
      </c>
      <c r="B188" s="1">
        <v>974.4998430438709</v>
      </c>
      <c r="C188" s="1">
        <v>13.469304119150564</v>
      </c>
      <c r="D188" s="1">
        <v>131.55465702616382</v>
      </c>
      <c r="E188" s="1">
        <v>140.09735643083198</v>
      </c>
      <c r="F188" s="1">
        <v>140.16251940572403</v>
      </c>
      <c r="G188" s="1">
        <v>145.02396114531439</v>
      </c>
      <c r="H188" s="1">
        <v>133.60442349541646</v>
      </c>
      <c r="I188" s="1">
        <v>144.07417782385619</v>
      </c>
      <c r="J188" s="1">
        <v>139.98274771656403</v>
      </c>
    </row>
    <row r="189" spans="1:1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">
      <c r="A191" s="3" t="s">
        <v>2754</v>
      </c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">
      <c r="A192" s="1" t="s">
        <v>2748</v>
      </c>
      <c r="B192" s="1" t="s">
        <v>2749</v>
      </c>
      <c r="C192" s="1" t="s">
        <v>2750</v>
      </c>
      <c r="D192" s="1" t="s">
        <v>2751</v>
      </c>
      <c r="E192" s="1"/>
      <c r="F192" s="1"/>
      <c r="G192" s="1"/>
      <c r="H192" s="1"/>
      <c r="I192" s="1"/>
      <c r="J192" s="1"/>
    </row>
    <row r="193" spans="1:10" x14ac:dyDescent="0.2">
      <c r="A193" s="1">
        <v>1</v>
      </c>
      <c r="B193" s="1">
        <v>689.98924254152894</v>
      </c>
      <c r="C193" s="1">
        <v>122.71819523185235</v>
      </c>
      <c r="D193" s="1">
        <v>121.36925448985134</v>
      </c>
      <c r="E193" s="1">
        <v>96.733209053110087</v>
      </c>
      <c r="F193" s="1">
        <v>160.70058016013871</v>
      </c>
      <c r="G193" s="1">
        <v>98.077408259620938</v>
      </c>
      <c r="H193" s="1">
        <v>95.629555030092604</v>
      </c>
      <c r="I193" s="1">
        <v>79.496850620428845</v>
      </c>
      <c r="J193" s="1">
        <v>37.982384928286372</v>
      </c>
    </row>
    <row r="194" spans="1:10" x14ac:dyDescent="0.2">
      <c r="A194" s="1">
        <v>2</v>
      </c>
      <c r="B194" s="1">
        <v>716.36479674680697</v>
      </c>
      <c r="C194" s="1">
        <v>55.632046881024991</v>
      </c>
      <c r="D194" s="1">
        <v>132.07538084533891</v>
      </c>
      <c r="E194" s="1">
        <v>78.902610267039634</v>
      </c>
      <c r="F194" s="1">
        <v>86.177265922284221</v>
      </c>
      <c r="G194" s="1">
        <v>83.531614993839241</v>
      </c>
      <c r="H194" s="1">
        <v>133.20022120535057</v>
      </c>
      <c r="I194" s="1">
        <v>124.90952918862878</v>
      </c>
      <c r="J194" s="1">
        <v>77.568174324325582</v>
      </c>
    </row>
    <row r="195" spans="1:10" x14ac:dyDescent="0.2">
      <c r="A195" s="1">
        <v>3</v>
      </c>
      <c r="B195" s="1">
        <v>721.61012498962214</v>
      </c>
      <c r="C195" s="1">
        <v>53.9831234720601</v>
      </c>
      <c r="D195" s="1">
        <v>123.15117154819335</v>
      </c>
      <c r="E195" s="1">
        <v>119.55225086239761</v>
      </c>
      <c r="F195" s="1">
        <v>123.10214555647748</v>
      </c>
      <c r="G195" s="1">
        <v>69.168048076133246</v>
      </c>
      <c r="H195" s="1">
        <v>116.34796927298925</v>
      </c>
      <c r="I195" s="1">
        <v>84.11127375114701</v>
      </c>
      <c r="J195" s="1">
        <v>86.177265922284221</v>
      </c>
    </row>
    <row r="196" spans="1:10" x14ac:dyDescent="0.2">
      <c r="A196" s="1">
        <v>4</v>
      </c>
      <c r="B196" s="1">
        <v>692.15445145767148</v>
      </c>
      <c r="C196" s="1">
        <v>97.608699175423169</v>
      </c>
      <c r="D196" s="1">
        <v>146.59760487252274</v>
      </c>
      <c r="E196" s="1">
        <v>123.15117154819335</v>
      </c>
      <c r="F196" s="1">
        <v>48.988905697099568</v>
      </c>
      <c r="G196" s="1">
        <v>142.82961451774656</v>
      </c>
      <c r="H196" s="1">
        <v>53.550521582363658</v>
      </c>
      <c r="I196" s="1">
        <v>90.85936731746142</v>
      </c>
      <c r="J196" s="1">
        <v>86.177265922284221</v>
      </c>
    </row>
    <row r="197" spans="1:10" x14ac:dyDescent="0.2">
      <c r="A197" s="1">
        <v>5</v>
      </c>
      <c r="B197" s="1">
        <v>695.01791603665743</v>
      </c>
      <c r="C197" s="1">
        <v>93.577237342184446</v>
      </c>
      <c r="D197" s="1">
        <v>76.150991668873388</v>
      </c>
      <c r="E197" s="1">
        <v>53.448323075978301</v>
      </c>
      <c r="F197" s="1">
        <v>105.23542071218534</v>
      </c>
      <c r="G197" s="1">
        <v>147.02556041816274</v>
      </c>
      <c r="H197" s="1">
        <v>89.607815914119811</v>
      </c>
      <c r="I197" s="1">
        <v>93.410372864360355</v>
      </c>
      <c r="J197" s="1">
        <v>130.13943138297748</v>
      </c>
    </row>
    <row r="198" spans="1:10" x14ac:dyDescent="0.2">
      <c r="A198" s="1">
        <v>6</v>
      </c>
      <c r="B198" s="1">
        <v>717.12794913673281</v>
      </c>
      <c r="C198" s="1">
        <v>55.04455726044749</v>
      </c>
      <c r="D198" s="1">
        <v>78.636305565579988</v>
      </c>
      <c r="E198" s="1">
        <v>71.118233879765683</v>
      </c>
      <c r="F198" s="1">
        <v>125.99474082209747</v>
      </c>
      <c r="G198" s="1">
        <v>117.10652379842773</v>
      </c>
      <c r="H198" s="1">
        <v>126.16279114021317</v>
      </c>
      <c r="I198" s="1">
        <v>110.29397919711707</v>
      </c>
      <c r="J198" s="1">
        <v>87.815374733531726</v>
      </c>
    </row>
    <row r="199" spans="1:10" x14ac:dyDescent="0.2">
      <c r="A199" s="1">
        <v>7</v>
      </c>
      <c r="B199" s="1">
        <v>777.4449360974761</v>
      </c>
      <c r="C199" s="1">
        <v>9.7427732643731417</v>
      </c>
      <c r="D199" s="1">
        <v>115.22650424991667</v>
      </c>
      <c r="E199" s="1">
        <v>105.48373098554353</v>
      </c>
      <c r="F199" s="1">
        <v>110.29397919711707</v>
      </c>
      <c r="G199" s="1">
        <v>108.38767867713979</v>
      </c>
      <c r="H199" s="1">
        <v>114.73716033371747</v>
      </c>
      <c r="I199" s="1">
        <v>111.17641348792269</v>
      </c>
      <c r="J199" s="1">
        <v>112.13946916611897</v>
      </c>
    </row>
    <row r="200" spans="1:10" x14ac:dyDescent="0.2">
      <c r="A200" s="1">
        <v>8</v>
      </c>
      <c r="B200" s="1">
        <v>709.02676720226668</v>
      </c>
      <c r="C200" s="1">
        <v>59.120714411240726</v>
      </c>
      <c r="D200" s="1">
        <v>71.759816735488016</v>
      </c>
      <c r="E200" s="1">
        <v>126.51531428828049</v>
      </c>
      <c r="F200" s="1">
        <v>68.268642557105409</v>
      </c>
      <c r="G200" s="1">
        <v>127.38935696834614</v>
      </c>
      <c r="H200" s="1">
        <v>101.28778508512737</v>
      </c>
      <c r="I200" s="1">
        <v>98.541042683475638</v>
      </c>
      <c r="J200" s="1">
        <v>115.2648088844436</v>
      </c>
    </row>
    <row r="201" spans="1:10" x14ac:dyDescent="0.2">
      <c r="A201" s="1">
        <v>9</v>
      </c>
      <c r="B201" s="1">
        <v>698.61679978058476</v>
      </c>
      <c r="C201" s="1">
        <v>71.563082915223873</v>
      </c>
      <c r="D201" s="1">
        <v>115.2648088844436</v>
      </c>
      <c r="E201" s="1">
        <v>72.331158476224118</v>
      </c>
      <c r="F201" s="1">
        <v>82.572652411828074</v>
      </c>
      <c r="G201" s="1">
        <v>72.92289449514692</v>
      </c>
      <c r="H201" s="1">
        <v>115.400124912227</v>
      </c>
      <c r="I201" s="1">
        <v>143.89424139144799</v>
      </c>
      <c r="J201" s="1">
        <v>96.230919209267057</v>
      </c>
    </row>
    <row r="202" spans="1:10" x14ac:dyDescent="0.2">
      <c r="A202" s="1">
        <v>10</v>
      </c>
      <c r="B202" s="1">
        <v>765.30971668248333</v>
      </c>
      <c r="C202" s="1">
        <v>22.676787117027786</v>
      </c>
      <c r="D202" s="1">
        <v>96.564530010117295</v>
      </c>
      <c r="E202" s="1">
        <v>105.17058699139672</v>
      </c>
      <c r="F202" s="1">
        <v>117.42395793258709</v>
      </c>
      <c r="G202" s="1">
        <v>96.69408944393399</v>
      </c>
      <c r="H202" s="1">
        <v>111.13932661840323</v>
      </c>
      <c r="I202" s="1">
        <v>119.24131712714508</v>
      </c>
      <c r="J202" s="1">
        <v>119.07590855889984</v>
      </c>
    </row>
    <row r="203" spans="1:10" x14ac:dyDescent="0.2">
      <c r="A203" s="1">
        <v>11</v>
      </c>
      <c r="B203" s="1">
        <v>727.71313230748729</v>
      </c>
      <c r="C203" s="1">
        <v>34.567442141672046</v>
      </c>
      <c r="D203" s="1">
        <v>90.753425966046137</v>
      </c>
      <c r="E203" s="1">
        <v>88.598769464705825</v>
      </c>
      <c r="F203" s="1">
        <v>119.48845926050592</v>
      </c>
      <c r="G203" s="1">
        <v>123.16621160637787</v>
      </c>
      <c r="H203" s="1">
        <v>115.83845341255628</v>
      </c>
      <c r="I203" s="1">
        <v>93.173723153361294</v>
      </c>
      <c r="J203" s="1">
        <v>96.69408944393399</v>
      </c>
    </row>
    <row r="204" spans="1:10" x14ac:dyDescent="0.2">
      <c r="A204" s="1">
        <v>12</v>
      </c>
      <c r="B204" s="1">
        <v>748.53982254258801</v>
      </c>
      <c r="C204" s="1">
        <v>34.254566092967238</v>
      </c>
      <c r="D204" s="1">
        <v>96.564530010117295</v>
      </c>
      <c r="E204" s="1">
        <v>99.056827441776463</v>
      </c>
      <c r="F204" s="1">
        <v>103.80927320123138</v>
      </c>
      <c r="G204" s="1">
        <v>114.98105998780305</v>
      </c>
      <c r="H204" s="1">
        <v>119.17820341542162</v>
      </c>
      <c r="I204" s="1">
        <v>90.347681196635463</v>
      </c>
      <c r="J204" s="1">
        <v>124.6022472896027</v>
      </c>
    </row>
    <row r="205" spans="1:10" x14ac:dyDescent="0.2">
      <c r="A205" s="1">
        <v>13</v>
      </c>
      <c r="B205" s="1">
        <v>756.57400409731508</v>
      </c>
      <c r="C205" s="1">
        <v>26.366917111898402</v>
      </c>
      <c r="D205" s="1">
        <v>105.04455078404447</v>
      </c>
      <c r="E205" s="1">
        <v>107.73780316196229</v>
      </c>
      <c r="F205" s="1">
        <v>106.55936303741274</v>
      </c>
      <c r="G205" s="1">
        <v>96.564530010117295</v>
      </c>
      <c r="H205" s="1">
        <v>122.9314471220157</v>
      </c>
      <c r="I205" s="1">
        <v>101.65815104479138</v>
      </c>
      <c r="J205" s="1">
        <v>116.07815893697121</v>
      </c>
    </row>
    <row r="206" spans="1:10" x14ac:dyDescent="0.2">
      <c r="A206" s="1">
        <v>14</v>
      </c>
      <c r="B206" s="1">
        <v>753.38341732006052</v>
      </c>
      <c r="C206" s="1">
        <v>27.692578761511427</v>
      </c>
      <c r="D206" s="1">
        <v>107.73780316196229</v>
      </c>
      <c r="E206" s="1">
        <v>96.69408944393399</v>
      </c>
      <c r="F206" s="1">
        <v>113.54001199371956</v>
      </c>
      <c r="G206" s="1">
        <v>124.38666820544542</v>
      </c>
      <c r="H206" s="1">
        <v>98.227366851804703</v>
      </c>
      <c r="I206" s="1">
        <v>111.13932661840323</v>
      </c>
      <c r="J206" s="1">
        <v>101.65815104479138</v>
      </c>
    </row>
    <row r="207" spans="1:10" x14ac:dyDescent="0.2">
      <c r="A207" s="1">
        <v>15</v>
      </c>
      <c r="B207" s="1">
        <v>743.78565564623375</v>
      </c>
      <c r="C207" s="1">
        <v>34.336290946857829</v>
      </c>
      <c r="D207" s="1">
        <v>113.98232861514643</v>
      </c>
      <c r="E207" s="1">
        <v>92.024979834810381</v>
      </c>
      <c r="F207" s="1">
        <v>84.199248711335287</v>
      </c>
      <c r="G207" s="1">
        <v>118.53553965819312</v>
      </c>
      <c r="H207" s="1">
        <v>101.39488293021921</v>
      </c>
      <c r="I207" s="1">
        <v>116.07815893697121</v>
      </c>
      <c r="J207" s="1">
        <v>117.57051695955808</v>
      </c>
    </row>
    <row r="208" spans="1:10" x14ac:dyDescent="0.2">
      <c r="A208" s="1">
        <v>16</v>
      </c>
      <c r="B208" s="1">
        <v>757.36462078087129</v>
      </c>
      <c r="C208" s="1">
        <v>22.695110063109396</v>
      </c>
      <c r="D208" s="1">
        <v>117.42395793258709</v>
      </c>
      <c r="E208" s="1">
        <v>117.57051695955808</v>
      </c>
      <c r="F208" s="1">
        <v>107.73780316196229</v>
      </c>
      <c r="G208" s="1">
        <v>107.22272628169276</v>
      </c>
      <c r="H208" s="1">
        <v>94.875406896448681</v>
      </c>
      <c r="I208" s="1">
        <v>111.13932661840323</v>
      </c>
      <c r="J208" s="1">
        <v>101.39488293021921</v>
      </c>
    </row>
    <row r="209" spans="1:10" x14ac:dyDescent="0.2">
      <c r="A209" s="1">
        <v>17</v>
      </c>
      <c r="B209" s="1">
        <v>766.72817104048306</v>
      </c>
      <c r="C209" s="1">
        <v>17.140656727973905</v>
      </c>
      <c r="D209" s="1">
        <v>117.57051695955808</v>
      </c>
      <c r="E209" s="1">
        <v>114.98105998780305</v>
      </c>
      <c r="F209" s="1">
        <v>103.4881599738013</v>
      </c>
      <c r="G209" s="1">
        <v>103.80927320123138</v>
      </c>
      <c r="H209" s="1">
        <v>106.94873832967701</v>
      </c>
      <c r="I209" s="1">
        <v>101.39488293021921</v>
      </c>
      <c r="J209" s="1">
        <v>118.53553965819312</v>
      </c>
    </row>
    <row r="210" spans="1:1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">
      <c r="A212" s="3" t="s">
        <v>2755</v>
      </c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">
      <c r="A213" s="1">
        <v>1</v>
      </c>
      <c r="B213" s="1">
        <v>777.33</v>
      </c>
      <c r="C213" s="1">
        <v>4.49</v>
      </c>
      <c r="D213" s="1"/>
      <c r="E213" s="1"/>
      <c r="F213" s="1"/>
      <c r="G213" s="1"/>
      <c r="H213" s="1"/>
      <c r="I213" s="1"/>
      <c r="J213" s="1"/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F1998-1751-41EC-8E8A-95A449EBCE15}">
  <dimension ref="A1:C157"/>
  <sheetViews>
    <sheetView topLeftCell="A121" workbookViewId="0">
      <selection activeCell="A80" sqref="A80:C157"/>
    </sheetView>
  </sheetViews>
  <sheetFormatPr defaultRowHeight="14.25" x14ac:dyDescent="0.2"/>
  <cols>
    <col min="1" max="1" width="15.125" customWidth="1"/>
    <col min="2" max="2" width="13.125" customWidth="1"/>
    <col min="3" max="3" width="127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4" spans="1:3" x14ac:dyDescent="0.2">
      <c r="A4" s="1" t="s">
        <v>0</v>
      </c>
      <c r="B4" s="1"/>
      <c r="C4" s="1"/>
    </row>
    <row r="5" spans="1:3" x14ac:dyDescent="0.2">
      <c r="A5" s="1">
        <v>513.02</v>
      </c>
      <c r="B5" s="1">
        <v>257.02</v>
      </c>
      <c r="C5" s="1" t="s">
        <v>129</v>
      </c>
    </row>
    <row r="6" spans="1:3" x14ac:dyDescent="0.2">
      <c r="A6" s="1">
        <v>519.13</v>
      </c>
      <c r="B6" s="1">
        <v>249.72</v>
      </c>
      <c r="C6" s="1" t="s">
        <v>130</v>
      </c>
    </row>
    <row r="7" spans="1:3" x14ac:dyDescent="0.2">
      <c r="A7" s="1">
        <v>519.52</v>
      </c>
      <c r="B7" s="1">
        <v>216.01</v>
      </c>
      <c r="C7" s="1" t="s">
        <v>131</v>
      </c>
    </row>
    <row r="8" spans="1:3" x14ac:dyDescent="0.2">
      <c r="A8" s="1">
        <v>520.35</v>
      </c>
      <c r="B8" s="1">
        <v>206.19</v>
      </c>
      <c r="C8" s="1" t="s">
        <v>132</v>
      </c>
    </row>
    <row r="9" spans="1:3" x14ac:dyDescent="0.2">
      <c r="A9" s="1">
        <v>522.78</v>
      </c>
      <c r="B9" s="1">
        <v>199.84</v>
      </c>
      <c r="C9" s="1" t="s">
        <v>133</v>
      </c>
    </row>
    <row r="10" spans="1:3" x14ac:dyDescent="0.2">
      <c r="A10" s="1">
        <v>523.84</v>
      </c>
      <c r="B10" s="1">
        <v>199.83</v>
      </c>
      <c r="C10" s="1" t="s">
        <v>134</v>
      </c>
    </row>
    <row r="11" spans="1:3" x14ac:dyDescent="0.2">
      <c r="A11" s="1">
        <v>525.57000000000005</v>
      </c>
      <c r="B11" s="1">
        <v>198.97</v>
      </c>
      <c r="C11" s="1" t="s">
        <v>135</v>
      </c>
    </row>
    <row r="12" spans="1:3" x14ac:dyDescent="0.2">
      <c r="A12" s="1">
        <v>526.16</v>
      </c>
      <c r="B12" s="1">
        <v>163.18</v>
      </c>
      <c r="C12" s="1" t="s">
        <v>136</v>
      </c>
    </row>
    <row r="13" spans="1:3" x14ac:dyDescent="0.2">
      <c r="A13" s="1">
        <v>529.34</v>
      </c>
      <c r="B13" s="1">
        <v>162.49</v>
      </c>
      <c r="C13" s="1" t="s">
        <v>137</v>
      </c>
    </row>
    <row r="14" spans="1:3" x14ac:dyDescent="0.2">
      <c r="A14" s="1">
        <v>530.76</v>
      </c>
      <c r="B14" s="1">
        <v>160.29</v>
      </c>
      <c r="C14" s="1" t="s">
        <v>138</v>
      </c>
    </row>
    <row r="15" spans="1:3" x14ac:dyDescent="0.2">
      <c r="A15" s="1">
        <v>534.57000000000005</v>
      </c>
      <c r="B15" s="1">
        <v>158.30000000000001</v>
      </c>
      <c r="C15" s="1" t="s">
        <v>139</v>
      </c>
    </row>
    <row r="16" spans="1:3" x14ac:dyDescent="0.2">
      <c r="A16" s="1">
        <v>534.87</v>
      </c>
      <c r="B16" s="1">
        <v>126.53</v>
      </c>
      <c r="C16" s="1" t="s">
        <v>140</v>
      </c>
    </row>
    <row r="17" spans="1:3" x14ac:dyDescent="0.2">
      <c r="A17" s="1">
        <v>544.30999999999995</v>
      </c>
      <c r="B17" s="1">
        <v>125.67</v>
      </c>
      <c r="C17" s="1" t="s">
        <v>141</v>
      </c>
    </row>
    <row r="18" spans="1:3" x14ac:dyDescent="0.2">
      <c r="A18" s="1">
        <v>545.13</v>
      </c>
      <c r="B18" s="1">
        <v>124.56</v>
      </c>
      <c r="C18" s="1" t="s">
        <v>142</v>
      </c>
    </row>
    <row r="19" spans="1:3" x14ac:dyDescent="0.2">
      <c r="A19" s="1">
        <v>552.75</v>
      </c>
      <c r="B19" s="1">
        <v>123.69</v>
      </c>
      <c r="C19" s="1" t="s">
        <v>143</v>
      </c>
    </row>
    <row r="20" spans="1:3" x14ac:dyDescent="0.2">
      <c r="A20" s="1">
        <v>555.84</v>
      </c>
      <c r="B20" s="1">
        <v>122.57</v>
      </c>
      <c r="C20" s="1" t="s">
        <v>144</v>
      </c>
    </row>
    <row r="21" spans="1:3" x14ac:dyDescent="0.2">
      <c r="A21" s="1">
        <v>563.39</v>
      </c>
      <c r="B21" s="1">
        <v>115.73</v>
      </c>
      <c r="C21" s="1" t="s">
        <v>145</v>
      </c>
    </row>
    <row r="22" spans="1:3" x14ac:dyDescent="0.2">
      <c r="A22" s="1">
        <v>564.24</v>
      </c>
      <c r="B22" s="1">
        <v>114.89</v>
      </c>
      <c r="C22" s="1" t="s">
        <v>146</v>
      </c>
    </row>
    <row r="23" spans="1:3" x14ac:dyDescent="0.2">
      <c r="A23" s="1">
        <v>566.04999999999995</v>
      </c>
      <c r="B23" s="1">
        <v>114.53</v>
      </c>
      <c r="C23" s="1" t="s">
        <v>147</v>
      </c>
    </row>
    <row r="24" spans="1:3" x14ac:dyDescent="0.2">
      <c r="A24" s="1">
        <v>566.62</v>
      </c>
      <c r="B24" s="1">
        <v>113.96</v>
      </c>
      <c r="C24" s="1" t="s">
        <v>148</v>
      </c>
    </row>
    <row r="25" spans="1:3" x14ac:dyDescent="0.2">
      <c r="A25" s="1">
        <v>575.22</v>
      </c>
      <c r="B25" s="1">
        <v>113.1</v>
      </c>
      <c r="C25" s="1" t="s">
        <v>149</v>
      </c>
    </row>
    <row r="26" spans="1:3" x14ac:dyDescent="0.2">
      <c r="A26" s="1">
        <v>575.62</v>
      </c>
      <c r="B26" s="1">
        <v>113.09</v>
      </c>
      <c r="C26" s="1" t="s">
        <v>150</v>
      </c>
    </row>
    <row r="27" spans="1:3" x14ac:dyDescent="0.2">
      <c r="A27" s="1">
        <v>575.69000000000005</v>
      </c>
      <c r="B27" s="1">
        <v>110.85</v>
      </c>
      <c r="C27" s="1" t="s">
        <v>151</v>
      </c>
    </row>
    <row r="28" spans="1:3" x14ac:dyDescent="0.2">
      <c r="A28" s="1">
        <v>576.09</v>
      </c>
      <c r="B28" s="1">
        <v>110.84</v>
      </c>
      <c r="C28" s="1" t="s">
        <v>152</v>
      </c>
    </row>
    <row r="29" spans="1:3" x14ac:dyDescent="0.2">
      <c r="A29" s="1">
        <v>577.33000000000004</v>
      </c>
      <c r="B29" s="1">
        <v>108.63</v>
      </c>
      <c r="C29" s="1" t="s">
        <v>153</v>
      </c>
    </row>
    <row r="30" spans="1:3" x14ac:dyDescent="0.2">
      <c r="A30" s="1">
        <v>581.23</v>
      </c>
      <c r="B30" s="1">
        <v>107.98</v>
      </c>
      <c r="C30" s="1" t="s">
        <v>154</v>
      </c>
    </row>
    <row r="31" spans="1:3" x14ac:dyDescent="0.2">
      <c r="A31" s="1">
        <v>582.04999999999995</v>
      </c>
      <c r="B31" s="1">
        <v>106.47</v>
      </c>
      <c r="C31" s="1" t="s">
        <v>155</v>
      </c>
    </row>
    <row r="32" spans="1:3" x14ac:dyDescent="0.2">
      <c r="A32" s="1">
        <v>582.41999999999996</v>
      </c>
      <c r="B32" s="1">
        <v>105.29</v>
      </c>
      <c r="C32" s="1" t="s">
        <v>156</v>
      </c>
    </row>
    <row r="33" spans="1:3" x14ac:dyDescent="0.2">
      <c r="A33" s="1">
        <v>582.62</v>
      </c>
      <c r="B33" s="1">
        <v>100.09</v>
      </c>
      <c r="C33" s="1" t="s">
        <v>157</v>
      </c>
    </row>
    <row r="34" spans="1:3" x14ac:dyDescent="0.2">
      <c r="A34" s="1">
        <v>596.65</v>
      </c>
      <c r="B34" s="1">
        <v>91.58</v>
      </c>
      <c r="C34" s="1" t="s">
        <v>158</v>
      </c>
    </row>
    <row r="35" spans="1:3" x14ac:dyDescent="0.2">
      <c r="A35" s="1">
        <v>600.61</v>
      </c>
      <c r="B35" s="1">
        <v>83.26</v>
      </c>
      <c r="C35" s="1" t="s">
        <v>159</v>
      </c>
    </row>
    <row r="36" spans="1:3" x14ac:dyDescent="0.2">
      <c r="A36" s="1">
        <v>613.28</v>
      </c>
      <c r="B36" s="1">
        <v>80.66</v>
      </c>
      <c r="C36" s="1" t="s">
        <v>160</v>
      </c>
    </row>
    <row r="37" spans="1:3" x14ac:dyDescent="0.2">
      <c r="A37" s="1">
        <v>614.69000000000005</v>
      </c>
      <c r="B37" s="1">
        <v>80.459999999999994</v>
      </c>
      <c r="C37" s="1" t="s">
        <v>161</v>
      </c>
    </row>
    <row r="38" spans="1:3" x14ac:dyDescent="0.2">
      <c r="A38" s="1">
        <v>622.15</v>
      </c>
      <c r="B38" s="1">
        <v>74.75</v>
      </c>
      <c r="C38" s="1" t="s">
        <v>162</v>
      </c>
    </row>
    <row r="39" spans="1:3" x14ac:dyDescent="0.2">
      <c r="A39" s="1">
        <v>623.59</v>
      </c>
      <c r="B39" s="1">
        <v>69.95</v>
      </c>
      <c r="C39" s="1" t="s">
        <v>163</v>
      </c>
    </row>
    <row r="40" spans="1:3" x14ac:dyDescent="0.2">
      <c r="A40" s="1">
        <v>624.95000000000005</v>
      </c>
      <c r="B40" s="1">
        <v>69.09</v>
      </c>
      <c r="C40" s="1" t="s">
        <v>164</v>
      </c>
    </row>
    <row r="41" spans="1:3" x14ac:dyDescent="0.2">
      <c r="A41" s="1">
        <v>636.92999999999995</v>
      </c>
      <c r="B41" s="1">
        <v>65.33</v>
      </c>
      <c r="C41" s="1" t="s">
        <v>165</v>
      </c>
    </row>
    <row r="42" spans="1:3" x14ac:dyDescent="0.2">
      <c r="A42" s="1">
        <v>637.04</v>
      </c>
      <c r="B42" s="1">
        <v>64.48</v>
      </c>
      <c r="C42" s="1" t="s">
        <v>166</v>
      </c>
    </row>
    <row r="43" spans="1:3" x14ac:dyDescent="0.2">
      <c r="A43" s="1">
        <v>648.49</v>
      </c>
      <c r="B43" s="1">
        <v>63.13</v>
      </c>
      <c r="C43" s="1" t="s">
        <v>167</v>
      </c>
    </row>
    <row r="44" spans="1:3" x14ac:dyDescent="0.2">
      <c r="A44" s="1">
        <v>649.66</v>
      </c>
      <c r="B44" s="1">
        <v>61.65</v>
      </c>
      <c r="C44" s="1" t="s">
        <v>168</v>
      </c>
    </row>
    <row r="45" spans="1:3" x14ac:dyDescent="0.2">
      <c r="A45" s="1">
        <v>649.94000000000005</v>
      </c>
      <c r="B45" s="1">
        <v>60.51</v>
      </c>
      <c r="C45" s="1" t="s">
        <v>169</v>
      </c>
    </row>
    <row r="46" spans="1:3" x14ac:dyDescent="0.2">
      <c r="A46" s="1">
        <v>653.73</v>
      </c>
      <c r="B46" s="1">
        <v>59.13</v>
      </c>
      <c r="C46" s="1" t="s">
        <v>170</v>
      </c>
    </row>
    <row r="47" spans="1:3" x14ac:dyDescent="0.2">
      <c r="A47" s="1">
        <v>655.66</v>
      </c>
      <c r="B47" s="1">
        <v>58.65</v>
      </c>
      <c r="C47" s="1" t="s">
        <v>171</v>
      </c>
    </row>
    <row r="48" spans="1:3" x14ac:dyDescent="0.2">
      <c r="A48" s="1">
        <v>659.17</v>
      </c>
      <c r="B48" s="1">
        <v>57.3</v>
      </c>
      <c r="C48" s="1" t="s">
        <v>172</v>
      </c>
    </row>
    <row r="49" spans="1:3" x14ac:dyDescent="0.2">
      <c r="A49" s="1">
        <v>661.35</v>
      </c>
      <c r="B49" s="1">
        <v>54.04</v>
      </c>
      <c r="C49" s="1" t="s">
        <v>173</v>
      </c>
    </row>
    <row r="50" spans="1:3" x14ac:dyDescent="0.2">
      <c r="A50" s="1">
        <v>663.4</v>
      </c>
      <c r="B50" s="1">
        <v>51</v>
      </c>
      <c r="C50" s="1" t="s">
        <v>174</v>
      </c>
    </row>
    <row r="51" spans="1:3" x14ac:dyDescent="0.2">
      <c r="A51" s="1">
        <v>668.13</v>
      </c>
      <c r="B51" s="1">
        <v>44.85</v>
      </c>
      <c r="C51" s="1" t="s">
        <v>175</v>
      </c>
    </row>
    <row r="52" spans="1:3" x14ac:dyDescent="0.2">
      <c r="A52" s="1">
        <v>675.49</v>
      </c>
      <c r="B52" s="1">
        <v>40.770000000000003</v>
      </c>
      <c r="C52" s="1" t="s">
        <v>176</v>
      </c>
    </row>
    <row r="53" spans="1:3" x14ac:dyDescent="0.2">
      <c r="A53" s="1">
        <v>682.1</v>
      </c>
      <c r="B53" s="1">
        <v>40.74</v>
      </c>
      <c r="C53" s="1" t="s">
        <v>177</v>
      </c>
    </row>
    <row r="54" spans="1:3" x14ac:dyDescent="0.2">
      <c r="A54" s="1">
        <v>686.81</v>
      </c>
      <c r="B54" s="1">
        <v>39.4</v>
      </c>
      <c r="C54" s="1" t="s">
        <v>178</v>
      </c>
    </row>
    <row r="55" spans="1:3" x14ac:dyDescent="0.2">
      <c r="A55" s="1">
        <v>687.65</v>
      </c>
      <c r="B55" s="1">
        <v>39.36</v>
      </c>
      <c r="C55" s="1" t="s">
        <v>179</v>
      </c>
    </row>
    <row r="56" spans="1:3" x14ac:dyDescent="0.2">
      <c r="A56" s="1">
        <v>692.26</v>
      </c>
      <c r="B56" s="1">
        <v>37.96</v>
      </c>
      <c r="C56" s="1" t="s">
        <v>180</v>
      </c>
    </row>
    <row r="57" spans="1:3" x14ac:dyDescent="0.2">
      <c r="A57" s="1">
        <v>694.25</v>
      </c>
      <c r="B57" s="1">
        <v>37</v>
      </c>
      <c r="C57" s="1" t="s">
        <v>181</v>
      </c>
    </row>
    <row r="58" spans="1:3" x14ac:dyDescent="0.2">
      <c r="A58" s="1">
        <v>695.7</v>
      </c>
      <c r="B58" s="1">
        <v>35.65</v>
      </c>
      <c r="C58" s="1" t="s">
        <v>182</v>
      </c>
    </row>
    <row r="59" spans="1:3" x14ac:dyDescent="0.2">
      <c r="A59" s="1">
        <v>696.21</v>
      </c>
      <c r="B59" s="1">
        <v>32.159999999999997</v>
      </c>
      <c r="C59" s="1" t="s">
        <v>183</v>
      </c>
    </row>
    <row r="60" spans="1:3" x14ac:dyDescent="0.2">
      <c r="A60" s="1">
        <v>700.17</v>
      </c>
      <c r="B60" s="1">
        <v>30.74</v>
      </c>
      <c r="C60" s="1" t="s">
        <v>184</v>
      </c>
    </row>
    <row r="61" spans="1:3" x14ac:dyDescent="0.2">
      <c r="A61" s="1">
        <v>700.87</v>
      </c>
      <c r="B61" s="1">
        <v>28.17</v>
      </c>
      <c r="C61" s="1" t="s">
        <v>185</v>
      </c>
    </row>
    <row r="62" spans="1:3" x14ac:dyDescent="0.2">
      <c r="A62" s="1">
        <v>704.16</v>
      </c>
      <c r="B62" s="1">
        <v>27.49</v>
      </c>
      <c r="C62" s="1" t="s">
        <v>186</v>
      </c>
    </row>
    <row r="63" spans="1:3" x14ac:dyDescent="0.2">
      <c r="A63" s="1">
        <v>707.42</v>
      </c>
      <c r="B63" s="1">
        <v>27.4</v>
      </c>
      <c r="C63" s="1" t="s">
        <v>187</v>
      </c>
    </row>
    <row r="64" spans="1:3" x14ac:dyDescent="0.2">
      <c r="A64" s="1">
        <v>714.43</v>
      </c>
      <c r="B64" s="1">
        <v>26.87</v>
      </c>
      <c r="C64" s="1" t="s">
        <v>188</v>
      </c>
    </row>
    <row r="65" spans="1:3" x14ac:dyDescent="0.2">
      <c r="A65" s="1">
        <v>722.26</v>
      </c>
      <c r="B65" s="1">
        <v>26.57</v>
      </c>
      <c r="C65" s="1" t="s">
        <v>189</v>
      </c>
    </row>
    <row r="66" spans="1:3" x14ac:dyDescent="0.2">
      <c r="A66" s="1">
        <v>726.9</v>
      </c>
      <c r="B66" s="1">
        <v>26.22</v>
      </c>
      <c r="C66" s="1" t="s">
        <v>190</v>
      </c>
    </row>
    <row r="67" spans="1:3" x14ac:dyDescent="0.2">
      <c r="A67" s="1">
        <v>728.37</v>
      </c>
      <c r="B67" s="1">
        <v>25.83</v>
      </c>
      <c r="C67" s="1" t="s">
        <v>191</v>
      </c>
    </row>
    <row r="68" spans="1:3" x14ac:dyDescent="0.2">
      <c r="A68" s="1">
        <v>735.84</v>
      </c>
      <c r="B68" s="1">
        <v>22.99</v>
      </c>
      <c r="C68" s="1" t="s">
        <v>192</v>
      </c>
    </row>
    <row r="69" spans="1:3" x14ac:dyDescent="0.2">
      <c r="A69" s="1">
        <v>738.95</v>
      </c>
      <c r="B69" s="1">
        <v>21.81</v>
      </c>
      <c r="C69" s="1" t="s">
        <v>193</v>
      </c>
    </row>
    <row r="70" spans="1:3" x14ac:dyDescent="0.2">
      <c r="A70" s="1">
        <v>741.91</v>
      </c>
      <c r="B70" s="1">
        <v>20.88</v>
      </c>
      <c r="C70" s="1" t="s">
        <v>194</v>
      </c>
    </row>
    <row r="71" spans="1:3" x14ac:dyDescent="0.2">
      <c r="A71" s="1">
        <v>742.03</v>
      </c>
      <c r="B71" s="1">
        <v>18.79</v>
      </c>
      <c r="C71" s="1" t="s">
        <v>195</v>
      </c>
    </row>
    <row r="72" spans="1:3" x14ac:dyDescent="0.2">
      <c r="A72" s="1">
        <v>744.94</v>
      </c>
      <c r="B72" s="1">
        <v>18.559999999999999</v>
      </c>
      <c r="C72" s="1" t="s">
        <v>196</v>
      </c>
    </row>
    <row r="73" spans="1:3" x14ac:dyDescent="0.2">
      <c r="A73" s="1">
        <v>745.15</v>
      </c>
      <c r="B73" s="1">
        <v>17.61</v>
      </c>
      <c r="C73" s="1" t="s">
        <v>197</v>
      </c>
    </row>
    <row r="74" spans="1:3" x14ac:dyDescent="0.2">
      <c r="A74" s="1">
        <v>749.02</v>
      </c>
      <c r="B74" s="1">
        <v>17.46</v>
      </c>
      <c r="C74" s="1" t="s">
        <v>198</v>
      </c>
    </row>
    <row r="75" spans="1:3" x14ac:dyDescent="0.2">
      <c r="A75" s="1">
        <v>750.65</v>
      </c>
      <c r="B75" s="1">
        <v>16.38</v>
      </c>
      <c r="C75" s="1" t="s">
        <v>199</v>
      </c>
    </row>
    <row r="76" spans="1:3" x14ac:dyDescent="0.2">
      <c r="A76" s="1">
        <v>773.1</v>
      </c>
      <c r="B76" s="1">
        <v>15.47</v>
      </c>
      <c r="C76" s="1" t="s">
        <v>200</v>
      </c>
    </row>
    <row r="77" spans="1:3" x14ac:dyDescent="0.2">
      <c r="A77" s="1">
        <v>788.49</v>
      </c>
      <c r="B77" s="1">
        <v>10.76</v>
      </c>
      <c r="C77" s="1" t="s">
        <v>201</v>
      </c>
    </row>
    <row r="79" spans="1:3" x14ac:dyDescent="0.2">
      <c r="A79" t="s">
        <v>78</v>
      </c>
    </row>
    <row r="80" spans="1:3" x14ac:dyDescent="0.2">
      <c r="A80" s="1">
        <v>833.28</v>
      </c>
      <c r="B80" s="1">
        <v>387.78</v>
      </c>
      <c r="C80" s="1" t="s">
        <v>202</v>
      </c>
    </row>
    <row r="81" spans="1:3" x14ac:dyDescent="0.2">
      <c r="A81" s="1">
        <v>839.49</v>
      </c>
      <c r="B81" s="1">
        <v>228.78</v>
      </c>
      <c r="C81" s="1" t="s">
        <v>203</v>
      </c>
    </row>
    <row r="82" spans="1:3" x14ac:dyDescent="0.2">
      <c r="A82" s="1">
        <v>850.48</v>
      </c>
      <c r="B82" s="1">
        <v>221.58</v>
      </c>
      <c r="C82" s="1" t="s">
        <v>204</v>
      </c>
    </row>
    <row r="83" spans="1:3" x14ac:dyDescent="0.2">
      <c r="A83" s="1">
        <v>854.55</v>
      </c>
      <c r="B83" s="1">
        <v>220.17</v>
      </c>
      <c r="C83" s="1" t="s">
        <v>205</v>
      </c>
    </row>
    <row r="84" spans="1:3" x14ac:dyDescent="0.2">
      <c r="A84" s="1">
        <v>863.26</v>
      </c>
      <c r="B84" s="1">
        <v>207.17</v>
      </c>
      <c r="C84" s="1" t="s">
        <v>206</v>
      </c>
    </row>
    <row r="85" spans="1:3" x14ac:dyDescent="0.2">
      <c r="A85" s="1">
        <v>866.19</v>
      </c>
      <c r="B85" s="1">
        <v>199.25</v>
      </c>
      <c r="C85" s="1" t="s">
        <v>207</v>
      </c>
    </row>
    <row r="86" spans="1:3" x14ac:dyDescent="0.2">
      <c r="A86" s="1">
        <v>868.45</v>
      </c>
      <c r="B86" s="1">
        <v>148.72999999999999</v>
      </c>
      <c r="C86" s="1" t="s">
        <v>208</v>
      </c>
    </row>
    <row r="87" spans="1:3" x14ac:dyDescent="0.2">
      <c r="A87" s="1">
        <v>882.01</v>
      </c>
      <c r="B87" s="1">
        <v>112.26</v>
      </c>
      <c r="C87" s="1" t="s">
        <v>209</v>
      </c>
    </row>
    <row r="88" spans="1:3" x14ac:dyDescent="0.2">
      <c r="A88" s="1">
        <v>889.09</v>
      </c>
      <c r="B88" s="1">
        <v>100.83</v>
      </c>
      <c r="C88" s="1" t="s">
        <v>210</v>
      </c>
    </row>
    <row r="89" spans="1:3" x14ac:dyDescent="0.2">
      <c r="A89" s="1">
        <v>897.76</v>
      </c>
      <c r="B89" s="1">
        <v>97.62</v>
      </c>
      <c r="C89" s="1" t="s">
        <v>211</v>
      </c>
    </row>
    <row r="90" spans="1:3" x14ac:dyDescent="0.2">
      <c r="A90" s="1">
        <v>910.07</v>
      </c>
      <c r="B90" s="1">
        <v>94.47</v>
      </c>
      <c r="C90" s="1" t="s">
        <v>212</v>
      </c>
    </row>
    <row r="91" spans="1:3" x14ac:dyDescent="0.2">
      <c r="A91" s="1">
        <v>912.43</v>
      </c>
      <c r="B91" s="1">
        <v>92.11</v>
      </c>
      <c r="C91" s="1" t="s">
        <v>213</v>
      </c>
    </row>
    <row r="92" spans="1:3" x14ac:dyDescent="0.2">
      <c r="A92" s="1">
        <v>918.74</v>
      </c>
      <c r="B92" s="1">
        <v>85.8</v>
      </c>
      <c r="C92" s="1" t="s">
        <v>214</v>
      </c>
    </row>
    <row r="93" spans="1:3" x14ac:dyDescent="0.2">
      <c r="A93" s="1">
        <v>919.89</v>
      </c>
      <c r="B93" s="1">
        <v>84.65</v>
      </c>
      <c r="C93" s="1" t="s">
        <v>215</v>
      </c>
    </row>
    <row r="94" spans="1:3" x14ac:dyDescent="0.2">
      <c r="A94" s="1">
        <v>921.1</v>
      </c>
      <c r="B94" s="1">
        <v>83.44</v>
      </c>
      <c r="C94" s="1" t="s">
        <v>216</v>
      </c>
    </row>
    <row r="95" spans="1:3" x14ac:dyDescent="0.2">
      <c r="A95" s="1">
        <v>922.42</v>
      </c>
      <c r="B95" s="1">
        <v>82.12</v>
      </c>
      <c r="C95" s="1" t="s">
        <v>217</v>
      </c>
    </row>
    <row r="96" spans="1:3" x14ac:dyDescent="0.2">
      <c r="A96" s="1">
        <v>923.39</v>
      </c>
      <c r="B96" s="1">
        <v>80.03</v>
      </c>
      <c r="C96" s="1" t="s">
        <v>218</v>
      </c>
    </row>
    <row r="97" spans="1:3" x14ac:dyDescent="0.2">
      <c r="A97" s="1">
        <v>925.09</v>
      </c>
      <c r="B97" s="1">
        <v>79.489999999999995</v>
      </c>
      <c r="C97" s="1" t="s">
        <v>219</v>
      </c>
    </row>
    <row r="98" spans="1:3" x14ac:dyDescent="0.2">
      <c r="A98" s="1">
        <v>925.82</v>
      </c>
      <c r="B98" s="1">
        <v>77.599999999999994</v>
      </c>
      <c r="C98" s="1" t="s">
        <v>220</v>
      </c>
    </row>
    <row r="99" spans="1:3" x14ac:dyDescent="0.2">
      <c r="A99" s="1">
        <v>926.44</v>
      </c>
      <c r="B99" s="1">
        <v>73.63</v>
      </c>
      <c r="C99" s="1" t="s">
        <v>221</v>
      </c>
    </row>
    <row r="100" spans="1:3" x14ac:dyDescent="0.2">
      <c r="A100" s="1">
        <v>927.23</v>
      </c>
      <c r="B100" s="1">
        <v>72.84</v>
      </c>
      <c r="C100" s="1" t="s">
        <v>222</v>
      </c>
    </row>
    <row r="101" spans="1:3" x14ac:dyDescent="0.2">
      <c r="A101" s="1">
        <v>928.93</v>
      </c>
      <c r="B101" s="1">
        <v>72.290000000000006</v>
      </c>
      <c r="C101" s="1" t="s">
        <v>223</v>
      </c>
    </row>
    <row r="102" spans="1:3" x14ac:dyDescent="0.2">
      <c r="A102" s="1">
        <v>929.66</v>
      </c>
      <c r="B102" s="1">
        <v>70.41</v>
      </c>
      <c r="C102" s="1" t="s">
        <v>224</v>
      </c>
    </row>
    <row r="103" spans="1:3" x14ac:dyDescent="0.2">
      <c r="A103" s="1">
        <v>930.67</v>
      </c>
      <c r="B103" s="1">
        <v>69.400000000000006</v>
      </c>
      <c r="C103" s="1" t="s">
        <v>225</v>
      </c>
    </row>
    <row r="104" spans="1:3" x14ac:dyDescent="0.2">
      <c r="A104" s="1">
        <v>933.99</v>
      </c>
      <c r="B104" s="1">
        <v>66.08</v>
      </c>
      <c r="C104" s="1" t="s">
        <v>226</v>
      </c>
    </row>
    <row r="105" spans="1:3" x14ac:dyDescent="0.2">
      <c r="A105" s="1">
        <v>934.2</v>
      </c>
      <c r="B105" s="1">
        <v>65.87</v>
      </c>
      <c r="C105" s="1" t="s">
        <v>227</v>
      </c>
    </row>
    <row r="106" spans="1:3" x14ac:dyDescent="0.2">
      <c r="A106" s="1">
        <v>935.86</v>
      </c>
      <c r="B106" s="1">
        <v>64.209999999999994</v>
      </c>
      <c r="C106" s="1" t="s">
        <v>228</v>
      </c>
    </row>
    <row r="107" spans="1:3" x14ac:dyDescent="0.2">
      <c r="A107" s="1">
        <v>936.08</v>
      </c>
      <c r="B107" s="1">
        <v>63.99</v>
      </c>
      <c r="C107" s="1" t="s">
        <v>229</v>
      </c>
    </row>
    <row r="108" spans="1:3" x14ac:dyDescent="0.2">
      <c r="A108" s="1">
        <v>937.25</v>
      </c>
      <c r="B108" s="1">
        <v>62.82</v>
      </c>
      <c r="C108" s="1" t="s">
        <v>230</v>
      </c>
    </row>
    <row r="109" spans="1:3" x14ac:dyDescent="0.2">
      <c r="A109" s="1">
        <v>938.21</v>
      </c>
      <c r="B109" s="1">
        <v>61.86</v>
      </c>
      <c r="C109" s="1" t="s">
        <v>231</v>
      </c>
    </row>
    <row r="110" spans="1:3" x14ac:dyDescent="0.2">
      <c r="A110" s="1">
        <v>940.48</v>
      </c>
      <c r="B110" s="1">
        <v>61.43</v>
      </c>
      <c r="C110" s="1" t="s">
        <v>232</v>
      </c>
    </row>
    <row r="111" spans="1:3" x14ac:dyDescent="0.2">
      <c r="A111" s="1">
        <v>942.1</v>
      </c>
      <c r="B111" s="1">
        <v>56.46</v>
      </c>
      <c r="C111" s="1" t="s">
        <v>233</v>
      </c>
    </row>
    <row r="112" spans="1:3" x14ac:dyDescent="0.2">
      <c r="A112" s="1">
        <v>943</v>
      </c>
      <c r="B112" s="1">
        <v>55.56</v>
      </c>
      <c r="C112" s="1" t="s">
        <v>234</v>
      </c>
    </row>
    <row r="113" spans="1:3" x14ac:dyDescent="0.2">
      <c r="A113" s="1">
        <v>944.32</v>
      </c>
      <c r="B113" s="1">
        <v>54.24</v>
      </c>
      <c r="C113" s="1" t="s">
        <v>235</v>
      </c>
    </row>
    <row r="114" spans="1:3" x14ac:dyDescent="0.2">
      <c r="A114" s="1">
        <v>945.78</v>
      </c>
      <c r="B114" s="1">
        <v>52.78</v>
      </c>
      <c r="C114" s="1" t="s">
        <v>236</v>
      </c>
    </row>
    <row r="115" spans="1:3" x14ac:dyDescent="0.2">
      <c r="A115" s="1">
        <v>947.58</v>
      </c>
      <c r="B115" s="1">
        <v>50.99</v>
      </c>
      <c r="C115" s="1" t="s">
        <v>237</v>
      </c>
    </row>
    <row r="116" spans="1:3" x14ac:dyDescent="0.2">
      <c r="A116" s="1">
        <v>947.62</v>
      </c>
      <c r="B116" s="1">
        <v>50.95</v>
      </c>
      <c r="C116" s="1" t="s">
        <v>238</v>
      </c>
    </row>
    <row r="117" spans="1:3" x14ac:dyDescent="0.2">
      <c r="A117" s="1">
        <v>949.3</v>
      </c>
      <c r="B117" s="1">
        <v>50.77</v>
      </c>
      <c r="C117" s="1" t="s">
        <v>239</v>
      </c>
    </row>
    <row r="118" spans="1:3" x14ac:dyDescent="0.2">
      <c r="A118" s="1">
        <v>950.31</v>
      </c>
      <c r="B118" s="1">
        <v>49.77</v>
      </c>
      <c r="C118" s="1" t="s">
        <v>240</v>
      </c>
    </row>
    <row r="119" spans="1:3" x14ac:dyDescent="0.2">
      <c r="A119" s="1">
        <v>952.14</v>
      </c>
      <c r="B119" s="1">
        <v>47.93</v>
      </c>
      <c r="C119" s="1" t="s">
        <v>241</v>
      </c>
    </row>
    <row r="120" spans="1:3" x14ac:dyDescent="0.2">
      <c r="A120" s="1">
        <v>953.53</v>
      </c>
      <c r="B120" s="1">
        <v>46.55</v>
      </c>
      <c r="C120" s="1" t="s">
        <v>242</v>
      </c>
    </row>
    <row r="121" spans="1:3" x14ac:dyDescent="0.2">
      <c r="A121" s="1">
        <v>954.85</v>
      </c>
      <c r="B121" s="1">
        <v>43.71</v>
      </c>
      <c r="C121" s="1" t="s">
        <v>243</v>
      </c>
    </row>
    <row r="122" spans="1:3" x14ac:dyDescent="0.2">
      <c r="A122" s="1">
        <v>956.37</v>
      </c>
      <c r="B122" s="1">
        <v>42.19</v>
      </c>
      <c r="C122" s="1" t="s">
        <v>244</v>
      </c>
    </row>
    <row r="123" spans="1:3" x14ac:dyDescent="0.2">
      <c r="A123" s="1">
        <v>958.11</v>
      </c>
      <c r="B123" s="1">
        <v>40.450000000000003</v>
      </c>
      <c r="C123" s="1" t="s">
        <v>245</v>
      </c>
    </row>
    <row r="124" spans="1:3" x14ac:dyDescent="0.2">
      <c r="A124" s="1">
        <v>958.8</v>
      </c>
      <c r="B124" s="1">
        <v>36.47</v>
      </c>
      <c r="C124" s="1" t="s">
        <v>246</v>
      </c>
    </row>
    <row r="125" spans="1:3" x14ac:dyDescent="0.2">
      <c r="A125" s="1">
        <v>959.01</v>
      </c>
      <c r="B125" s="1">
        <v>36.26</v>
      </c>
      <c r="C125" s="1" t="s">
        <v>247</v>
      </c>
    </row>
    <row r="126" spans="1:3" x14ac:dyDescent="0.2">
      <c r="A126" s="1">
        <v>963.52</v>
      </c>
      <c r="B126" s="1">
        <v>34.630000000000003</v>
      </c>
      <c r="C126" s="1" t="s">
        <v>248</v>
      </c>
    </row>
    <row r="127" spans="1:3" x14ac:dyDescent="0.2">
      <c r="A127" s="1">
        <v>964.86</v>
      </c>
      <c r="B127" s="1">
        <v>33.659999999999997</v>
      </c>
      <c r="C127" s="1" t="s">
        <v>249</v>
      </c>
    </row>
    <row r="128" spans="1:3" x14ac:dyDescent="0.2">
      <c r="A128" s="1">
        <v>974.38</v>
      </c>
      <c r="B128" s="1">
        <v>31.79</v>
      </c>
      <c r="C128" s="1" t="s">
        <v>250</v>
      </c>
    </row>
    <row r="129" spans="1:3" x14ac:dyDescent="0.2">
      <c r="A129" s="1">
        <v>976.52</v>
      </c>
      <c r="B129" s="1">
        <v>30.57</v>
      </c>
      <c r="C129" s="1" t="s">
        <v>251</v>
      </c>
    </row>
    <row r="130" spans="1:3" x14ac:dyDescent="0.2">
      <c r="A130" s="1">
        <v>978.49</v>
      </c>
      <c r="B130" s="1">
        <v>30.48</v>
      </c>
      <c r="C130" s="1" t="s">
        <v>252</v>
      </c>
    </row>
    <row r="131" spans="1:3" x14ac:dyDescent="0.2">
      <c r="A131" s="1">
        <v>979.49</v>
      </c>
      <c r="B131" s="1">
        <v>27.98</v>
      </c>
      <c r="C131" s="1" t="s">
        <v>253</v>
      </c>
    </row>
    <row r="132" spans="1:3" x14ac:dyDescent="0.2">
      <c r="A132" s="1">
        <v>981.28</v>
      </c>
      <c r="B132" s="1">
        <v>26.19</v>
      </c>
      <c r="C132" s="1" t="s">
        <v>254</v>
      </c>
    </row>
    <row r="133" spans="1:3" x14ac:dyDescent="0.2">
      <c r="A133" s="1">
        <v>982.74</v>
      </c>
      <c r="B133" s="1">
        <v>24.73</v>
      </c>
      <c r="C133" s="1" t="s">
        <v>255</v>
      </c>
    </row>
    <row r="134" spans="1:3" x14ac:dyDescent="0.2">
      <c r="A134" s="1">
        <v>984.52</v>
      </c>
      <c r="B134" s="1">
        <v>22.8</v>
      </c>
      <c r="C134" s="1" t="s">
        <v>256</v>
      </c>
    </row>
    <row r="135" spans="1:3" x14ac:dyDescent="0.2">
      <c r="A135" s="1">
        <v>986.52</v>
      </c>
      <c r="B135" s="1">
        <v>22.46</v>
      </c>
      <c r="C135" s="1" t="s">
        <v>257</v>
      </c>
    </row>
    <row r="136" spans="1:3" x14ac:dyDescent="0.2">
      <c r="A136" s="1">
        <v>988.73</v>
      </c>
      <c r="B136" s="1">
        <v>20.92</v>
      </c>
      <c r="C136" s="1" t="s">
        <v>258</v>
      </c>
    </row>
    <row r="137" spans="1:3" x14ac:dyDescent="0.2">
      <c r="A137" s="1">
        <v>996.59</v>
      </c>
      <c r="B137" s="1">
        <v>18.739999999999998</v>
      </c>
      <c r="C137" s="1" t="s">
        <v>259</v>
      </c>
    </row>
    <row r="138" spans="1:3" x14ac:dyDescent="0.2">
      <c r="A138" s="1">
        <v>997.94</v>
      </c>
      <c r="B138" s="1">
        <v>17.77</v>
      </c>
      <c r="C138" s="1" t="s">
        <v>260</v>
      </c>
    </row>
    <row r="139" spans="1:3" x14ac:dyDescent="0.2">
      <c r="A139" s="1">
        <v>999.4</v>
      </c>
      <c r="B139" s="1">
        <v>15.93</v>
      </c>
      <c r="C139" s="1" t="s">
        <v>261</v>
      </c>
    </row>
    <row r="140" spans="1:3" x14ac:dyDescent="0.2">
      <c r="A140" s="1">
        <v>1001.49</v>
      </c>
      <c r="B140" s="1">
        <v>14.76</v>
      </c>
      <c r="C140" s="1" t="s">
        <v>262</v>
      </c>
    </row>
    <row r="141" spans="1:3" x14ac:dyDescent="0.2">
      <c r="A141" s="1">
        <v>1004.09</v>
      </c>
      <c r="B141" s="1">
        <v>14.57</v>
      </c>
      <c r="C141" s="1" t="s">
        <v>263</v>
      </c>
    </row>
    <row r="142" spans="1:3" x14ac:dyDescent="0.2">
      <c r="A142" s="1">
        <v>1008.68</v>
      </c>
      <c r="B142" s="1">
        <v>13.08</v>
      </c>
      <c r="C142" s="1" t="s">
        <v>264</v>
      </c>
    </row>
    <row r="143" spans="1:3" x14ac:dyDescent="0.2">
      <c r="A143" s="1">
        <v>1008.71</v>
      </c>
      <c r="B143" s="1">
        <v>12.33</v>
      </c>
      <c r="C143" s="1" t="s">
        <v>265</v>
      </c>
    </row>
    <row r="144" spans="1:3" x14ac:dyDescent="0.2">
      <c r="A144" s="1">
        <v>1111.71</v>
      </c>
      <c r="B144" s="1">
        <v>11.25</v>
      </c>
      <c r="C144" s="1" t="s">
        <v>266</v>
      </c>
    </row>
    <row r="145" spans="1:3" x14ac:dyDescent="0.2">
      <c r="A145" s="1">
        <v>1112.6500000000001</v>
      </c>
      <c r="B145" s="1">
        <v>11.24</v>
      </c>
      <c r="C145" s="1" t="s">
        <v>267</v>
      </c>
    </row>
    <row r="146" spans="1:3" x14ac:dyDescent="0.2">
      <c r="A146" s="1">
        <v>1116.3599999999999</v>
      </c>
      <c r="B146" s="1">
        <v>11.12</v>
      </c>
      <c r="C146" s="1" t="s">
        <v>268</v>
      </c>
    </row>
    <row r="147" spans="1:3" x14ac:dyDescent="0.2">
      <c r="A147" s="1">
        <v>1124.96</v>
      </c>
      <c r="B147" s="1">
        <v>11.07</v>
      </c>
      <c r="C147" s="1" t="s">
        <v>269</v>
      </c>
    </row>
    <row r="148" spans="1:3" x14ac:dyDescent="0.2">
      <c r="A148" s="1">
        <v>1209.75</v>
      </c>
      <c r="B148" s="1">
        <v>10.86</v>
      </c>
      <c r="C148" s="1" t="s">
        <v>270</v>
      </c>
    </row>
    <row r="149" spans="1:3" x14ac:dyDescent="0.2">
      <c r="A149" s="1">
        <v>1268.3</v>
      </c>
      <c r="B149" s="1">
        <v>10.62</v>
      </c>
      <c r="C149" s="1" t="s">
        <v>271</v>
      </c>
    </row>
    <row r="150" spans="1:3" x14ac:dyDescent="0.2">
      <c r="A150" s="1">
        <v>1268.79</v>
      </c>
      <c r="B150" s="1">
        <v>9.58</v>
      </c>
      <c r="C150" s="1" t="s">
        <v>272</v>
      </c>
    </row>
    <row r="151" spans="1:3" x14ac:dyDescent="0.2">
      <c r="A151" s="1">
        <v>1276.5899999999999</v>
      </c>
      <c r="B151" s="1">
        <v>9.02</v>
      </c>
      <c r="C151" s="1" t="s">
        <v>273</v>
      </c>
    </row>
    <row r="152" spans="1:3" x14ac:dyDescent="0.2">
      <c r="A152" s="1">
        <v>1281.68</v>
      </c>
      <c r="B152" s="1">
        <v>7.98</v>
      </c>
      <c r="C152" s="1" t="s">
        <v>274</v>
      </c>
    </row>
    <row r="153" spans="1:3" x14ac:dyDescent="0.2">
      <c r="A153" s="1">
        <v>1283.6099999999999</v>
      </c>
      <c r="B153" s="1">
        <v>6.16</v>
      </c>
      <c r="C153" s="1" t="s">
        <v>275</v>
      </c>
    </row>
    <row r="154" spans="1:3" x14ac:dyDescent="0.2">
      <c r="A154" s="1">
        <v>1286.49</v>
      </c>
      <c r="B154" s="1">
        <v>4.91</v>
      </c>
      <c r="C154" s="1" t="s">
        <v>276</v>
      </c>
    </row>
    <row r="155" spans="1:3" x14ac:dyDescent="0.2">
      <c r="A155" s="1">
        <v>1453.55</v>
      </c>
      <c r="B155" s="1">
        <v>4.16</v>
      </c>
      <c r="C155" s="1" t="s">
        <v>277</v>
      </c>
    </row>
    <row r="156" spans="1:3" x14ac:dyDescent="0.2">
      <c r="A156" s="1">
        <v>1454.71</v>
      </c>
      <c r="B156" s="1">
        <v>3.12</v>
      </c>
      <c r="C156" s="1" t="s">
        <v>278</v>
      </c>
    </row>
    <row r="157" spans="1:3" x14ac:dyDescent="0.2">
      <c r="A157" s="1">
        <v>1460.23</v>
      </c>
      <c r="B157" s="1">
        <v>1.76</v>
      </c>
      <c r="C157" s="1" t="s">
        <v>279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FD8A-E626-4355-94FC-6E35395BADF4}">
  <dimension ref="A1:C167"/>
  <sheetViews>
    <sheetView topLeftCell="A142" workbookViewId="0">
      <selection activeCell="A169" sqref="A169"/>
    </sheetView>
  </sheetViews>
  <sheetFormatPr defaultRowHeight="14.25" x14ac:dyDescent="0.2"/>
  <cols>
    <col min="1" max="1" width="15" customWidth="1"/>
    <col min="3" max="3" width="127.875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/>
      <c r="B2" s="1"/>
      <c r="C2" s="1"/>
    </row>
    <row r="3" spans="1:3" x14ac:dyDescent="0.2">
      <c r="A3" s="1"/>
      <c r="B3" s="1"/>
      <c r="C3" s="1"/>
    </row>
    <row r="4" spans="1:3" x14ac:dyDescent="0.2">
      <c r="A4" s="1" t="s">
        <v>0</v>
      </c>
      <c r="B4" s="1"/>
      <c r="C4" s="1"/>
    </row>
    <row r="5" spans="1:3" x14ac:dyDescent="0.2">
      <c r="A5" s="1">
        <v>8130.61</v>
      </c>
      <c r="B5" s="1">
        <v>4861.88</v>
      </c>
      <c r="C5" s="1" t="s">
        <v>758</v>
      </c>
    </row>
    <row r="6" spans="1:3" x14ac:dyDescent="0.2">
      <c r="A6" s="1">
        <v>8152.74</v>
      </c>
      <c r="B6" s="1">
        <v>4815.58</v>
      </c>
      <c r="C6" s="1" t="s">
        <v>759</v>
      </c>
    </row>
    <row r="7" spans="1:3" x14ac:dyDescent="0.2">
      <c r="A7" s="1">
        <v>8170.17</v>
      </c>
      <c r="B7" s="1">
        <v>4814.67</v>
      </c>
      <c r="C7" s="1" t="s">
        <v>760</v>
      </c>
    </row>
    <row r="8" spans="1:3" x14ac:dyDescent="0.2">
      <c r="A8" s="1">
        <v>8233.01</v>
      </c>
      <c r="B8" s="1">
        <v>4800.53</v>
      </c>
      <c r="C8" s="1" t="s">
        <v>761</v>
      </c>
    </row>
    <row r="9" spans="1:3" x14ac:dyDescent="0.2">
      <c r="A9" s="1">
        <v>8265.27</v>
      </c>
      <c r="B9" s="1">
        <v>4760.26</v>
      </c>
      <c r="C9" s="1" t="s">
        <v>762</v>
      </c>
    </row>
    <row r="10" spans="1:3" x14ac:dyDescent="0.2">
      <c r="A10" s="1">
        <v>8304.2099999999991</v>
      </c>
      <c r="B10" s="1">
        <v>4733.78</v>
      </c>
      <c r="C10" s="1" t="s">
        <v>763</v>
      </c>
    </row>
    <row r="11" spans="1:3" x14ac:dyDescent="0.2">
      <c r="A11" s="1">
        <v>8346.9699999999993</v>
      </c>
      <c r="B11" s="1">
        <v>4727.57</v>
      </c>
      <c r="C11" s="1" t="s">
        <v>764</v>
      </c>
    </row>
    <row r="12" spans="1:3" x14ac:dyDescent="0.2">
      <c r="A12" s="1">
        <v>8363.51</v>
      </c>
      <c r="B12" s="1">
        <v>4725.76</v>
      </c>
      <c r="C12" s="1" t="s">
        <v>765</v>
      </c>
    </row>
    <row r="13" spans="1:3" x14ac:dyDescent="0.2">
      <c r="A13" s="1">
        <v>8388.0300000000007</v>
      </c>
      <c r="B13" s="1">
        <v>4724.6899999999996</v>
      </c>
      <c r="C13" s="1" t="s">
        <v>766</v>
      </c>
    </row>
    <row r="14" spans="1:3" x14ac:dyDescent="0.2">
      <c r="A14" s="1">
        <v>8398.2800000000007</v>
      </c>
      <c r="B14" s="1">
        <v>4704.09</v>
      </c>
      <c r="C14" s="1" t="s">
        <v>767</v>
      </c>
    </row>
    <row r="15" spans="1:3" x14ac:dyDescent="0.2">
      <c r="A15" s="1">
        <v>8415.1200000000008</v>
      </c>
      <c r="B15" s="1">
        <v>4702.58</v>
      </c>
      <c r="C15" s="1" t="s">
        <v>768</v>
      </c>
    </row>
    <row r="16" spans="1:3" x14ac:dyDescent="0.2">
      <c r="A16" s="1">
        <v>8418.7000000000007</v>
      </c>
      <c r="B16" s="1">
        <v>4702.28</v>
      </c>
      <c r="C16" s="1" t="s">
        <v>769</v>
      </c>
    </row>
    <row r="17" spans="1:3" x14ac:dyDescent="0.2">
      <c r="A17" s="1">
        <v>8433.2900000000009</v>
      </c>
      <c r="B17" s="1">
        <v>4615.7299999999996</v>
      </c>
      <c r="C17" s="1" t="s">
        <v>770</v>
      </c>
    </row>
    <row r="18" spans="1:3" x14ac:dyDescent="0.2">
      <c r="A18" s="1">
        <v>8477.08</v>
      </c>
      <c r="B18" s="1">
        <v>4584.92</v>
      </c>
      <c r="C18" s="1" t="s">
        <v>771</v>
      </c>
    </row>
    <row r="19" spans="1:3" x14ac:dyDescent="0.2">
      <c r="A19" s="1">
        <v>8524.11</v>
      </c>
      <c r="B19" s="1">
        <v>3812.22</v>
      </c>
      <c r="C19" s="1" t="s">
        <v>772</v>
      </c>
    </row>
    <row r="20" spans="1:3" x14ac:dyDescent="0.2">
      <c r="A20" s="1">
        <v>8530.98</v>
      </c>
      <c r="B20" s="1">
        <v>3631.01</v>
      </c>
      <c r="C20" s="1" t="s">
        <v>773</v>
      </c>
    </row>
    <row r="21" spans="1:3" x14ac:dyDescent="0.2">
      <c r="A21" s="1">
        <v>8698.81</v>
      </c>
      <c r="B21" s="1">
        <v>3604.48</v>
      </c>
      <c r="C21" s="1" t="s">
        <v>774</v>
      </c>
    </row>
    <row r="22" spans="1:3" x14ac:dyDescent="0.2">
      <c r="A22" s="1">
        <v>8714.17</v>
      </c>
      <c r="B22" s="1">
        <v>3438.63</v>
      </c>
      <c r="C22" s="1" t="s">
        <v>775</v>
      </c>
    </row>
    <row r="23" spans="1:3" x14ac:dyDescent="0.2">
      <c r="A23" s="1">
        <v>8776.4500000000007</v>
      </c>
      <c r="B23" s="1">
        <v>3413.76</v>
      </c>
      <c r="C23" s="1" t="s">
        <v>776</v>
      </c>
    </row>
    <row r="24" spans="1:3" x14ac:dyDescent="0.2">
      <c r="A24" s="1">
        <v>8791.31</v>
      </c>
      <c r="B24" s="1">
        <v>3388.53</v>
      </c>
      <c r="C24" s="1" t="s">
        <v>777</v>
      </c>
    </row>
    <row r="25" spans="1:3" x14ac:dyDescent="0.2">
      <c r="A25" s="1">
        <v>8797.86</v>
      </c>
      <c r="B25" s="1">
        <v>3357.97</v>
      </c>
      <c r="C25" s="1" t="s">
        <v>778</v>
      </c>
    </row>
    <row r="26" spans="1:3" x14ac:dyDescent="0.2">
      <c r="A26" s="1">
        <v>8954.2999999999993</v>
      </c>
      <c r="B26" s="1">
        <v>3342.68</v>
      </c>
      <c r="C26" s="1" t="s">
        <v>779</v>
      </c>
    </row>
    <row r="27" spans="1:3" x14ac:dyDescent="0.2">
      <c r="A27" s="1">
        <v>8971.6299999999992</v>
      </c>
      <c r="B27" s="1">
        <v>3301.73</v>
      </c>
      <c r="C27" s="1" t="s">
        <v>780</v>
      </c>
    </row>
    <row r="28" spans="1:3" x14ac:dyDescent="0.2">
      <c r="A28" s="1">
        <v>8991.01</v>
      </c>
      <c r="B28" s="1">
        <v>3301.37</v>
      </c>
      <c r="C28" s="1" t="s">
        <v>781</v>
      </c>
    </row>
    <row r="29" spans="1:3" x14ac:dyDescent="0.2">
      <c r="A29" s="1">
        <v>8994.1299999999992</v>
      </c>
      <c r="B29" s="1">
        <v>3287.51</v>
      </c>
      <c r="C29" s="1" t="s">
        <v>782</v>
      </c>
    </row>
    <row r="30" spans="1:3" x14ac:dyDescent="0.2">
      <c r="A30" s="1">
        <v>9028.6299999999992</v>
      </c>
      <c r="B30" s="1">
        <v>3280.82</v>
      </c>
      <c r="C30" s="1" t="s">
        <v>783</v>
      </c>
    </row>
    <row r="31" spans="1:3" x14ac:dyDescent="0.2">
      <c r="A31" s="1">
        <v>9061.92</v>
      </c>
      <c r="B31" s="1">
        <v>3276.4</v>
      </c>
      <c r="C31" s="1" t="s">
        <v>784</v>
      </c>
    </row>
    <row r="32" spans="1:3" x14ac:dyDescent="0.2">
      <c r="A32" s="1">
        <v>9105.6200000000008</v>
      </c>
      <c r="B32" s="1">
        <v>3195.25</v>
      </c>
      <c r="C32" s="1" t="s">
        <v>785</v>
      </c>
    </row>
    <row r="33" spans="1:3" x14ac:dyDescent="0.2">
      <c r="A33" s="1">
        <v>9159.0499999999993</v>
      </c>
      <c r="B33" s="1">
        <v>3185.23</v>
      </c>
      <c r="C33" s="1" t="s">
        <v>786</v>
      </c>
    </row>
    <row r="34" spans="1:3" x14ac:dyDescent="0.2">
      <c r="A34" s="1">
        <v>9188.39</v>
      </c>
      <c r="B34" s="1">
        <v>3150.3</v>
      </c>
      <c r="C34" s="1" t="s">
        <v>787</v>
      </c>
    </row>
    <row r="35" spans="1:3" x14ac:dyDescent="0.2">
      <c r="A35" s="1">
        <v>9199.23</v>
      </c>
      <c r="B35" s="1">
        <v>3148.51</v>
      </c>
      <c r="C35" s="1" t="s">
        <v>788</v>
      </c>
    </row>
    <row r="36" spans="1:3" x14ac:dyDescent="0.2">
      <c r="A36" s="1">
        <v>9202.8700000000008</v>
      </c>
      <c r="B36" s="1">
        <v>3123.95</v>
      </c>
      <c r="C36" s="1" t="s">
        <v>789</v>
      </c>
    </row>
    <row r="37" spans="1:3" x14ac:dyDescent="0.2">
      <c r="A37" s="1">
        <v>9243.09</v>
      </c>
      <c r="B37" s="1">
        <v>3032.76</v>
      </c>
      <c r="C37" s="1" t="s">
        <v>790</v>
      </c>
    </row>
    <row r="38" spans="1:3" x14ac:dyDescent="0.2">
      <c r="A38" s="1">
        <v>9276.07</v>
      </c>
      <c r="B38" s="1">
        <v>2878.23</v>
      </c>
      <c r="C38" s="1" t="s">
        <v>791</v>
      </c>
    </row>
    <row r="39" spans="1:3" x14ac:dyDescent="0.2">
      <c r="A39" s="1">
        <v>9290.59</v>
      </c>
      <c r="B39" s="1">
        <v>2841.08</v>
      </c>
      <c r="C39" s="1" t="s">
        <v>792</v>
      </c>
    </row>
    <row r="40" spans="1:3" x14ac:dyDescent="0.2">
      <c r="A40" s="1">
        <v>9357.15</v>
      </c>
      <c r="B40" s="1">
        <v>2805.27</v>
      </c>
      <c r="C40" s="1" t="s">
        <v>793</v>
      </c>
    </row>
    <row r="41" spans="1:3" x14ac:dyDescent="0.2">
      <c r="A41" s="1">
        <v>9433.7900000000009</v>
      </c>
      <c r="B41" s="1">
        <v>2581.5300000000002</v>
      </c>
      <c r="C41" s="1" t="s">
        <v>794</v>
      </c>
    </row>
    <row r="42" spans="1:3" x14ac:dyDescent="0.2">
      <c r="A42" s="1">
        <v>9491.66</v>
      </c>
      <c r="B42" s="1">
        <v>2518.69</v>
      </c>
      <c r="C42" s="1" t="s">
        <v>795</v>
      </c>
    </row>
    <row r="43" spans="1:3" x14ac:dyDescent="0.2">
      <c r="A43" s="1">
        <v>9535.18</v>
      </c>
      <c r="B43" s="1">
        <v>2513.1</v>
      </c>
      <c r="C43" s="1" t="s">
        <v>796</v>
      </c>
    </row>
    <row r="44" spans="1:3" x14ac:dyDescent="0.2">
      <c r="A44" s="1">
        <v>9551.73</v>
      </c>
      <c r="B44" s="1">
        <v>2494.7600000000002</v>
      </c>
      <c r="C44" s="1" t="s">
        <v>797</v>
      </c>
    </row>
    <row r="45" spans="1:3" x14ac:dyDescent="0.2">
      <c r="A45" s="1">
        <v>9616.06</v>
      </c>
      <c r="B45" s="1">
        <v>2482.4899999999998</v>
      </c>
      <c r="C45" s="1" t="s">
        <v>798</v>
      </c>
    </row>
    <row r="46" spans="1:3" x14ac:dyDescent="0.2">
      <c r="A46" s="1">
        <v>9637.92</v>
      </c>
      <c r="B46" s="1">
        <v>2383.6999999999998</v>
      </c>
      <c r="C46" s="1" t="s">
        <v>799</v>
      </c>
    </row>
    <row r="47" spans="1:3" x14ac:dyDescent="0.2">
      <c r="A47" s="1">
        <v>9728.51</v>
      </c>
      <c r="B47" s="1">
        <v>2366.2800000000002</v>
      </c>
      <c r="C47" s="1" t="s">
        <v>800</v>
      </c>
    </row>
    <row r="48" spans="1:3" x14ac:dyDescent="0.2">
      <c r="A48" s="1">
        <v>9796.33</v>
      </c>
      <c r="B48" s="1">
        <v>2362.4</v>
      </c>
      <c r="C48" s="1" t="s">
        <v>801</v>
      </c>
    </row>
    <row r="49" spans="1:3" x14ac:dyDescent="0.2">
      <c r="A49" s="1">
        <v>9807.7000000000007</v>
      </c>
      <c r="B49" s="1">
        <v>2261.94</v>
      </c>
      <c r="C49" s="1" t="s">
        <v>802</v>
      </c>
    </row>
    <row r="50" spans="1:3" x14ac:dyDescent="0.2">
      <c r="A50" s="1">
        <v>9905.07</v>
      </c>
      <c r="B50" s="1">
        <v>2235.5300000000002</v>
      </c>
      <c r="C50" s="1" t="s">
        <v>803</v>
      </c>
    </row>
    <row r="51" spans="1:3" x14ac:dyDescent="0.2">
      <c r="A51" s="1">
        <v>9922.89</v>
      </c>
      <c r="B51" s="1">
        <v>2208.94</v>
      </c>
      <c r="C51" s="1" t="s">
        <v>804</v>
      </c>
    </row>
    <row r="52" spans="1:3" x14ac:dyDescent="0.2">
      <c r="A52" s="1">
        <v>9948.2900000000009</v>
      </c>
      <c r="B52" s="1">
        <v>2183.54</v>
      </c>
      <c r="C52" s="1" t="s">
        <v>805</v>
      </c>
    </row>
    <row r="53" spans="1:3" x14ac:dyDescent="0.2">
      <c r="A53" s="1">
        <v>9981.2800000000007</v>
      </c>
      <c r="B53" s="1">
        <v>2148.2800000000002</v>
      </c>
      <c r="C53" s="1" t="s">
        <v>806</v>
      </c>
    </row>
    <row r="54" spans="1:3" x14ac:dyDescent="0.2">
      <c r="A54" s="1">
        <v>10036.23</v>
      </c>
      <c r="B54" s="1">
        <v>2145.98</v>
      </c>
      <c r="C54" s="1" t="s">
        <v>807</v>
      </c>
    </row>
    <row r="55" spans="1:3" x14ac:dyDescent="0.2">
      <c r="A55" s="1">
        <v>10039.450000000001</v>
      </c>
      <c r="B55" s="1">
        <v>2142.91</v>
      </c>
      <c r="C55" s="1" t="s">
        <v>808</v>
      </c>
    </row>
    <row r="56" spans="1:3" x14ac:dyDescent="0.2">
      <c r="A56" s="1">
        <v>10041.65</v>
      </c>
      <c r="B56" s="1">
        <v>2140.56</v>
      </c>
      <c r="C56" s="1" t="s">
        <v>809</v>
      </c>
    </row>
    <row r="57" spans="1:3" x14ac:dyDescent="0.2">
      <c r="A57" s="1">
        <v>10047.26</v>
      </c>
      <c r="B57" s="1">
        <v>2130.37</v>
      </c>
      <c r="C57" s="1" t="s">
        <v>810</v>
      </c>
    </row>
    <row r="58" spans="1:3" x14ac:dyDescent="0.2">
      <c r="A58" s="1">
        <v>10078.82</v>
      </c>
      <c r="B58" s="1">
        <v>2089.9699999999998</v>
      </c>
      <c r="C58" s="1" t="s">
        <v>811</v>
      </c>
    </row>
    <row r="59" spans="1:3" x14ac:dyDescent="0.2">
      <c r="A59" s="1">
        <v>10129.51</v>
      </c>
      <c r="B59" s="1">
        <v>2086.29</v>
      </c>
      <c r="C59" s="1" t="s">
        <v>812</v>
      </c>
    </row>
    <row r="60" spans="1:3" x14ac:dyDescent="0.2">
      <c r="A60" s="1">
        <v>10216.76</v>
      </c>
      <c r="B60" s="1">
        <v>2054.65</v>
      </c>
      <c r="C60" s="1" t="s">
        <v>813</v>
      </c>
    </row>
    <row r="61" spans="1:3" x14ac:dyDescent="0.2">
      <c r="A61" s="1">
        <v>10238.26</v>
      </c>
      <c r="B61" s="1">
        <v>2044.88</v>
      </c>
      <c r="C61" s="1" t="s">
        <v>814</v>
      </c>
    </row>
    <row r="62" spans="1:3" x14ac:dyDescent="0.2">
      <c r="A62" s="1">
        <v>10280.84</v>
      </c>
      <c r="B62" s="1">
        <v>2024.78</v>
      </c>
      <c r="C62" s="1" t="s">
        <v>815</v>
      </c>
    </row>
    <row r="63" spans="1:3" x14ac:dyDescent="0.2">
      <c r="A63" s="1">
        <v>10309.280000000001</v>
      </c>
      <c r="B63" s="1">
        <v>2017.27</v>
      </c>
      <c r="C63" s="1" t="s">
        <v>816</v>
      </c>
    </row>
    <row r="64" spans="1:3" x14ac:dyDescent="0.2">
      <c r="A64" s="1">
        <v>10311.4</v>
      </c>
      <c r="B64" s="1">
        <v>1942.03</v>
      </c>
      <c r="C64" s="1" t="s">
        <v>817</v>
      </c>
    </row>
    <row r="65" spans="1:3" x14ac:dyDescent="0.2">
      <c r="A65" s="1">
        <v>10311.49</v>
      </c>
      <c r="B65" s="1">
        <v>1941.94</v>
      </c>
      <c r="C65" s="1" t="s">
        <v>818</v>
      </c>
    </row>
    <row r="66" spans="1:3" x14ac:dyDescent="0.2">
      <c r="A66" s="1">
        <v>10347.16</v>
      </c>
      <c r="B66" s="1">
        <v>1903.22</v>
      </c>
      <c r="C66" s="1" t="s">
        <v>819</v>
      </c>
    </row>
    <row r="67" spans="1:3" x14ac:dyDescent="0.2">
      <c r="A67" s="1">
        <v>10378.459999999999</v>
      </c>
      <c r="B67" s="1">
        <v>1890.87</v>
      </c>
      <c r="C67" s="1" t="s">
        <v>820</v>
      </c>
    </row>
    <row r="68" spans="1:3" x14ac:dyDescent="0.2">
      <c r="A68" s="1">
        <v>10385</v>
      </c>
      <c r="B68" s="1">
        <v>1700.42</v>
      </c>
      <c r="C68" s="1" t="s">
        <v>821</v>
      </c>
    </row>
    <row r="69" spans="1:3" x14ac:dyDescent="0.2">
      <c r="A69" s="1">
        <v>10467.81</v>
      </c>
      <c r="B69" s="1">
        <v>1671.99</v>
      </c>
      <c r="C69" s="1" t="s">
        <v>822</v>
      </c>
    </row>
    <row r="70" spans="1:3" x14ac:dyDescent="0.2">
      <c r="A70" s="1">
        <v>10472.780000000001</v>
      </c>
      <c r="B70" s="1">
        <v>1517.75</v>
      </c>
      <c r="C70" s="1" t="s">
        <v>823</v>
      </c>
    </row>
    <row r="71" spans="1:3" x14ac:dyDescent="0.2">
      <c r="A71" s="1">
        <v>10646.32</v>
      </c>
      <c r="B71" s="1">
        <v>1509.04</v>
      </c>
      <c r="C71" s="1" t="s">
        <v>824</v>
      </c>
    </row>
    <row r="72" spans="1:3" x14ac:dyDescent="0.2">
      <c r="A72" s="1">
        <v>10678.28</v>
      </c>
      <c r="B72" s="1">
        <v>1386.26</v>
      </c>
      <c r="C72" s="1" t="s">
        <v>825</v>
      </c>
    </row>
    <row r="73" spans="1:3" x14ac:dyDescent="0.2">
      <c r="A73" s="1">
        <v>10742.39</v>
      </c>
      <c r="B73" s="1">
        <v>1359.72</v>
      </c>
      <c r="C73" s="1" t="s">
        <v>826</v>
      </c>
    </row>
    <row r="74" spans="1:3" x14ac:dyDescent="0.2">
      <c r="A74" s="1">
        <v>10802.29</v>
      </c>
      <c r="B74" s="1">
        <v>1347.68</v>
      </c>
      <c r="C74" s="1" t="s">
        <v>827</v>
      </c>
    </row>
    <row r="75" spans="1:3" x14ac:dyDescent="0.2">
      <c r="A75" s="1">
        <v>10868.56</v>
      </c>
      <c r="B75" s="1">
        <v>1285.99</v>
      </c>
      <c r="C75" s="1" t="s">
        <v>828</v>
      </c>
    </row>
    <row r="76" spans="1:3" x14ac:dyDescent="0.2">
      <c r="A76" s="1">
        <v>10972.47</v>
      </c>
      <c r="B76" s="1">
        <v>1237.1099999999999</v>
      </c>
      <c r="C76" s="1" t="s">
        <v>829</v>
      </c>
    </row>
    <row r="77" spans="1:3" x14ac:dyDescent="0.2">
      <c r="A77" s="1">
        <v>10986.99</v>
      </c>
      <c r="B77" s="1">
        <v>1094.29</v>
      </c>
      <c r="C77" s="1" t="s">
        <v>830</v>
      </c>
    </row>
    <row r="78" spans="1:3" x14ac:dyDescent="0.2">
      <c r="A78" s="1">
        <v>10992.41</v>
      </c>
      <c r="B78" s="1">
        <v>1088.8800000000001</v>
      </c>
      <c r="C78" s="1" t="s">
        <v>831</v>
      </c>
    </row>
    <row r="79" spans="1:3" x14ac:dyDescent="0.2">
      <c r="A79" s="1">
        <v>11001.39</v>
      </c>
      <c r="B79" s="1">
        <v>1079.8900000000001</v>
      </c>
      <c r="C79" s="1" t="s">
        <v>832</v>
      </c>
    </row>
    <row r="80" spans="1:3" x14ac:dyDescent="0.2">
      <c r="A80" s="1">
        <v>11015.12</v>
      </c>
      <c r="B80" s="1">
        <v>1070.29</v>
      </c>
      <c r="C80" s="1" t="s">
        <v>833</v>
      </c>
    </row>
    <row r="81" spans="1:3" x14ac:dyDescent="0.2">
      <c r="A81" s="1">
        <v>11028.6</v>
      </c>
      <c r="B81" s="1">
        <v>1056.81</v>
      </c>
      <c r="C81" s="1" t="s">
        <v>834</v>
      </c>
    </row>
    <row r="82" spans="1:3" x14ac:dyDescent="0.2">
      <c r="A82" s="1">
        <v>11054.51</v>
      </c>
      <c r="B82" s="1">
        <v>1051.8800000000001</v>
      </c>
      <c r="C82" s="1" t="s">
        <v>835</v>
      </c>
    </row>
    <row r="83" spans="1:3" x14ac:dyDescent="0.2">
      <c r="A83" s="1">
        <v>11176.19</v>
      </c>
      <c r="B83" s="1">
        <v>1004.72</v>
      </c>
      <c r="C83" s="1" t="s">
        <v>836</v>
      </c>
    </row>
    <row r="84" spans="1:3" x14ac:dyDescent="0.2">
      <c r="A84" s="1">
        <v>11184.06</v>
      </c>
      <c r="B84" s="1">
        <v>985.79</v>
      </c>
      <c r="C84" s="1" t="s">
        <v>837</v>
      </c>
    </row>
    <row r="85" spans="1:3" x14ac:dyDescent="0.2">
      <c r="A85" s="1">
        <v>11216.8</v>
      </c>
      <c r="B85" s="1">
        <v>975.22</v>
      </c>
      <c r="C85" s="1" t="s">
        <v>838</v>
      </c>
    </row>
    <row r="86" spans="1:3" x14ac:dyDescent="0.2">
      <c r="A86" s="1">
        <v>11262.26</v>
      </c>
      <c r="B86" s="1">
        <v>953.14</v>
      </c>
      <c r="C86" s="1" t="s">
        <v>839</v>
      </c>
    </row>
    <row r="87" spans="1:3" x14ac:dyDescent="0.2">
      <c r="A87" s="1">
        <v>11363.82</v>
      </c>
      <c r="B87" s="1">
        <v>946</v>
      </c>
      <c r="C87" s="1" t="s">
        <v>840</v>
      </c>
    </row>
    <row r="88" spans="1:3" x14ac:dyDescent="0.2">
      <c r="A88" s="1">
        <v>11448.92</v>
      </c>
      <c r="B88" s="1">
        <v>925.09</v>
      </c>
      <c r="C88" s="1" t="s">
        <v>841</v>
      </c>
    </row>
    <row r="89" spans="1:3" x14ac:dyDescent="0.2">
      <c r="A89" s="1">
        <v>11474.84</v>
      </c>
      <c r="B89" s="1">
        <v>921.81</v>
      </c>
      <c r="C89" s="1" t="s">
        <v>842</v>
      </c>
    </row>
    <row r="90" spans="1:3" x14ac:dyDescent="0.2">
      <c r="A90" s="1">
        <v>11520.61</v>
      </c>
      <c r="B90" s="1">
        <v>750.09</v>
      </c>
      <c r="C90" s="1" t="s">
        <v>843</v>
      </c>
    </row>
    <row r="91" spans="1:3" x14ac:dyDescent="0.2">
      <c r="A91" s="1">
        <v>11611.77</v>
      </c>
      <c r="B91" s="1">
        <v>731.28</v>
      </c>
      <c r="C91" s="1" t="s">
        <v>844</v>
      </c>
    </row>
    <row r="92" spans="1:3" x14ac:dyDescent="0.2">
      <c r="A92" s="1">
        <v>11616.28</v>
      </c>
      <c r="B92" s="1">
        <v>712.97</v>
      </c>
      <c r="C92" s="1" t="s">
        <v>845</v>
      </c>
    </row>
    <row r="93" spans="1:3" x14ac:dyDescent="0.2">
      <c r="A93" s="1">
        <v>11639.03</v>
      </c>
      <c r="B93" s="1">
        <v>704.02</v>
      </c>
      <c r="C93" s="1" t="s">
        <v>846</v>
      </c>
    </row>
    <row r="94" spans="1:3" x14ac:dyDescent="0.2">
      <c r="A94" s="1">
        <v>11656.67</v>
      </c>
      <c r="B94" s="1">
        <v>686.38</v>
      </c>
      <c r="C94" s="1" t="s">
        <v>847</v>
      </c>
    </row>
    <row r="95" spans="1:3" x14ac:dyDescent="0.2">
      <c r="A95" s="1">
        <v>11666.72</v>
      </c>
      <c r="B95" s="1">
        <v>676.33</v>
      </c>
      <c r="C95" s="1" t="s">
        <v>848</v>
      </c>
    </row>
    <row r="96" spans="1:3" x14ac:dyDescent="0.2">
      <c r="A96" s="1">
        <v>11723.4</v>
      </c>
      <c r="B96" s="1">
        <v>630.96</v>
      </c>
      <c r="C96" s="1" t="s">
        <v>849</v>
      </c>
    </row>
    <row r="97" spans="1:3" x14ac:dyDescent="0.2">
      <c r="A97" s="1">
        <v>11768.98</v>
      </c>
      <c r="B97" s="1">
        <v>567.53</v>
      </c>
      <c r="C97" s="1" t="s">
        <v>850</v>
      </c>
    </row>
    <row r="98" spans="1:3" x14ac:dyDescent="0.2">
      <c r="A98" s="1">
        <v>11794.11</v>
      </c>
      <c r="B98" s="1">
        <v>548.92999999999995</v>
      </c>
      <c r="C98" s="1" t="s">
        <v>851</v>
      </c>
    </row>
    <row r="99" spans="1:3" x14ac:dyDescent="0.2">
      <c r="A99" s="1">
        <v>11846.48</v>
      </c>
      <c r="B99" s="1">
        <v>512.17999999999995</v>
      </c>
      <c r="C99" s="1" t="s">
        <v>852</v>
      </c>
    </row>
    <row r="100" spans="1:3" x14ac:dyDescent="0.2">
      <c r="A100" s="1">
        <v>12107.4</v>
      </c>
      <c r="B100" s="1">
        <v>493.09</v>
      </c>
      <c r="C100" s="1" t="s">
        <v>853</v>
      </c>
    </row>
    <row r="101" spans="1:3" x14ac:dyDescent="0.2">
      <c r="A101" s="1">
        <v>12264.7</v>
      </c>
      <c r="B101" s="1">
        <v>440.89</v>
      </c>
      <c r="C101" s="1" t="s">
        <v>854</v>
      </c>
    </row>
    <row r="102" spans="1:3" x14ac:dyDescent="0.2">
      <c r="A102" s="1">
        <v>12318.57</v>
      </c>
      <c r="B102" s="1">
        <v>410.18</v>
      </c>
      <c r="C102" s="1" t="s">
        <v>855</v>
      </c>
    </row>
    <row r="103" spans="1:3" x14ac:dyDescent="0.2">
      <c r="A103" s="1">
        <v>12403.9</v>
      </c>
      <c r="B103" s="1">
        <v>368.49</v>
      </c>
      <c r="C103" s="1" t="s">
        <v>856</v>
      </c>
    </row>
    <row r="104" spans="1:3" x14ac:dyDescent="0.2">
      <c r="A104" s="1">
        <v>12514.14</v>
      </c>
      <c r="B104" s="1">
        <v>366.82</v>
      </c>
      <c r="C104" s="1" t="s">
        <v>857</v>
      </c>
    </row>
    <row r="105" spans="1:3" x14ac:dyDescent="0.2">
      <c r="A105" s="1">
        <v>12581.13</v>
      </c>
      <c r="B105" s="1">
        <v>347.21</v>
      </c>
      <c r="C105" s="1" t="s">
        <v>858</v>
      </c>
    </row>
    <row r="106" spans="1:3" x14ac:dyDescent="0.2">
      <c r="A106" s="1">
        <v>12752.77</v>
      </c>
      <c r="B106" s="1">
        <v>305.13</v>
      </c>
      <c r="C106" s="1" t="s">
        <v>859</v>
      </c>
    </row>
    <row r="107" spans="1:3" x14ac:dyDescent="0.2">
      <c r="A107" s="1">
        <v>12870.38</v>
      </c>
      <c r="B107" s="1">
        <v>280.31</v>
      </c>
      <c r="C107" s="1" t="s">
        <v>860</v>
      </c>
    </row>
    <row r="108" spans="1:3" x14ac:dyDescent="0.2">
      <c r="A108" s="1">
        <v>12873.64</v>
      </c>
      <c r="B108" s="1">
        <v>269.32</v>
      </c>
      <c r="C108" s="1" t="s">
        <v>861</v>
      </c>
    </row>
    <row r="109" spans="1:3" x14ac:dyDescent="0.2">
      <c r="A109" s="1">
        <v>12972.27</v>
      </c>
      <c r="B109" s="1">
        <v>243.19</v>
      </c>
      <c r="C109" s="1" t="s">
        <v>862</v>
      </c>
    </row>
    <row r="110" spans="1:3" x14ac:dyDescent="0.2">
      <c r="A110" s="1">
        <v>13076.4</v>
      </c>
      <c r="B110" s="1">
        <v>207.27</v>
      </c>
      <c r="C110" s="1" t="s">
        <v>863</v>
      </c>
    </row>
    <row r="111" spans="1:3" x14ac:dyDescent="0.2">
      <c r="A111" s="1">
        <v>13182.92</v>
      </c>
      <c r="B111" s="1">
        <v>168.56</v>
      </c>
      <c r="C111" s="1" t="s">
        <v>864</v>
      </c>
    </row>
    <row r="112" spans="1:3" x14ac:dyDescent="0.2">
      <c r="A112" s="1">
        <v>13307.22</v>
      </c>
      <c r="B112" s="1">
        <v>146.68</v>
      </c>
      <c r="C112" s="1" t="s">
        <v>865</v>
      </c>
    </row>
    <row r="113" spans="1:3" x14ac:dyDescent="0.2">
      <c r="A113" s="1">
        <v>13504.84</v>
      </c>
      <c r="B113" s="1">
        <v>130.18</v>
      </c>
      <c r="C113" s="1" t="s">
        <v>866</v>
      </c>
    </row>
    <row r="114" spans="1:3" x14ac:dyDescent="0.2">
      <c r="A114" s="1">
        <v>13618.37</v>
      </c>
      <c r="B114" s="1">
        <v>98.86</v>
      </c>
      <c r="C114" s="1" t="s">
        <v>867</v>
      </c>
    </row>
    <row r="116" spans="1:3" x14ac:dyDescent="0.2">
      <c r="A116" t="s">
        <v>78</v>
      </c>
    </row>
    <row r="117" spans="1:3" x14ac:dyDescent="0.2">
      <c r="A117" s="1">
        <v>14545.37</v>
      </c>
      <c r="B117" s="1">
        <v>3260.9</v>
      </c>
      <c r="C117" s="1" t="s">
        <v>868</v>
      </c>
    </row>
    <row r="118" spans="1:3" x14ac:dyDescent="0.2">
      <c r="A118" s="1">
        <v>14764.61</v>
      </c>
      <c r="B118" s="1">
        <v>3207.27</v>
      </c>
      <c r="C118" s="1" t="s">
        <v>869</v>
      </c>
    </row>
    <row r="119" spans="1:3" x14ac:dyDescent="0.2">
      <c r="A119" s="1">
        <v>14856.48</v>
      </c>
      <c r="B119" s="1">
        <v>3153.14</v>
      </c>
      <c r="C119" s="1" t="s">
        <v>870</v>
      </c>
    </row>
    <row r="120" spans="1:3" x14ac:dyDescent="0.2">
      <c r="A120" s="1">
        <v>14955.89</v>
      </c>
      <c r="B120" s="1">
        <v>3074.67</v>
      </c>
      <c r="C120" s="1" t="s">
        <v>871</v>
      </c>
    </row>
    <row r="121" spans="1:3" x14ac:dyDescent="0.2">
      <c r="A121" s="1">
        <v>15056.85</v>
      </c>
      <c r="B121" s="1">
        <v>3072.05</v>
      </c>
      <c r="C121" s="1" t="s">
        <v>872</v>
      </c>
    </row>
    <row r="122" spans="1:3" x14ac:dyDescent="0.2">
      <c r="A122" s="1">
        <v>15279.03</v>
      </c>
      <c r="B122" s="1">
        <v>2558.79</v>
      </c>
      <c r="C122" s="1" t="s">
        <v>873</v>
      </c>
    </row>
    <row r="123" spans="1:3" x14ac:dyDescent="0.2">
      <c r="A123" s="1">
        <v>15283.12</v>
      </c>
      <c r="B123" s="1">
        <v>2504.4499999999998</v>
      </c>
      <c r="C123" s="1" t="s">
        <v>874</v>
      </c>
    </row>
    <row r="124" spans="1:3" x14ac:dyDescent="0.2">
      <c r="A124" s="1">
        <v>15373.35</v>
      </c>
      <c r="B124" s="1">
        <v>2309.84</v>
      </c>
      <c r="C124" s="1" t="s">
        <v>875</v>
      </c>
    </row>
    <row r="125" spans="1:3" x14ac:dyDescent="0.2">
      <c r="A125" s="1">
        <v>15395.91</v>
      </c>
      <c r="B125" s="1">
        <v>2199.38</v>
      </c>
      <c r="C125" s="1" t="s">
        <v>876</v>
      </c>
    </row>
    <row r="126" spans="1:3" x14ac:dyDescent="0.2">
      <c r="A126" s="1">
        <v>15492.56</v>
      </c>
      <c r="B126" s="1">
        <v>2182.62</v>
      </c>
      <c r="C126" s="1" t="s">
        <v>877</v>
      </c>
    </row>
    <row r="127" spans="1:3" x14ac:dyDescent="0.2">
      <c r="A127" s="1">
        <v>15525.44</v>
      </c>
      <c r="B127" s="1">
        <v>1995.42</v>
      </c>
      <c r="C127" s="1" t="s">
        <v>878</v>
      </c>
    </row>
    <row r="128" spans="1:3" x14ac:dyDescent="0.2">
      <c r="A128" s="1">
        <v>15625.9</v>
      </c>
      <c r="B128" s="1">
        <v>1990.06</v>
      </c>
      <c r="C128" s="1" t="s">
        <v>879</v>
      </c>
    </row>
    <row r="129" spans="1:3" x14ac:dyDescent="0.2">
      <c r="A129" s="1">
        <v>15632.12</v>
      </c>
      <c r="B129" s="1">
        <v>1823.22</v>
      </c>
      <c r="C129" s="1" t="s">
        <v>880</v>
      </c>
    </row>
    <row r="130" spans="1:3" x14ac:dyDescent="0.2">
      <c r="A130" s="1">
        <v>15637.25</v>
      </c>
      <c r="B130" s="1">
        <v>1818.08</v>
      </c>
      <c r="C130" s="1" t="s">
        <v>881</v>
      </c>
    </row>
    <row r="131" spans="1:3" x14ac:dyDescent="0.2">
      <c r="A131" s="1">
        <v>15672.26</v>
      </c>
      <c r="B131" s="1">
        <v>1758.69</v>
      </c>
      <c r="C131" s="1" t="s">
        <v>882</v>
      </c>
    </row>
    <row r="132" spans="1:3" x14ac:dyDescent="0.2">
      <c r="A132" s="1">
        <v>15677.4</v>
      </c>
      <c r="B132" s="1">
        <v>1753.55</v>
      </c>
      <c r="C132" s="1" t="s">
        <v>883</v>
      </c>
    </row>
    <row r="133" spans="1:3" x14ac:dyDescent="0.2">
      <c r="A133" s="1">
        <v>15752.75</v>
      </c>
      <c r="B133" s="1">
        <v>1699.92</v>
      </c>
      <c r="C133" s="1" t="s">
        <v>884</v>
      </c>
    </row>
    <row r="134" spans="1:3" x14ac:dyDescent="0.2">
      <c r="A134" s="1">
        <v>15756.76</v>
      </c>
      <c r="B134" s="1">
        <v>1695.9</v>
      </c>
      <c r="C134" s="1" t="s">
        <v>885</v>
      </c>
    </row>
    <row r="135" spans="1:3" x14ac:dyDescent="0.2">
      <c r="A135" s="1">
        <v>15842.46</v>
      </c>
      <c r="B135" s="1">
        <v>1654.03</v>
      </c>
      <c r="C135" s="1" t="s">
        <v>886</v>
      </c>
    </row>
    <row r="136" spans="1:3" x14ac:dyDescent="0.2">
      <c r="A136" s="1">
        <v>15869.3</v>
      </c>
      <c r="B136" s="1">
        <v>1586.04</v>
      </c>
      <c r="C136" s="1" t="s">
        <v>887</v>
      </c>
    </row>
    <row r="137" spans="1:3" x14ac:dyDescent="0.2">
      <c r="A137" s="1">
        <v>15965.56</v>
      </c>
      <c r="B137" s="1">
        <v>1511.48</v>
      </c>
      <c r="C137" s="1" t="s">
        <v>888</v>
      </c>
    </row>
    <row r="138" spans="1:3" x14ac:dyDescent="0.2">
      <c r="A138" s="1">
        <v>16050.42</v>
      </c>
      <c r="B138" s="1">
        <v>1380.53</v>
      </c>
      <c r="C138" s="1" t="s">
        <v>889</v>
      </c>
    </row>
    <row r="139" spans="1:3" x14ac:dyDescent="0.2">
      <c r="A139" s="1">
        <v>16066</v>
      </c>
      <c r="B139" s="1">
        <v>922.4</v>
      </c>
      <c r="C139" s="1" t="s">
        <v>890</v>
      </c>
    </row>
    <row r="140" spans="1:3" x14ac:dyDescent="0.2">
      <c r="A140" s="1">
        <v>16166.45</v>
      </c>
      <c r="B140" s="1">
        <v>917.03</v>
      </c>
      <c r="C140" s="1" t="s">
        <v>891</v>
      </c>
    </row>
    <row r="141" spans="1:3" x14ac:dyDescent="0.2">
      <c r="A141" s="1">
        <v>16172.67</v>
      </c>
      <c r="B141" s="1">
        <v>776.44</v>
      </c>
      <c r="C141" s="1" t="s">
        <v>892</v>
      </c>
    </row>
    <row r="142" spans="1:3" x14ac:dyDescent="0.2">
      <c r="A142" s="1">
        <v>16248.35</v>
      </c>
      <c r="B142" s="1">
        <v>715.66</v>
      </c>
      <c r="C142" s="1" t="s">
        <v>893</v>
      </c>
    </row>
    <row r="143" spans="1:3" x14ac:dyDescent="0.2">
      <c r="A143" s="1">
        <v>16303.22</v>
      </c>
      <c r="B143" s="1">
        <v>686.03</v>
      </c>
      <c r="C143" s="1" t="s">
        <v>894</v>
      </c>
    </row>
    <row r="144" spans="1:3" x14ac:dyDescent="0.2">
      <c r="A144" s="1">
        <v>16398.29</v>
      </c>
      <c r="B144" s="1">
        <v>660.81</v>
      </c>
      <c r="C144" s="1" t="s">
        <v>895</v>
      </c>
    </row>
    <row r="145" spans="1:3" x14ac:dyDescent="0.2">
      <c r="A145" s="1">
        <v>16444.57</v>
      </c>
      <c r="B145" s="1">
        <v>618.5</v>
      </c>
      <c r="C145" s="1" t="s">
        <v>896</v>
      </c>
    </row>
    <row r="146" spans="1:3" x14ac:dyDescent="0.2">
      <c r="A146" s="1">
        <v>16510.490000000002</v>
      </c>
      <c r="B146" s="1">
        <v>610.87</v>
      </c>
      <c r="C146" s="1" t="s">
        <v>897</v>
      </c>
    </row>
    <row r="147" spans="1:3" x14ac:dyDescent="0.2">
      <c r="A147" s="1">
        <v>16511.68</v>
      </c>
      <c r="B147" s="1">
        <v>604.25</v>
      </c>
      <c r="C147" s="1" t="s">
        <v>898</v>
      </c>
    </row>
    <row r="148" spans="1:3" x14ac:dyDescent="0.2">
      <c r="A148" s="1">
        <v>16591.07</v>
      </c>
      <c r="B148" s="1">
        <v>583.37</v>
      </c>
      <c r="C148" s="1" t="s">
        <v>899</v>
      </c>
    </row>
    <row r="149" spans="1:3" x14ac:dyDescent="0.2">
      <c r="A149" s="1">
        <v>16615.55</v>
      </c>
      <c r="B149" s="1">
        <v>580.54999999999995</v>
      </c>
      <c r="C149" s="1" t="s">
        <v>900</v>
      </c>
    </row>
    <row r="150" spans="1:3" x14ac:dyDescent="0.2">
      <c r="A150" s="1">
        <v>16624.349999999999</v>
      </c>
      <c r="B150" s="1">
        <v>550.09</v>
      </c>
      <c r="C150" s="1" t="s">
        <v>901</v>
      </c>
    </row>
    <row r="151" spans="1:3" x14ac:dyDescent="0.2">
      <c r="A151" s="1">
        <v>16631.22</v>
      </c>
      <c r="B151" s="1">
        <v>524.86</v>
      </c>
      <c r="C151" s="1" t="s">
        <v>902</v>
      </c>
    </row>
    <row r="152" spans="1:3" x14ac:dyDescent="0.2">
      <c r="A152" s="1">
        <v>16692.21</v>
      </c>
      <c r="B152" s="1">
        <v>508.38</v>
      </c>
      <c r="C152" s="1" t="s">
        <v>903</v>
      </c>
    </row>
    <row r="153" spans="1:3" x14ac:dyDescent="0.2">
      <c r="A153" s="1">
        <v>16719.77</v>
      </c>
      <c r="B153" s="1">
        <v>501.31</v>
      </c>
      <c r="C153" s="1" t="s">
        <v>904</v>
      </c>
    </row>
    <row r="154" spans="1:3" x14ac:dyDescent="0.2">
      <c r="A154" s="1">
        <v>16792.57</v>
      </c>
      <c r="B154" s="1">
        <v>484</v>
      </c>
      <c r="C154" s="1" t="s">
        <v>905</v>
      </c>
    </row>
    <row r="155" spans="1:3" x14ac:dyDescent="0.2">
      <c r="A155" s="1">
        <v>16968.14</v>
      </c>
      <c r="B155" s="1">
        <v>473.83</v>
      </c>
      <c r="C155" s="1" t="s">
        <v>906</v>
      </c>
    </row>
    <row r="156" spans="1:3" x14ac:dyDescent="0.2">
      <c r="A156" s="1">
        <v>16981.34</v>
      </c>
      <c r="B156" s="1">
        <v>467.04</v>
      </c>
      <c r="C156" s="1" t="s">
        <v>907</v>
      </c>
    </row>
    <row r="157" spans="1:3" x14ac:dyDescent="0.2">
      <c r="A157" s="1">
        <v>17005.080000000002</v>
      </c>
      <c r="B157" s="1">
        <v>343.39</v>
      </c>
      <c r="C157" s="1" t="s">
        <v>908</v>
      </c>
    </row>
    <row r="158" spans="1:3" x14ac:dyDescent="0.2">
      <c r="A158" s="1">
        <v>17140.29</v>
      </c>
      <c r="B158" s="1">
        <v>296.76</v>
      </c>
      <c r="C158" s="1" t="s">
        <v>909</v>
      </c>
    </row>
    <row r="159" spans="1:3" x14ac:dyDescent="0.2">
      <c r="A159" s="1">
        <v>17264.82</v>
      </c>
      <c r="B159" s="1">
        <v>138.19</v>
      </c>
      <c r="C159" s="1" t="s">
        <v>910</v>
      </c>
    </row>
    <row r="160" spans="1:3" x14ac:dyDescent="0.2">
      <c r="A160" s="1">
        <v>17698.37</v>
      </c>
      <c r="B160" s="1">
        <v>135.16</v>
      </c>
      <c r="C160" s="1" t="s">
        <v>911</v>
      </c>
    </row>
    <row r="161" spans="1:3" x14ac:dyDescent="0.2">
      <c r="A161" s="1">
        <v>17722.240000000002</v>
      </c>
      <c r="B161" s="1">
        <v>122.55</v>
      </c>
      <c r="C161" s="1" t="s">
        <v>912</v>
      </c>
    </row>
    <row r="162" spans="1:3" x14ac:dyDescent="0.2">
      <c r="A162" s="1">
        <v>17856.560000000001</v>
      </c>
      <c r="B162" s="1">
        <v>83.12</v>
      </c>
      <c r="C162" s="1" t="s">
        <v>913</v>
      </c>
    </row>
    <row r="163" spans="1:3" x14ac:dyDescent="0.2">
      <c r="A163" s="1">
        <v>19505.25</v>
      </c>
      <c r="B163" s="1">
        <v>46.43</v>
      </c>
      <c r="C163" s="1" t="s">
        <v>914</v>
      </c>
    </row>
    <row r="164" spans="1:3" x14ac:dyDescent="0.2">
      <c r="A164" s="1">
        <v>20156.060000000001</v>
      </c>
      <c r="B164" s="1">
        <v>37.700000000000003</v>
      </c>
      <c r="C164" s="1" t="s">
        <v>915</v>
      </c>
    </row>
    <row r="165" spans="1:3" x14ac:dyDescent="0.2">
      <c r="A165" s="1">
        <v>20169.939999999999</v>
      </c>
      <c r="B165" s="1">
        <v>30.71</v>
      </c>
      <c r="C165" s="1" t="s">
        <v>916</v>
      </c>
    </row>
    <row r="166" spans="1:3" x14ac:dyDescent="0.2">
      <c r="A166" s="1">
        <v>20954.2</v>
      </c>
      <c r="B166" s="1">
        <v>28.68</v>
      </c>
      <c r="C166" s="1" t="s">
        <v>917</v>
      </c>
    </row>
    <row r="167" spans="1:3" x14ac:dyDescent="0.2">
      <c r="A167" s="1">
        <v>21724.04</v>
      </c>
      <c r="B167" s="1">
        <v>12.41</v>
      </c>
      <c r="C167" s="1" t="s">
        <v>918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AD45-31BF-450B-91BA-A045C89E0AEB}">
  <dimension ref="A1:C177"/>
  <sheetViews>
    <sheetView topLeftCell="A154" workbookViewId="0">
      <selection activeCell="A122" sqref="A122:C177"/>
    </sheetView>
  </sheetViews>
  <sheetFormatPr defaultRowHeight="14.25" x14ac:dyDescent="0.2"/>
  <cols>
    <col min="1" max="1" width="17.25" customWidth="1"/>
    <col min="3" max="3" width="128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/>
      <c r="B2" s="1"/>
      <c r="C2" s="1"/>
    </row>
    <row r="3" spans="1:3" x14ac:dyDescent="0.2">
      <c r="A3" s="1"/>
      <c r="B3" s="1"/>
      <c r="C3" s="1"/>
    </row>
    <row r="4" spans="1:3" x14ac:dyDescent="0.2">
      <c r="A4" s="1" t="s">
        <v>0</v>
      </c>
      <c r="B4" s="1"/>
      <c r="C4" s="1"/>
    </row>
    <row r="5" spans="1:3" x14ac:dyDescent="0.2">
      <c r="A5" s="1">
        <v>8130.61</v>
      </c>
      <c r="B5" s="1">
        <v>4861.88</v>
      </c>
      <c r="C5" s="1" t="s">
        <v>643</v>
      </c>
    </row>
    <row r="6" spans="1:3" x14ac:dyDescent="0.2">
      <c r="A6" s="1">
        <v>8152.74</v>
      </c>
      <c r="B6" s="1">
        <v>4815.58</v>
      </c>
      <c r="C6" s="1" t="s">
        <v>644</v>
      </c>
    </row>
    <row r="7" spans="1:3" x14ac:dyDescent="0.2">
      <c r="A7" s="1">
        <v>8169.28</v>
      </c>
      <c r="B7" s="1">
        <v>4813.78</v>
      </c>
      <c r="C7" s="1" t="s">
        <v>645</v>
      </c>
    </row>
    <row r="8" spans="1:3" x14ac:dyDescent="0.2">
      <c r="A8" s="1">
        <v>8234.5400000000009</v>
      </c>
      <c r="B8" s="1">
        <v>4804.1099999999997</v>
      </c>
      <c r="C8" s="1" t="s">
        <v>646</v>
      </c>
    </row>
    <row r="9" spans="1:3" x14ac:dyDescent="0.2">
      <c r="A9" s="1">
        <v>8240.25</v>
      </c>
      <c r="B9" s="1">
        <v>4800.53</v>
      </c>
      <c r="C9" s="1" t="s">
        <v>647</v>
      </c>
    </row>
    <row r="10" spans="1:3" x14ac:dyDescent="0.2">
      <c r="A10" s="1">
        <v>8259.16</v>
      </c>
      <c r="B10" s="1">
        <v>4778.92</v>
      </c>
      <c r="C10" s="1" t="s">
        <v>648</v>
      </c>
    </row>
    <row r="11" spans="1:3" x14ac:dyDescent="0.2">
      <c r="A11" s="1">
        <v>8275.15</v>
      </c>
      <c r="B11" s="1">
        <v>4760.26</v>
      </c>
      <c r="C11" s="1" t="s">
        <v>649</v>
      </c>
    </row>
    <row r="12" spans="1:3" x14ac:dyDescent="0.2">
      <c r="A12" s="1">
        <v>8307.81</v>
      </c>
      <c r="B12" s="1">
        <v>4748.43</v>
      </c>
      <c r="C12" s="1" t="s">
        <v>650</v>
      </c>
    </row>
    <row r="13" spans="1:3" x14ac:dyDescent="0.2">
      <c r="A13" s="1">
        <v>8314.15</v>
      </c>
      <c r="B13" s="1">
        <v>4734.08</v>
      </c>
      <c r="C13" s="1" t="s">
        <v>651</v>
      </c>
    </row>
    <row r="14" spans="1:3" x14ac:dyDescent="0.2">
      <c r="A14" s="1">
        <v>8325.36</v>
      </c>
      <c r="B14" s="1">
        <v>4710.25</v>
      </c>
      <c r="C14" s="1" t="s">
        <v>652</v>
      </c>
    </row>
    <row r="15" spans="1:3" x14ac:dyDescent="0.2">
      <c r="A15" s="1">
        <v>8394.09</v>
      </c>
      <c r="B15" s="1">
        <v>4703.1899999999996</v>
      </c>
      <c r="C15" s="1" t="s">
        <v>653</v>
      </c>
    </row>
    <row r="16" spans="1:3" x14ac:dyDescent="0.2">
      <c r="A16" s="1">
        <v>8408.8799999999992</v>
      </c>
      <c r="B16" s="1">
        <v>4616.0200000000004</v>
      </c>
      <c r="C16" s="1" t="s">
        <v>654</v>
      </c>
    </row>
    <row r="17" spans="1:3" x14ac:dyDescent="0.2">
      <c r="A17" s="1">
        <v>8471.86</v>
      </c>
      <c r="B17" s="1">
        <v>4610.74</v>
      </c>
      <c r="C17" s="1" t="s">
        <v>655</v>
      </c>
    </row>
    <row r="18" spans="1:3" x14ac:dyDescent="0.2">
      <c r="A18" s="1">
        <v>8476.48</v>
      </c>
      <c r="B18" s="1">
        <v>4585.22</v>
      </c>
      <c r="C18" s="1" t="s">
        <v>656</v>
      </c>
    </row>
    <row r="19" spans="1:3" x14ac:dyDescent="0.2">
      <c r="A19" s="1">
        <v>8477.08</v>
      </c>
      <c r="B19" s="1">
        <v>4584.92</v>
      </c>
      <c r="C19" s="1" t="s">
        <v>657</v>
      </c>
    </row>
    <row r="20" spans="1:3" x14ac:dyDescent="0.2">
      <c r="A20" s="1">
        <v>8507.07</v>
      </c>
      <c r="B20" s="1">
        <v>4410.9399999999996</v>
      </c>
      <c r="C20" s="1" t="s">
        <v>658</v>
      </c>
    </row>
    <row r="21" spans="1:3" x14ac:dyDescent="0.2">
      <c r="A21" s="1">
        <v>8531.7800000000007</v>
      </c>
      <c r="B21" s="1">
        <v>3631.01</v>
      </c>
      <c r="C21" s="1" t="s">
        <v>659</v>
      </c>
    </row>
    <row r="22" spans="1:3" x14ac:dyDescent="0.2">
      <c r="A22" s="1">
        <v>8650.5400000000009</v>
      </c>
      <c r="B22" s="1">
        <v>3576.41</v>
      </c>
      <c r="C22" s="1" t="s">
        <v>660</v>
      </c>
    </row>
    <row r="23" spans="1:3" x14ac:dyDescent="0.2">
      <c r="A23" s="1">
        <v>8704.98</v>
      </c>
      <c r="B23" s="1">
        <v>3514.56</v>
      </c>
      <c r="C23" s="1" t="s">
        <v>661</v>
      </c>
    </row>
    <row r="24" spans="1:3" x14ac:dyDescent="0.2">
      <c r="A24" s="1">
        <v>8717.7000000000007</v>
      </c>
      <c r="B24" s="1">
        <v>3419.19</v>
      </c>
      <c r="C24" s="1" t="s">
        <v>662</v>
      </c>
    </row>
    <row r="25" spans="1:3" x14ac:dyDescent="0.2">
      <c r="A25" s="1">
        <v>8814.5499999999993</v>
      </c>
      <c r="B25" s="1">
        <v>3383.62</v>
      </c>
      <c r="C25" s="1" t="s">
        <v>663</v>
      </c>
    </row>
    <row r="26" spans="1:3" x14ac:dyDescent="0.2">
      <c r="A26" s="1">
        <v>8819.68</v>
      </c>
      <c r="B26" s="1">
        <v>3383.32</v>
      </c>
      <c r="C26" s="1" t="s">
        <v>664</v>
      </c>
    </row>
    <row r="27" spans="1:3" x14ac:dyDescent="0.2">
      <c r="A27" s="1">
        <v>8880.94</v>
      </c>
      <c r="B27" s="1">
        <v>3330.28</v>
      </c>
      <c r="C27" s="1" t="s">
        <v>665</v>
      </c>
    </row>
    <row r="28" spans="1:3" x14ac:dyDescent="0.2">
      <c r="A28" s="1">
        <v>8957.8700000000008</v>
      </c>
      <c r="B28" s="1">
        <v>3306.8</v>
      </c>
      <c r="C28" s="1" t="s">
        <v>666</v>
      </c>
    </row>
    <row r="29" spans="1:3" x14ac:dyDescent="0.2">
      <c r="A29" s="1">
        <v>8969.02</v>
      </c>
      <c r="B29" s="1">
        <v>3278.01</v>
      </c>
      <c r="C29" s="1" t="s">
        <v>667</v>
      </c>
    </row>
    <row r="30" spans="1:3" x14ac:dyDescent="0.2">
      <c r="A30" s="1">
        <v>8993.67</v>
      </c>
      <c r="B30" s="1">
        <v>3254.47</v>
      </c>
      <c r="C30" s="1" t="s">
        <v>668</v>
      </c>
    </row>
    <row r="31" spans="1:3" x14ac:dyDescent="0.2">
      <c r="A31" s="1">
        <v>9029.75</v>
      </c>
      <c r="B31" s="1">
        <v>3230.79</v>
      </c>
      <c r="C31" s="1" t="s">
        <v>669</v>
      </c>
    </row>
    <row r="32" spans="1:3" x14ac:dyDescent="0.2">
      <c r="A32" s="1">
        <v>9103.19</v>
      </c>
      <c r="B32" s="1">
        <v>3219</v>
      </c>
      <c r="C32" s="1" t="s">
        <v>670</v>
      </c>
    </row>
    <row r="33" spans="1:3" x14ac:dyDescent="0.2">
      <c r="A33" s="1">
        <v>9153.7900000000009</v>
      </c>
      <c r="B33" s="1">
        <v>3214.81</v>
      </c>
      <c r="C33" s="1" t="s">
        <v>671</v>
      </c>
    </row>
    <row r="34" spans="1:3" x14ac:dyDescent="0.2">
      <c r="A34" s="1">
        <v>9163.01</v>
      </c>
      <c r="B34" s="1">
        <v>3197.08</v>
      </c>
      <c r="C34" s="1" t="s">
        <v>672</v>
      </c>
    </row>
    <row r="35" spans="1:3" x14ac:dyDescent="0.2">
      <c r="A35" s="1">
        <v>9174.15</v>
      </c>
      <c r="B35" s="1">
        <v>3190.84</v>
      </c>
      <c r="C35" s="1" t="s">
        <v>673</v>
      </c>
    </row>
    <row r="36" spans="1:3" x14ac:dyDescent="0.2">
      <c r="A36" s="1">
        <v>9175.5499999999993</v>
      </c>
      <c r="B36" s="1">
        <v>3155.69</v>
      </c>
      <c r="C36" s="1" t="s">
        <v>674</v>
      </c>
    </row>
    <row r="37" spans="1:3" x14ac:dyDescent="0.2">
      <c r="A37" s="1">
        <v>9180.4</v>
      </c>
      <c r="B37" s="1">
        <v>3150.42</v>
      </c>
      <c r="C37" s="1" t="s">
        <v>675</v>
      </c>
    </row>
    <row r="38" spans="1:3" x14ac:dyDescent="0.2">
      <c r="A38" s="1">
        <v>9227.65</v>
      </c>
      <c r="B38" s="1">
        <v>3099.07</v>
      </c>
      <c r="C38" s="1" t="s">
        <v>676</v>
      </c>
    </row>
    <row r="39" spans="1:3" x14ac:dyDescent="0.2">
      <c r="A39" s="1">
        <v>9298.3700000000008</v>
      </c>
      <c r="B39" s="1">
        <v>3025.23</v>
      </c>
      <c r="C39" s="1" t="s">
        <v>677</v>
      </c>
    </row>
    <row r="40" spans="1:3" x14ac:dyDescent="0.2">
      <c r="A40" s="1">
        <v>9313.23</v>
      </c>
      <c r="B40" s="1">
        <v>3022.21</v>
      </c>
      <c r="C40" s="1" t="s">
        <v>678</v>
      </c>
    </row>
    <row r="41" spans="1:3" x14ac:dyDescent="0.2">
      <c r="A41" s="1">
        <v>9327.32</v>
      </c>
      <c r="B41" s="1">
        <v>2983.73</v>
      </c>
      <c r="C41" s="1" t="s">
        <v>679</v>
      </c>
    </row>
    <row r="42" spans="1:3" x14ac:dyDescent="0.2">
      <c r="A42" s="1">
        <v>9371.24</v>
      </c>
      <c r="B42" s="1">
        <v>2910.99</v>
      </c>
      <c r="C42" s="1" t="s">
        <v>680</v>
      </c>
    </row>
    <row r="43" spans="1:3" x14ac:dyDescent="0.2">
      <c r="A43" s="1">
        <v>9416.86</v>
      </c>
      <c r="B43" s="1">
        <v>2748.91</v>
      </c>
      <c r="C43" s="1" t="s">
        <v>681</v>
      </c>
    </row>
    <row r="44" spans="1:3" x14ac:dyDescent="0.2">
      <c r="A44" s="1">
        <v>9517.91</v>
      </c>
      <c r="B44" s="1">
        <v>2721.59</v>
      </c>
      <c r="C44" s="1" t="s">
        <v>682</v>
      </c>
    </row>
    <row r="45" spans="1:3" x14ac:dyDescent="0.2">
      <c r="A45" s="1">
        <v>9535.5300000000007</v>
      </c>
      <c r="B45" s="1">
        <v>2541.0500000000002</v>
      </c>
      <c r="C45" s="1" t="s">
        <v>683</v>
      </c>
    </row>
    <row r="46" spans="1:3" x14ac:dyDescent="0.2">
      <c r="A46" s="1">
        <v>9561.7099999999991</v>
      </c>
      <c r="B46" s="1">
        <v>2528.5100000000002</v>
      </c>
      <c r="C46" s="1" t="s">
        <v>684</v>
      </c>
    </row>
    <row r="47" spans="1:3" x14ac:dyDescent="0.2">
      <c r="A47" s="1">
        <v>9603.4</v>
      </c>
      <c r="B47" s="1">
        <v>2463.0500000000002</v>
      </c>
      <c r="C47" s="1" t="s">
        <v>685</v>
      </c>
    </row>
    <row r="48" spans="1:3" x14ac:dyDescent="0.2">
      <c r="A48" s="1">
        <v>9688.17</v>
      </c>
      <c r="B48" s="1">
        <v>2408.27</v>
      </c>
      <c r="C48" s="1" t="s">
        <v>686</v>
      </c>
    </row>
    <row r="49" spans="1:3" x14ac:dyDescent="0.2">
      <c r="A49" s="1">
        <v>9740.76</v>
      </c>
      <c r="B49" s="1">
        <v>2382.3200000000002</v>
      </c>
      <c r="C49" s="1" t="s">
        <v>687</v>
      </c>
    </row>
    <row r="50" spans="1:3" x14ac:dyDescent="0.2">
      <c r="A50" s="1">
        <v>9760.4</v>
      </c>
      <c r="B50" s="1">
        <v>2356.89</v>
      </c>
      <c r="C50" s="1" t="s">
        <v>688</v>
      </c>
    </row>
    <row r="51" spans="1:3" x14ac:dyDescent="0.2">
      <c r="A51" s="1">
        <v>9764.48</v>
      </c>
      <c r="B51" s="1">
        <v>2310.85</v>
      </c>
      <c r="C51" s="1" t="s">
        <v>689</v>
      </c>
    </row>
    <row r="52" spans="1:3" x14ac:dyDescent="0.2">
      <c r="A52" s="1">
        <v>9861.33</v>
      </c>
      <c r="B52" s="1">
        <v>2244.58</v>
      </c>
      <c r="C52" s="1" t="s">
        <v>690</v>
      </c>
    </row>
    <row r="53" spans="1:3" x14ac:dyDescent="0.2">
      <c r="A53" s="1">
        <v>9879.5</v>
      </c>
      <c r="B53" s="1">
        <v>2220.44</v>
      </c>
      <c r="C53" s="1" t="s">
        <v>691</v>
      </c>
    </row>
    <row r="54" spans="1:3" x14ac:dyDescent="0.2">
      <c r="A54" s="1">
        <v>9957.77</v>
      </c>
      <c r="B54" s="1">
        <v>2209.6</v>
      </c>
      <c r="C54" s="1" t="s">
        <v>692</v>
      </c>
    </row>
    <row r="55" spans="1:3" x14ac:dyDescent="0.2">
      <c r="A55" s="1">
        <v>9963.1200000000008</v>
      </c>
      <c r="B55" s="1">
        <v>2190.67</v>
      </c>
      <c r="C55" s="1" t="s">
        <v>693</v>
      </c>
    </row>
    <row r="56" spans="1:3" x14ac:dyDescent="0.2">
      <c r="A56" s="1">
        <v>10014.75</v>
      </c>
      <c r="B56" s="1">
        <v>2152.62</v>
      </c>
      <c r="C56" s="1" t="s">
        <v>694</v>
      </c>
    </row>
    <row r="57" spans="1:3" x14ac:dyDescent="0.2">
      <c r="A57" s="1">
        <v>10044.52</v>
      </c>
      <c r="B57" s="1">
        <v>2129.5500000000002</v>
      </c>
      <c r="C57" s="1" t="s">
        <v>695</v>
      </c>
    </row>
    <row r="58" spans="1:3" x14ac:dyDescent="0.2">
      <c r="A58" s="1">
        <v>10100.31</v>
      </c>
      <c r="B58" s="1">
        <v>2089.9699999999998</v>
      </c>
      <c r="C58" s="1" t="s">
        <v>696</v>
      </c>
    </row>
    <row r="59" spans="1:3" x14ac:dyDescent="0.2">
      <c r="A59" s="1">
        <v>10128.69</v>
      </c>
      <c r="B59" s="1">
        <v>2076.4499999999998</v>
      </c>
      <c r="C59" s="1" t="s">
        <v>697</v>
      </c>
    </row>
    <row r="60" spans="1:3" x14ac:dyDescent="0.2">
      <c r="A60" s="1">
        <v>10179.1</v>
      </c>
      <c r="B60" s="1">
        <v>1979.55</v>
      </c>
      <c r="C60" s="1" t="s">
        <v>698</v>
      </c>
    </row>
    <row r="61" spans="1:3" x14ac:dyDescent="0.2">
      <c r="A61" s="1">
        <v>10334.719999999999</v>
      </c>
      <c r="B61" s="1">
        <v>1941.66</v>
      </c>
      <c r="C61" s="1" t="s">
        <v>699</v>
      </c>
    </row>
    <row r="62" spans="1:3" x14ac:dyDescent="0.2">
      <c r="A62" s="1">
        <v>10401.89</v>
      </c>
      <c r="B62" s="1">
        <v>1907.83</v>
      </c>
      <c r="C62" s="1" t="s">
        <v>700</v>
      </c>
    </row>
    <row r="63" spans="1:3" x14ac:dyDescent="0.2">
      <c r="A63" s="1">
        <v>10447.59</v>
      </c>
      <c r="B63" s="1">
        <v>1880.93</v>
      </c>
      <c r="C63" s="1" t="s">
        <v>701</v>
      </c>
    </row>
    <row r="64" spans="1:3" x14ac:dyDescent="0.2">
      <c r="A64" s="1">
        <v>10461.58</v>
      </c>
      <c r="B64" s="1">
        <v>1789.5</v>
      </c>
      <c r="C64" s="1" t="s">
        <v>702</v>
      </c>
    </row>
    <row r="65" spans="1:3" x14ac:dyDescent="0.2">
      <c r="A65" s="1">
        <v>10478.709999999999</v>
      </c>
      <c r="B65" s="1">
        <v>1772.37</v>
      </c>
      <c r="C65" s="1" t="s">
        <v>703</v>
      </c>
    </row>
    <row r="66" spans="1:3" x14ac:dyDescent="0.2">
      <c r="A66" s="1">
        <v>10494.77</v>
      </c>
      <c r="B66" s="1">
        <v>1749.04</v>
      </c>
      <c r="C66" s="1" t="s">
        <v>704</v>
      </c>
    </row>
    <row r="67" spans="1:3" x14ac:dyDescent="0.2">
      <c r="A67" s="1">
        <v>10519.11</v>
      </c>
      <c r="B67" s="1">
        <v>1727.84</v>
      </c>
      <c r="C67" s="1" t="s">
        <v>705</v>
      </c>
    </row>
    <row r="68" spans="1:3" x14ac:dyDescent="0.2">
      <c r="A68" s="1">
        <v>10541.19</v>
      </c>
      <c r="B68" s="1">
        <v>1705.77</v>
      </c>
      <c r="C68" s="1" t="s">
        <v>706</v>
      </c>
    </row>
    <row r="69" spans="1:3" x14ac:dyDescent="0.2">
      <c r="A69" s="1">
        <v>10560.92</v>
      </c>
      <c r="B69" s="1">
        <v>1686.04</v>
      </c>
      <c r="C69" s="1" t="s">
        <v>707</v>
      </c>
    </row>
    <row r="70" spans="1:3" x14ac:dyDescent="0.2">
      <c r="A70" s="1">
        <v>10572.14</v>
      </c>
      <c r="B70" s="1">
        <v>1674.82</v>
      </c>
      <c r="C70" s="1" t="s">
        <v>708</v>
      </c>
    </row>
    <row r="71" spans="1:3" x14ac:dyDescent="0.2">
      <c r="A71" s="1">
        <v>10591.17</v>
      </c>
      <c r="B71" s="1">
        <v>1655.78</v>
      </c>
      <c r="C71" s="1" t="s">
        <v>709</v>
      </c>
    </row>
    <row r="72" spans="1:3" x14ac:dyDescent="0.2">
      <c r="A72" s="1">
        <v>10612.25</v>
      </c>
      <c r="B72" s="1">
        <v>1634.71</v>
      </c>
      <c r="C72" s="1" t="s">
        <v>710</v>
      </c>
    </row>
    <row r="73" spans="1:3" x14ac:dyDescent="0.2">
      <c r="A73" s="1">
        <v>10633.91</v>
      </c>
      <c r="B73" s="1">
        <v>1613.04</v>
      </c>
      <c r="C73" s="1" t="s">
        <v>711</v>
      </c>
    </row>
    <row r="74" spans="1:3" x14ac:dyDescent="0.2">
      <c r="A74" s="1">
        <v>10649.93</v>
      </c>
      <c r="B74" s="1">
        <v>1523.01</v>
      </c>
      <c r="C74" s="1" t="s">
        <v>712</v>
      </c>
    </row>
    <row r="75" spans="1:3" x14ac:dyDescent="0.2">
      <c r="A75" s="1">
        <v>10686.35</v>
      </c>
      <c r="B75" s="1">
        <v>1495.64</v>
      </c>
      <c r="C75" s="1" t="s">
        <v>713</v>
      </c>
    </row>
    <row r="76" spans="1:3" x14ac:dyDescent="0.2">
      <c r="A76" s="1">
        <v>10744.12</v>
      </c>
      <c r="B76" s="1">
        <v>1437.86</v>
      </c>
      <c r="C76" s="1" t="s">
        <v>714</v>
      </c>
    </row>
    <row r="77" spans="1:3" x14ac:dyDescent="0.2">
      <c r="A77" s="1">
        <v>10764.38</v>
      </c>
      <c r="B77" s="1">
        <v>1430.99</v>
      </c>
      <c r="C77" s="1" t="s">
        <v>715</v>
      </c>
    </row>
    <row r="78" spans="1:3" x14ac:dyDescent="0.2">
      <c r="A78" s="1">
        <v>10776.74</v>
      </c>
      <c r="B78" s="1">
        <v>1405.24</v>
      </c>
      <c r="C78" s="1" t="s">
        <v>716</v>
      </c>
    </row>
    <row r="79" spans="1:3" x14ac:dyDescent="0.2">
      <c r="A79" s="1">
        <v>10781.29</v>
      </c>
      <c r="B79" s="1">
        <v>1391.13</v>
      </c>
      <c r="C79" s="1" t="s">
        <v>717</v>
      </c>
    </row>
    <row r="80" spans="1:3" x14ac:dyDescent="0.2">
      <c r="A80" s="1">
        <v>10795.65</v>
      </c>
      <c r="B80" s="1">
        <v>1215.51</v>
      </c>
      <c r="C80" s="1" t="s">
        <v>718</v>
      </c>
    </row>
    <row r="81" spans="1:3" x14ac:dyDescent="0.2">
      <c r="A81" s="1">
        <v>10925.52</v>
      </c>
      <c r="B81" s="1">
        <v>1196.17</v>
      </c>
      <c r="C81" s="1" t="s">
        <v>719</v>
      </c>
    </row>
    <row r="82" spans="1:3" x14ac:dyDescent="0.2">
      <c r="A82" s="1">
        <v>10967.99</v>
      </c>
      <c r="B82" s="1">
        <v>1175.83</v>
      </c>
      <c r="C82" s="1" t="s">
        <v>720</v>
      </c>
    </row>
    <row r="83" spans="1:3" x14ac:dyDescent="0.2">
      <c r="A83" s="1">
        <v>11039.04</v>
      </c>
      <c r="B83" s="1">
        <v>1156.3399999999999</v>
      </c>
      <c r="C83" s="1" t="s">
        <v>721</v>
      </c>
    </row>
    <row r="84" spans="1:3" x14ac:dyDescent="0.2">
      <c r="A84" s="1">
        <v>11044.07</v>
      </c>
      <c r="B84" s="1">
        <v>1151.3</v>
      </c>
      <c r="C84" s="1" t="s">
        <v>722</v>
      </c>
    </row>
    <row r="85" spans="1:3" x14ac:dyDescent="0.2">
      <c r="A85" s="1">
        <v>11049.09</v>
      </c>
      <c r="B85" s="1">
        <v>1063.5899999999999</v>
      </c>
      <c r="C85" s="1" t="s">
        <v>723</v>
      </c>
    </row>
    <row r="86" spans="1:3" x14ac:dyDescent="0.2">
      <c r="A86" s="1">
        <v>11145.94</v>
      </c>
      <c r="B86" s="1">
        <v>1056.07</v>
      </c>
      <c r="C86" s="1" t="s">
        <v>724</v>
      </c>
    </row>
    <row r="87" spans="1:3" x14ac:dyDescent="0.2">
      <c r="A87" s="1">
        <v>11211.66</v>
      </c>
      <c r="B87" s="1">
        <v>975.22</v>
      </c>
      <c r="C87" s="1" t="s">
        <v>725</v>
      </c>
    </row>
    <row r="88" spans="1:3" x14ac:dyDescent="0.2">
      <c r="A88" s="1">
        <v>11264.42</v>
      </c>
      <c r="B88" s="1">
        <v>942.75</v>
      </c>
      <c r="C88" s="1" t="s">
        <v>726</v>
      </c>
    </row>
    <row r="89" spans="1:3" x14ac:dyDescent="0.2">
      <c r="A89" s="1">
        <v>11382.77</v>
      </c>
      <c r="B89" s="1">
        <v>894.61</v>
      </c>
      <c r="C89" s="1" t="s">
        <v>727</v>
      </c>
    </row>
    <row r="90" spans="1:3" x14ac:dyDescent="0.2">
      <c r="A90" s="1">
        <v>11406.06</v>
      </c>
      <c r="B90" s="1">
        <v>878.61</v>
      </c>
      <c r="C90" s="1" t="s">
        <v>728</v>
      </c>
    </row>
    <row r="91" spans="1:3" x14ac:dyDescent="0.2">
      <c r="A91" s="1">
        <v>11510.92</v>
      </c>
      <c r="B91" s="1">
        <v>827.32</v>
      </c>
      <c r="C91" s="1" t="s">
        <v>729</v>
      </c>
    </row>
    <row r="92" spans="1:3" x14ac:dyDescent="0.2">
      <c r="A92" s="1">
        <v>11588.25</v>
      </c>
      <c r="B92" s="1">
        <v>749.88</v>
      </c>
      <c r="C92" s="1" t="s">
        <v>730</v>
      </c>
    </row>
    <row r="93" spans="1:3" x14ac:dyDescent="0.2">
      <c r="A93" s="1">
        <v>11611.66</v>
      </c>
      <c r="B93" s="1">
        <v>722.82</v>
      </c>
      <c r="C93" s="1" t="s">
        <v>731</v>
      </c>
    </row>
    <row r="94" spans="1:3" x14ac:dyDescent="0.2">
      <c r="A94" s="1">
        <v>11651.46</v>
      </c>
      <c r="B94" s="1">
        <v>667.95</v>
      </c>
      <c r="C94" s="1" t="s">
        <v>732</v>
      </c>
    </row>
    <row r="95" spans="1:3" x14ac:dyDescent="0.2">
      <c r="A95" s="1">
        <v>11814.38</v>
      </c>
      <c r="B95" s="1">
        <v>663.76</v>
      </c>
      <c r="C95" s="1" t="s">
        <v>733</v>
      </c>
    </row>
    <row r="96" spans="1:3" x14ac:dyDescent="0.2">
      <c r="A96" s="1">
        <v>11930.75</v>
      </c>
      <c r="B96" s="1">
        <v>640.63</v>
      </c>
      <c r="C96" s="1" t="s">
        <v>734</v>
      </c>
    </row>
    <row r="97" spans="1:3" x14ac:dyDescent="0.2">
      <c r="A97" s="1">
        <v>11932.57</v>
      </c>
      <c r="B97" s="1">
        <v>621.61</v>
      </c>
      <c r="C97" s="1" t="s">
        <v>735</v>
      </c>
    </row>
    <row r="98" spans="1:3" x14ac:dyDescent="0.2">
      <c r="A98" s="1">
        <v>11986.34</v>
      </c>
      <c r="B98" s="1">
        <v>612.29999999999995</v>
      </c>
      <c r="C98" s="1" t="s">
        <v>736</v>
      </c>
    </row>
    <row r="99" spans="1:3" x14ac:dyDescent="0.2">
      <c r="A99" s="1">
        <v>12001.51</v>
      </c>
      <c r="B99" s="1">
        <v>559.23</v>
      </c>
      <c r="C99" s="1" t="s">
        <v>737</v>
      </c>
    </row>
    <row r="100" spans="1:3" x14ac:dyDescent="0.2">
      <c r="A100" s="1">
        <v>12157.69</v>
      </c>
      <c r="B100" s="1">
        <v>522.17999999999995</v>
      </c>
      <c r="C100" s="1" t="s">
        <v>738</v>
      </c>
    </row>
    <row r="101" spans="1:3" x14ac:dyDescent="0.2">
      <c r="A101" s="1">
        <v>12188.27</v>
      </c>
      <c r="B101" s="1">
        <v>519.92999999999995</v>
      </c>
      <c r="C101" s="1" t="s">
        <v>739</v>
      </c>
    </row>
    <row r="102" spans="1:3" x14ac:dyDescent="0.2">
      <c r="A102" s="1">
        <v>12213.92</v>
      </c>
      <c r="B102" s="1">
        <v>509.26</v>
      </c>
      <c r="C102" s="1" t="s">
        <v>740</v>
      </c>
    </row>
    <row r="103" spans="1:3" x14ac:dyDescent="0.2">
      <c r="A103" s="1">
        <v>12239.01</v>
      </c>
      <c r="B103" s="1">
        <v>472.02</v>
      </c>
      <c r="C103" s="1" t="s">
        <v>741</v>
      </c>
    </row>
    <row r="104" spans="1:3" x14ac:dyDescent="0.2">
      <c r="A104" s="1">
        <v>12273.29</v>
      </c>
      <c r="B104" s="1">
        <v>452.7</v>
      </c>
      <c r="C104" s="1" t="s">
        <v>742</v>
      </c>
    </row>
    <row r="105" spans="1:3" x14ac:dyDescent="0.2">
      <c r="A105" s="1">
        <v>12278.01</v>
      </c>
      <c r="B105" s="1">
        <v>436.49</v>
      </c>
      <c r="C105" s="1" t="s">
        <v>743</v>
      </c>
    </row>
    <row r="106" spans="1:3" x14ac:dyDescent="0.2">
      <c r="A106" s="1">
        <v>12345.67</v>
      </c>
      <c r="B106" s="1">
        <v>430.39</v>
      </c>
      <c r="C106" s="1" t="s">
        <v>744</v>
      </c>
    </row>
    <row r="107" spans="1:3" x14ac:dyDescent="0.2">
      <c r="A107" s="1">
        <v>12430.36</v>
      </c>
      <c r="B107" s="1">
        <v>418.57</v>
      </c>
      <c r="C107" s="1" t="s">
        <v>745</v>
      </c>
    </row>
    <row r="108" spans="1:3" x14ac:dyDescent="0.2">
      <c r="A108" s="1">
        <v>12500.77</v>
      </c>
      <c r="B108" s="1">
        <v>409.82</v>
      </c>
      <c r="C108" s="1" t="s">
        <v>746</v>
      </c>
    </row>
    <row r="109" spans="1:3" x14ac:dyDescent="0.2">
      <c r="A109" s="1">
        <v>12551.09</v>
      </c>
      <c r="B109" s="1">
        <v>235.16</v>
      </c>
      <c r="C109" s="1" t="s">
        <v>747</v>
      </c>
    </row>
    <row r="110" spans="1:3" x14ac:dyDescent="0.2">
      <c r="A110" s="1">
        <v>13180.97</v>
      </c>
      <c r="B110" s="1">
        <v>189.5</v>
      </c>
      <c r="C110" s="1" t="s">
        <v>748</v>
      </c>
    </row>
    <row r="111" spans="1:3" x14ac:dyDescent="0.2">
      <c r="A111" s="1">
        <v>13222.82</v>
      </c>
      <c r="B111" s="1">
        <v>176.83</v>
      </c>
      <c r="C111" s="1" t="s">
        <v>749</v>
      </c>
    </row>
    <row r="112" spans="1:3" x14ac:dyDescent="0.2">
      <c r="A112" s="1">
        <v>13285.99</v>
      </c>
      <c r="B112" s="1">
        <v>144.79</v>
      </c>
      <c r="C112" s="1" t="s">
        <v>750</v>
      </c>
    </row>
    <row r="113" spans="1:3" x14ac:dyDescent="0.2">
      <c r="A113" s="1">
        <v>13352.17</v>
      </c>
      <c r="B113" s="1">
        <v>144.07</v>
      </c>
      <c r="C113" s="1" t="s">
        <v>751</v>
      </c>
    </row>
    <row r="114" spans="1:3" x14ac:dyDescent="0.2">
      <c r="A114" s="1">
        <v>13358.88</v>
      </c>
      <c r="B114" s="1">
        <v>134.1</v>
      </c>
      <c r="C114" s="1" t="s">
        <v>752</v>
      </c>
    </row>
    <row r="115" spans="1:3" x14ac:dyDescent="0.2">
      <c r="A115" s="1">
        <v>13390.04</v>
      </c>
      <c r="B115" s="1">
        <v>114.71</v>
      </c>
      <c r="C115" s="1" t="s">
        <v>753</v>
      </c>
    </row>
    <row r="116" spans="1:3" x14ac:dyDescent="0.2">
      <c r="A116" s="1">
        <v>13506.78</v>
      </c>
      <c r="B116" s="1">
        <v>105.03</v>
      </c>
      <c r="C116" s="1" t="s">
        <v>754</v>
      </c>
    </row>
    <row r="117" spans="1:3" x14ac:dyDescent="0.2">
      <c r="A117" s="1">
        <v>13690.46</v>
      </c>
      <c r="B117" s="1">
        <v>91.74</v>
      </c>
      <c r="C117" s="1" t="s">
        <v>755</v>
      </c>
    </row>
    <row r="118" spans="1:3" x14ac:dyDescent="0.2">
      <c r="A118" s="1">
        <v>13872.07</v>
      </c>
      <c r="B118" s="1">
        <v>77.61</v>
      </c>
      <c r="C118" s="1" t="s">
        <v>756</v>
      </c>
    </row>
    <row r="119" spans="1:3" x14ac:dyDescent="0.2">
      <c r="A119" s="1">
        <v>13912.19</v>
      </c>
      <c r="B119" s="1">
        <v>70.760000000000005</v>
      </c>
      <c r="C119" s="1" t="s">
        <v>757</v>
      </c>
    </row>
    <row r="121" spans="1:3" x14ac:dyDescent="0.2">
      <c r="A121" t="s">
        <v>78</v>
      </c>
    </row>
    <row r="122" spans="1:3" x14ac:dyDescent="0.2">
      <c r="A122" s="1">
        <v>13533.84</v>
      </c>
      <c r="B122" s="1">
        <v>6584.5</v>
      </c>
      <c r="C122" s="1" t="s">
        <v>587</v>
      </c>
    </row>
    <row r="123" spans="1:3" x14ac:dyDescent="0.2">
      <c r="A123" s="1">
        <v>13840.61</v>
      </c>
      <c r="B123" s="1">
        <v>5327.91</v>
      </c>
      <c r="C123" s="1" t="s">
        <v>588</v>
      </c>
    </row>
    <row r="124" spans="1:3" x14ac:dyDescent="0.2">
      <c r="A124" s="1">
        <v>13843.53</v>
      </c>
      <c r="B124" s="1">
        <v>5310.93</v>
      </c>
      <c r="C124" s="1" t="s">
        <v>589</v>
      </c>
    </row>
    <row r="125" spans="1:3" x14ac:dyDescent="0.2">
      <c r="A125" s="1">
        <v>13997.81</v>
      </c>
      <c r="B125" s="1">
        <v>4153.0200000000004</v>
      </c>
      <c r="C125" s="1" t="s">
        <v>590</v>
      </c>
    </row>
    <row r="126" spans="1:3" x14ac:dyDescent="0.2">
      <c r="A126" s="1">
        <v>14029.34</v>
      </c>
      <c r="B126" s="1">
        <v>4092.59</v>
      </c>
      <c r="C126" s="1" t="s">
        <v>591</v>
      </c>
    </row>
    <row r="127" spans="1:3" x14ac:dyDescent="0.2">
      <c r="A127" s="1">
        <v>14035.64</v>
      </c>
      <c r="B127" s="1">
        <v>808.13</v>
      </c>
      <c r="C127" s="1" t="s">
        <v>592</v>
      </c>
    </row>
    <row r="128" spans="1:3" x14ac:dyDescent="0.2">
      <c r="A128" s="1">
        <v>14059.91</v>
      </c>
      <c r="B128" s="1">
        <v>803.4</v>
      </c>
      <c r="C128" s="1" t="s">
        <v>593</v>
      </c>
    </row>
    <row r="129" spans="1:3" x14ac:dyDescent="0.2">
      <c r="A129" s="1">
        <v>14064.4</v>
      </c>
      <c r="B129" s="1">
        <v>779.37</v>
      </c>
      <c r="C129" s="1" t="s">
        <v>594</v>
      </c>
    </row>
    <row r="130" spans="1:3" x14ac:dyDescent="0.2">
      <c r="A130" s="1">
        <v>14069.84</v>
      </c>
      <c r="B130" s="1">
        <v>761.48</v>
      </c>
      <c r="C130" s="1" t="s">
        <v>595</v>
      </c>
    </row>
    <row r="131" spans="1:3" x14ac:dyDescent="0.2">
      <c r="A131" s="1">
        <v>14098.6</v>
      </c>
      <c r="B131" s="1">
        <v>732.72</v>
      </c>
      <c r="C131" s="1" t="s">
        <v>596</v>
      </c>
    </row>
    <row r="132" spans="1:3" x14ac:dyDescent="0.2">
      <c r="A132" s="1">
        <v>14106.12</v>
      </c>
      <c r="B132" s="1">
        <v>715.73</v>
      </c>
      <c r="C132" s="1" t="s">
        <v>597</v>
      </c>
    </row>
    <row r="133" spans="1:3" x14ac:dyDescent="0.2">
      <c r="A133" s="1">
        <v>14134.88</v>
      </c>
      <c r="B133" s="1">
        <v>686.97</v>
      </c>
      <c r="C133" s="1" t="s">
        <v>598</v>
      </c>
    </row>
    <row r="134" spans="1:3" x14ac:dyDescent="0.2">
      <c r="A134" s="1">
        <v>14182.17</v>
      </c>
      <c r="B134" s="1">
        <v>637.29999999999995</v>
      </c>
      <c r="C134" s="1" t="s">
        <v>599</v>
      </c>
    </row>
    <row r="135" spans="1:3" x14ac:dyDescent="0.2">
      <c r="A135" s="1">
        <v>14404.26</v>
      </c>
      <c r="B135" s="1">
        <v>561.97</v>
      </c>
      <c r="C135" s="1" t="s">
        <v>600</v>
      </c>
    </row>
    <row r="136" spans="1:3" x14ac:dyDescent="0.2">
      <c r="A136" s="1">
        <v>14433.02</v>
      </c>
      <c r="B136" s="1">
        <v>533.21</v>
      </c>
      <c r="C136" s="1" t="s">
        <v>601</v>
      </c>
    </row>
    <row r="137" spans="1:3" x14ac:dyDescent="0.2">
      <c r="A137" s="1">
        <v>14596.47</v>
      </c>
      <c r="B137" s="1">
        <v>527.49</v>
      </c>
      <c r="C137" s="1" t="s">
        <v>602</v>
      </c>
    </row>
    <row r="138" spans="1:3" x14ac:dyDescent="0.2">
      <c r="A138" s="1">
        <v>14604.85</v>
      </c>
      <c r="B138" s="1">
        <v>520.46</v>
      </c>
      <c r="C138" s="1" t="s">
        <v>603</v>
      </c>
    </row>
    <row r="139" spans="1:3" x14ac:dyDescent="0.2">
      <c r="A139" s="1">
        <v>14631.02</v>
      </c>
      <c r="B139" s="1">
        <v>506.75</v>
      </c>
      <c r="C139" s="1" t="s">
        <v>604</v>
      </c>
    </row>
    <row r="140" spans="1:3" x14ac:dyDescent="0.2">
      <c r="A140" s="1">
        <v>14642</v>
      </c>
      <c r="B140" s="1">
        <v>400.72</v>
      </c>
      <c r="C140" s="1" t="s">
        <v>605</v>
      </c>
    </row>
    <row r="141" spans="1:3" x14ac:dyDescent="0.2">
      <c r="A141" s="1">
        <v>14885.72</v>
      </c>
      <c r="B141" s="1">
        <v>345.51</v>
      </c>
      <c r="C141" s="1" t="s">
        <v>606</v>
      </c>
    </row>
    <row r="142" spans="1:3" x14ac:dyDescent="0.2">
      <c r="A142" s="1">
        <v>14900.51</v>
      </c>
      <c r="B142" s="1">
        <v>343.31</v>
      </c>
      <c r="C142" s="1" t="s">
        <v>607</v>
      </c>
    </row>
    <row r="143" spans="1:3" x14ac:dyDescent="0.2">
      <c r="A143" s="1">
        <v>14919.61</v>
      </c>
      <c r="B143" s="1">
        <v>311.62</v>
      </c>
      <c r="C143" s="1" t="s">
        <v>608</v>
      </c>
    </row>
    <row r="144" spans="1:3" x14ac:dyDescent="0.2">
      <c r="A144" s="1">
        <v>15231.51</v>
      </c>
      <c r="B144" s="1">
        <v>290.32</v>
      </c>
      <c r="C144" s="1" t="s">
        <v>609</v>
      </c>
    </row>
    <row r="145" spans="1:3" x14ac:dyDescent="0.2">
      <c r="A145" s="1">
        <v>15235.41</v>
      </c>
      <c r="B145" s="1">
        <v>255.08</v>
      </c>
      <c r="C145" s="1" t="s">
        <v>610</v>
      </c>
    </row>
    <row r="146" spans="1:3" x14ac:dyDescent="0.2">
      <c r="A146" s="1">
        <v>15293.72</v>
      </c>
      <c r="B146" s="1">
        <v>250.38</v>
      </c>
      <c r="C146" s="1" t="s">
        <v>611</v>
      </c>
    </row>
    <row r="147" spans="1:3" x14ac:dyDescent="0.2">
      <c r="A147" s="1">
        <v>15340.12</v>
      </c>
      <c r="B147" s="1">
        <v>203.98</v>
      </c>
      <c r="C147" s="1" t="s">
        <v>612</v>
      </c>
    </row>
    <row r="148" spans="1:3" x14ac:dyDescent="0.2">
      <c r="A148" s="1">
        <v>15389.54</v>
      </c>
      <c r="B148" s="1">
        <v>173.31</v>
      </c>
      <c r="C148" s="1" t="s">
        <v>613</v>
      </c>
    </row>
    <row r="149" spans="1:3" x14ac:dyDescent="0.2">
      <c r="A149" s="1">
        <v>16544.080000000002</v>
      </c>
      <c r="B149" s="1">
        <v>171.72</v>
      </c>
      <c r="C149" s="1" t="s">
        <v>614</v>
      </c>
    </row>
    <row r="150" spans="1:3" x14ac:dyDescent="0.2">
      <c r="A150" s="1">
        <v>16549.150000000001</v>
      </c>
      <c r="B150" s="1">
        <v>165.65</v>
      </c>
      <c r="C150" s="1" t="s">
        <v>615</v>
      </c>
    </row>
    <row r="151" spans="1:3" x14ac:dyDescent="0.2">
      <c r="A151" s="1">
        <v>16565.68</v>
      </c>
      <c r="B151" s="1">
        <v>164.04</v>
      </c>
      <c r="C151" s="1" t="s">
        <v>616</v>
      </c>
    </row>
    <row r="152" spans="1:3" x14ac:dyDescent="0.2">
      <c r="A152" s="1">
        <v>16571.419999999998</v>
      </c>
      <c r="B152" s="1">
        <v>152.78</v>
      </c>
      <c r="C152" s="1" t="s">
        <v>617</v>
      </c>
    </row>
    <row r="153" spans="1:3" x14ac:dyDescent="0.2">
      <c r="A153" s="1">
        <v>16622.8</v>
      </c>
      <c r="B153" s="1">
        <v>149.41999999999999</v>
      </c>
      <c r="C153" s="1" t="s">
        <v>618</v>
      </c>
    </row>
    <row r="154" spans="1:3" x14ac:dyDescent="0.2">
      <c r="A154" s="1">
        <v>16675.38</v>
      </c>
      <c r="B154" s="1">
        <v>146.18</v>
      </c>
      <c r="C154" s="1" t="s">
        <v>619</v>
      </c>
    </row>
    <row r="155" spans="1:3" x14ac:dyDescent="0.2">
      <c r="A155" s="1">
        <v>16688.18</v>
      </c>
      <c r="B155" s="1">
        <v>137.91</v>
      </c>
      <c r="C155" s="1" t="s">
        <v>620</v>
      </c>
    </row>
    <row r="156" spans="1:3" x14ac:dyDescent="0.2">
      <c r="A156" s="1">
        <v>16750.87</v>
      </c>
      <c r="B156" s="1">
        <v>130.02000000000001</v>
      </c>
      <c r="C156" s="1" t="s">
        <v>621</v>
      </c>
    </row>
    <row r="157" spans="1:3" x14ac:dyDescent="0.2">
      <c r="A157" s="1">
        <v>16757.11</v>
      </c>
      <c r="B157" s="1">
        <v>127.17</v>
      </c>
      <c r="C157" s="1" t="s">
        <v>622</v>
      </c>
    </row>
    <row r="158" spans="1:3" x14ac:dyDescent="0.2">
      <c r="A158" s="1">
        <v>16790.73</v>
      </c>
      <c r="B158" s="1">
        <v>125.9</v>
      </c>
      <c r="C158" s="1" t="s">
        <v>623</v>
      </c>
    </row>
    <row r="159" spans="1:3" x14ac:dyDescent="0.2">
      <c r="A159" s="1">
        <v>16796.169999999998</v>
      </c>
      <c r="B159" s="1">
        <v>120.54</v>
      </c>
      <c r="C159" s="1" t="s">
        <v>624</v>
      </c>
    </row>
    <row r="160" spans="1:3" x14ac:dyDescent="0.2">
      <c r="A160" s="1">
        <v>16798.63</v>
      </c>
      <c r="B160" s="1">
        <v>113.35</v>
      </c>
      <c r="C160" s="1" t="s">
        <v>625</v>
      </c>
    </row>
    <row r="161" spans="1:3" x14ac:dyDescent="0.2">
      <c r="A161" s="1">
        <v>16804.04</v>
      </c>
      <c r="B161" s="1">
        <v>108.09</v>
      </c>
      <c r="C161" s="1" t="s">
        <v>626</v>
      </c>
    </row>
    <row r="162" spans="1:3" x14ac:dyDescent="0.2">
      <c r="A162" s="1">
        <v>16808.830000000002</v>
      </c>
      <c r="B162" s="1">
        <v>107.74</v>
      </c>
      <c r="C162" s="1" t="s">
        <v>627</v>
      </c>
    </row>
    <row r="163" spans="1:3" x14ac:dyDescent="0.2">
      <c r="A163" s="1">
        <v>16833.77</v>
      </c>
      <c r="B163" s="1">
        <v>101.74</v>
      </c>
      <c r="C163" s="1" t="s">
        <v>628</v>
      </c>
    </row>
    <row r="164" spans="1:3" x14ac:dyDescent="0.2">
      <c r="A164" s="1">
        <v>16842.189999999999</v>
      </c>
      <c r="B164" s="1">
        <v>99.96</v>
      </c>
      <c r="C164" s="1" t="s">
        <v>629</v>
      </c>
    </row>
    <row r="165" spans="1:3" x14ac:dyDescent="0.2">
      <c r="A165" s="1">
        <v>16850.93</v>
      </c>
      <c r="B165" s="1">
        <v>97.3</v>
      </c>
      <c r="C165" s="1" t="s">
        <v>630</v>
      </c>
    </row>
    <row r="166" spans="1:3" x14ac:dyDescent="0.2">
      <c r="A166" s="1">
        <v>16864.14</v>
      </c>
      <c r="B166" s="1">
        <v>82.74</v>
      </c>
      <c r="C166" s="1" t="s">
        <v>631</v>
      </c>
    </row>
    <row r="167" spans="1:3" x14ac:dyDescent="0.2">
      <c r="A167" s="1">
        <v>16901.27</v>
      </c>
      <c r="B167" s="1">
        <v>82.04</v>
      </c>
      <c r="C167" s="1" t="s">
        <v>632</v>
      </c>
    </row>
    <row r="168" spans="1:3" x14ac:dyDescent="0.2">
      <c r="A168" s="1">
        <v>16943.009999999998</v>
      </c>
      <c r="B168" s="1">
        <v>79.540000000000006</v>
      </c>
      <c r="C168" s="1" t="s">
        <v>633</v>
      </c>
    </row>
    <row r="169" spans="1:3" x14ac:dyDescent="0.2">
      <c r="A169" s="1">
        <v>16964.45</v>
      </c>
      <c r="B169" s="1">
        <v>78.680000000000007</v>
      </c>
      <c r="C169" s="1" t="s">
        <v>634</v>
      </c>
    </row>
    <row r="170" spans="1:3" x14ac:dyDescent="0.2">
      <c r="A170" s="1">
        <v>17021.71</v>
      </c>
      <c r="B170" s="1">
        <v>71.31</v>
      </c>
      <c r="C170" s="1" t="s">
        <v>635</v>
      </c>
    </row>
    <row r="171" spans="1:3" x14ac:dyDescent="0.2">
      <c r="A171" s="1">
        <v>17023.63</v>
      </c>
      <c r="B171" s="1">
        <v>62.61</v>
      </c>
      <c r="C171" s="1" t="s">
        <v>636</v>
      </c>
    </row>
    <row r="172" spans="1:3" x14ac:dyDescent="0.2">
      <c r="A172" s="1">
        <v>17026.330000000002</v>
      </c>
      <c r="B172" s="1">
        <v>59.91</v>
      </c>
      <c r="C172" s="1" t="s">
        <v>637</v>
      </c>
    </row>
    <row r="173" spans="1:3" x14ac:dyDescent="0.2">
      <c r="A173" s="1">
        <v>17101.509999999998</v>
      </c>
      <c r="B173" s="1">
        <v>47.45</v>
      </c>
      <c r="C173" s="1" t="s">
        <v>638</v>
      </c>
    </row>
    <row r="174" spans="1:3" x14ac:dyDescent="0.2">
      <c r="A174" s="1">
        <v>20059.75</v>
      </c>
      <c r="B174" s="1">
        <v>43.06</v>
      </c>
      <c r="C174" s="1" t="s">
        <v>639</v>
      </c>
    </row>
    <row r="175" spans="1:3" x14ac:dyDescent="0.2">
      <c r="A175" s="1">
        <v>20591.79</v>
      </c>
      <c r="B175" s="1">
        <v>32.64</v>
      </c>
      <c r="C175" s="1" t="s">
        <v>640</v>
      </c>
    </row>
    <row r="176" spans="1:3" x14ac:dyDescent="0.2">
      <c r="A176" s="1">
        <v>21564.29</v>
      </c>
      <c r="B176" s="1">
        <v>30.61</v>
      </c>
      <c r="C176" s="1" t="s">
        <v>641</v>
      </c>
    </row>
    <row r="177" spans="1:3" x14ac:dyDescent="0.2">
      <c r="A177" s="1">
        <v>22070</v>
      </c>
      <c r="B177" s="1">
        <v>13.69</v>
      </c>
      <c r="C177" s="1" t="s">
        <v>642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449D-07BD-4E29-ACCA-37AA92C9F595}">
  <dimension ref="A1:H316"/>
  <sheetViews>
    <sheetView topLeftCell="A324" workbookViewId="0">
      <selection activeCell="A324" sqref="A324"/>
    </sheetView>
  </sheetViews>
  <sheetFormatPr defaultRowHeight="14.25" x14ac:dyDescent="0.2"/>
  <cols>
    <col min="1" max="1" width="14.75" customWidth="1"/>
    <col min="3" max="3" width="25.25" customWidth="1"/>
  </cols>
  <sheetData>
    <row r="1" spans="1:3" x14ac:dyDescent="0.2">
      <c r="A1" s="2" t="s">
        <v>1</v>
      </c>
      <c r="B1" s="2" t="s">
        <v>2</v>
      </c>
      <c r="C1" s="2" t="s">
        <v>3</v>
      </c>
    </row>
    <row r="2" spans="1:3" x14ac:dyDescent="0.2">
      <c r="A2" s="2"/>
      <c r="B2" s="2"/>
      <c r="C2" s="2"/>
    </row>
    <row r="3" spans="1:3" x14ac:dyDescent="0.2">
      <c r="A3" s="2"/>
      <c r="B3" s="2"/>
      <c r="C3" s="2"/>
    </row>
    <row r="4" spans="1:3" x14ac:dyDescent="0.2">
      <c r="A4" s="2" t="s">
        <v>0</v>
      </c>
      <c r="B4" s="2"/>
      <c r="C4" s="2"/>
    </row>
    <row r="5" spans="1:3" x14ac:dyDescent="0.2">
      <c r="A5" s="1">
        <v>8130.61</v>
      </c>
      <c r="B5" s="1">
        <v>4861.88</v>
      </c>
      <c r="C5" s="1" t="s">
        <v>398</v>
      </c>
    </row>
    <row r="6" spans="1:3" x14ac:dyDescent="0.2">
      <c r="A6" s="1">
        <v>8152.74</v>
      </c>
      <c r="B6" s="1">
        <v>4815.58</v>
      </c>
      <c r="C6" s="1" t="s">
        <v>399</v>
      </c>
    </row>
    <row r="7" spans="1:3" x14ac:dyDescent="0.2">
      <c r="A7" s="1">
        <v>8169.28</v>
      </c>
      <c r="B7" s="1">
        <v>4813.78</v>
      </c>
      <c r="C7" s="1" t="s">
        <v>400</v>
      </c>
    </row>
    <row r="8" spans="1:3" x14ac:dyDescent="0.2">
      <c r="A8" s="1">
        <v>8230.36</v>
      </c>
      <c r="B8" s="1">
        <v>4811.59</v>
      </c>
      <c r="C8" s="1" t="s">
        <v>401</v>
      </c>
    </row>
    <row r="9" spans="1:3" x14ac:dyDescent="0.2">
      <c r="A9" s="1">
        <v>8240.25</v>
      </c>
      <c r="B9" s="1">
        <v>4800.53</v>
      </c>
      <c r="C9" s="1" t="s">
        <v>402</v>
      </c>
    </row>
    <row r="10" spans="1:3" x14ac:dyDescent="0.2">
      <c r="A10" s="1">
        <v>8252.43</v>
      </c>
      <c r="B10" s="1">
        <v>4774.0200000000004</v>
      </c>
      <c r="C10" s="1" t="s">
        <v>403</v>
      </c>
    </row>
    <row r="11" spans="1:3" x14ac:dyDescent="0.2">
      <c r="A11" s="1">
        <v>8275.48</v>
      </c>
      <c r="B11" s="1">
        <v>4761.33</v>
      </c>
      <c r="C11" s="1" t="s">
        <v>404</v>
      </c>
    </row>
    <row r="12" spans="1:3" x14ac:dyDescent="0.2">
      <c r="A12" s="1">
        <v>8279.24</v>
      </c>
      <c r="B12" s="1">
        <v>4717.76</v>
      </c>
      <c r="C12" s="1" t="s">
        <v>405</v>
      </c>
    </row>
    <row r="13" spans="1:3" x14ac:dyDescent="0.2">
      <c r="A13" s="1">
        <v>8325.36</v>
      </c>
      <c r="B13" s="1">
        <v>4710.25</v>
      </c>
      <c r="C13" s="1" t="s">
        <v>406</v>
      </c>
    </row>
    <row r="14" spans="1:3" x14ac:dyDescent="0.2">
      <c r="A14" s="1">
        <v>8394.99</v>
      </c>
      <c r="B14" s="1">
        <v>4704.09</v>
      </c>
      <c r="C14" s="1" t="s">
        <v>407</v>
      </c>
    </row>
    <row r="15" spans="1:3" x14ac:dyDescent="0.2">
      <c r="A15" s="1">
        <v>8415.1200000000008</v>
      </c>
      <c r="B15" s="1">
        <v>4702.58</v>
      </c>
      <c r="C15" s="1" t="s">
        <v>408</v>
      </c>
    </row>
    <row r="16" spans="1:3" x14ac:dyDescent="0.2">
      <c r="A16" s="1">
        <v>8423.39</v>
      </c>
      <c r="B16" s="1">
        <v>4679.6899999999996</v>
      </c>
      <c r="C16" s="1" t="s">
        <v>409</v>
      </c>
    </row>
    <row r="17" spans="1:3" x14ac:dyDescent="0.2">
      <c r="A17" s="1">
        <v>8434.1</v>
      </c>
      <c r="B17" s="1">
        <v>4635.21</v>
      </c>
      <c r="C17" s="1" t="s">
        <v>410</v>
      </c>
    </row>
    <row r="18" spans="1:3" x14ac:dyDescent="0.2">
      <c r="A18" s="1">
        <v>8477.1200000000008</v>
      </c>
      <c r="B18" s="1">
        <v>4584.92</v>
      </c>
      <c r="C18" s="1" t="s">
        <v>411</v>
      </c>
    </row>
    <row r="19" spans="1:3" x14ac:dyDescent="0.2">
      <c r="A19" s="1">
        <v>8507.86</v>
      </c>
      <c r="B19" s="1">
        <v>4411.7299999999996</v>
      </c>
      <c r="C19" s="1" t="s">
        <v>412</v>
      </c>
    </row>
    <row r="20" spans="1:3" x14ac:dyDescent="0.2">
      <c r="A20" s="1">
        <v>8538.52</v>
      </c>
      <c r="B20" s="1">
        <v>4410.9399999999996</v>
      </c>
      <c r="C20" s="1" t="s">
        <v>413</v>
      </c>
    </row>
    <row r="21" spans="1:3" x14ac:dyDescent="0.2">
      <c r="A21" s="1">
        <v>8623.7199999999993</v>
      </c>
      <c r="B21" s="1">
        <v>4375.97</v>
      </c>
      <c r="C21" s="1" t="s">
        <v>414</v>
      </c>
    </row>
    <row r="22" spans="1:3" x14ac:dyDescent="0.2">
      <c r="A22" s="1">
        <v>8625.56</v>
      </c>
      <c r="B22" s="1">
        <v>3684.42</v>
      </c>
      <c r="C22" s="1" t="s">
        <v>415</v>
      </c>
    </row>
    <row r="23" spans="1:3" x14ac:dyDescent="0.2">
      <c r="A23" s="1">
        <v>8686.3799999999992</v>
      </c>
      <c r="B23" s="1">
        <v>3602.51</v>
      </c>
      <c r="C23" s="1" t="s">
        <v>416</v>
      </c>
    </row>
    <row r="24" spans="1:3" x14ac:dyDescent="0.2">
      <c r="A24" s="1">
        <v>8714.06</v>
      </c>
      <c r="B24" s="1">
        <v>3419.19</v>
      </c>
      <c r="C24" s="1" t="s">
        <v>417</v>
      </c>
    </row>
    <row r="25" spans="1:3" x14ac:dyDescent="0.2">
      <c r="A25" s="1">
        <v>8853.2099999999991</v>
      </c>
      <c r="B25" s="1">
        <v>3383.32</v>
      </c>
      <c r="C25" s="1" t="s">
        <v>418</v>
      </c>
    </row>
    <row r="26" spans="1:3" x14ac:dyDescent="0.2">
      <c r="A26" s="1">
        <v>8895.16</v>
      </c>
      <c r="B26" s="1">
        <v>3372.08</v>
      </c>
      <c r="C26" s="1" t="s">
        <v>419</v>
      </c>
    </row>
    <row r="27" spans="1:3" x14ac:dyDescent="0.2">
      <c r="A27" s="1">
        <v>8917.0499999999993</v>
      </c>
      <c r="B27" s="1">
        <v>3306.8</v>
      </c>
      <c r="C27" s="1" t="s">
        <v>420</v>
      </c>
    </row>
    <row r="28" spans="1:3" x14ac:dyDescent="0.2">
      <c r="A28" s="1">
        <v>8973.42</v>
      </c>
      <c r="B28" s="1">
        <v>3215.08</v>
      </c>
      <c r="C28" s="1" t="s">
        <v>421</v>
      </c>
    </row>
    <row r="29" spans="1:3" x14ac:dyDescent="0.2">
      <c r="A29" s="1">
        <v>9053.7199999999993</v>
      </c>
      <c r="B29" s="1">
        <v>3209.65</v>
      </c>
      <c r="C29" s="1" t="s">
        <v>422</v>
      </c>
    </row>
    <row r="30" spans="1:3" x14ac:dyDescent="0.2">
      <c r="A30" s="1">
        <v>9110.27</v>
      </c>
      <c r="B30" s="1">
        <v>3197.08</v>
      </c>
      <c r="C30" s="1" t="s">
        <v>423</v>
      </c>
    </row>
    <row r="31" spans="1:3" x14ac:dyDescent="0.2">
      <c r="A31" s="1">
        <v>9144.2000000000007</v>
      </c>
      <c r="B31" s="1">
        <v>3190.84</v>
      </c>
      <c r="C31" s="1" t="s">
        <v>424</v>
      </c>
    </row>
    <row r="32" spans="1:3" x14ac:dyDescent="0.2">
      <c r="A32" s="1">
        <v>9177.67</v>
      </c>
      <c r="B32" s="1">
        <v>3130.62</v>
      </c>
      <c r="C32" s="1" t="s">
        <v>425</v>
      </c>
    </row>
    <row r="33" spans="1:3" x14ac:dyDescent="0.2">
      <c r="A33" s="1">
        <v>9189.5400000000009</v>
      </c>
      <c r="B33" s="1">
        <v>3119.17</v>
      </c>
      <c r="C33" s="1" t="s">
        <v>426</v>
      </c>
    </row>
    <row r="34" spans="1:3" x14ac:dyDescent="0.2">
      <c r="A34" s="1">
        <v>9201.7800000000007</v>
      </c>
      <c r="B34" s="1">
        <v>3104.5</v>
      </c>
      <c r="C34" s="1" t="s">
        <v>427</v>
      </c>
    </row>
    <row r="35" spans="1:3" x14ac:dyDescent="0.2">
      <c r="A35" s="1">
        <v>9266.9699999999993</v>
      </c>
      <c r="B35" s="1">
        <v>3091.78</v>
      </c>
      <c r="C35" s="1" t="s">
        <v>428</v>
      </c>
    </row>
    <row r="36" spans="1:3" x14ac:dyDescent="0.2">
      <c r="A36" s="1">
        <v>9291.3799999999992</v>
      </c>
      <c r="B36" s="1">
        <v>3046.95</v>
      </c>
      <c r="C36" s="1" t="s">
        <v>429</v>
      </c>
    </row>
    <row r="37" spans="1:3" x14ac:dyDescent="0.2">
      <c r="A37" s="1">
        <v>9296.7999999999993</v>
      </c>
      <c r="B37" s="1">
        <v>3041.53</v>
      </c>
      <c r="C37" s="1" t="s">
        <v>430</v>
      </c>
    </row>
    <row r="38" spans="1:3" x14ac:dyDescent="0.2">
      <c r="A38" s="1">
        <v>9307.1299999999992</v>
      </c>
      <c r="B38" s="1">
        <v>2983.43</v>
      </c>
      <c r="C38" s="1" t="s">
        <v>431</v>
      </c>
    </row>
    <row r="39" spans="1:3" x14ac:dyDescent="0.2">
      <c r="A39" s="1">
        <v>9358.9500000000007</v>
      </c>
      <c r="B39" s="1">
        <v>2968.01</v>
      </c>
      <c r="C39" s="1" t="s">
        <v>432</v>
      </c>
    </row>
    <row r="40" spans="1:3" x14ac:dyDescent="0.2">
      <c r="A40" s="1">
        <v>9365.6200000000008</v>
      </c>
      <c r="B40" s="1">
        <v>2957.32</v>
      </c>
      <c r="C40" s="1" t="s">
        <v>433</v>
      </c>
    </row>
    <row r="41" spans="1:3" x14ac:dyDescent="0.2">
      <c r="A41" s="1">
        <v>9380.51</v>
      </c>
      <c r="B41" s="1">
        <v>2731.1</v>
      </c>
      <c r="C41" s="1" t="s">
        <v>434</v>
      </c>
    </row>
    <row r="42" spans="1:3" x14ac:dyDescent="0.2">
      <c r="A42" s="1">
        <v>9420.2900000000009</v>
      </c>
      <c r="B42" s="1">
        <v>2595.21</v>
      </c>
      <c r="C42" s="1" t="s">
        <v>435</v>
      </c>
    </row>
    <row r="43" spans="1:3" x14ac:dyDescent="0.2">
      <c r="A43" s="1">
        <v>9444.2900000000009</v>
      </c>
      <c r="B43" s="1">
        <v>2570.3200000000002</v>
      </c>
      <c r="C43" s="1" t="s">
        <v>436</v>
      </c>
    </row>
    <row r="44" spans="1:3" x14ac:dyDescent="0.2">
      <c r="A44" s="1">
        <v>9491.5499999999993</v>
      </c>
      <c r="B44" s="1">
        <v>2499.25</v>
      </c>
      <c r="C44" s="1" t="s">
        <v>437</v>
      </c>
    </row>
    <row r="45" spans="1:3" x14ac:dyDescent="0.2">
      <c r="A45" s="1">
        <v>9546.67</v>
      </c>
      <c r="B45" s="1">
        <v>2492.44</v>
      </c>
      <c r="C45" s="1" t="s">
        <v>438</v>
      </c>
    </row>
    <row r="46" spans="1:3" x14ac:dyDescent="0.2">
      <c r="A46" s="1">
        <v>9638.7099999999991</v>
      </c>
      <c r="B46" s="1">
        <v>2463.0500000000002</v>
      </c>
      <c r="C46" s="1" t="s">
        <v>439</v>
      </c>
    </row>
    <row r="47" spans="1:3" x14ac:dyDescent="0.2">
      <c r="A47" s="1">
        <v>9652.51</v>
      </c>
      <c r="B47" s="1">
        <v>2457.9299999999998</v>
      </c>
      <c r="C47" s="1" t="s">
        <v>440</v>
      </c>
    </row>
    <row r="48" spans="1:3" x14ac:dyDescent="0.2">
      <c r="A48" s="1">
        <v>9664.86</v>
      </c>
      <c r="B48" s="1">
        <v>2439.4899999999998</v>
      </c>
      <c r="C48" s="1" t="s">
        <v>441</v>
      </c>
    </row>
    <row r="49" spans="1:3" x14ac:dyDescent="0.2">
      <c r="A49" s="1">
        <v>9672.68</v>
      </c>
      <c r="B49" s="1">
        <v>2430.63</v>
      </c>
      <c r="C49" s="1" t="s">
        <v>442</v>
      </c>
    </row>
    <row r="50" spans="1:3" x14ac:dyDescent="0.2">
      <c r="A50" s="1">
        <v>9685.35</v>
      </c>
      <c r="B50" s="1">
        <v>2388.89</v>
      </c>
      <c r="C50" s="1" t="s">
        <v>443</v>
      </c>
    </row>
    <row r="51" spans="1:3" x14ac:dyDescent="0.2">
      <c r="A51" s="1">
        <v>9695.99</v>
      </c>
      <c r="B51" s="1">
        <v>2388.83</v>
      </c>
      <c r="C51" s="1" t="s">
        <v>444</v>
      </c>
    </row>
    <row r="52" spans="1:3" x14ac:dyDescent="0.2">
      <c r="A52" s="1">
        <v>9706.26</v>
      </c>
      <c r="B52" s="1">
        <v>2383.1799999999998</v>
      </c>
      <c r="C52" s="1" t="s">
        <v>445</v>
      </c>
    </row>
    <row r="53" spans="1:3" x14ac:dyDescent="0.2">
      <c r="A53" s="1">
        <v>9753.41</v>
      </c>
      <c r="B53" s="1">
        <v>2356.89</v>
      </c>
      <c r="C53" s="1" t="s">
        <v>446</v>
      </c>
    </row>
    <row r="54" spans="1:3" x14ac:dyDescent="0.2">
      <c r="A54" s="1">
        <v>9819.64</v>
      </c>
      <c r="B54" s="1">
        <v>2343.42</v>
      </c>
      <c r="C54" s="1" t="s">
        <v>447</v>
      </c>
    </row>
    <row r="55" spans="1:3" x14ac:dyDescent="0.2">
      <c r="A55" s="1">
        <v>9821.23</v>
      </c>
      <c r="B55" s="1">
        <v>2308.41</v>
      </c>
      <c r="C55" s="1" t="s">
        <v>448</v>
      </c>
    </row>
    <row r="56" spans="1:3" x14ac:dyDescent="0.2">
      <c r="A56" s="1">
        <v>9829.4500000000007</v>
      </c>
      <c r="B56" s="1">
        <v>2300.1999999999998</v>
      </c>
      <c r="C56" s="1" t="s">
        <v>449</v>
      </c>
    </row>
    <row r="57" spans="1:3" x14ac:dyDescent="0.2">
      <c r="A57" s="1">
        <v>9845.33</v>
      </c>
      <c r="B57" s="1">
        <v>2284.31</v>
      </c>
      <c r="C57" s="1" t="s">
        <v>450</v>
      </c>
    </row>
    <row r="58" spans="1:3" x14ac:dyDescent="0.2">
      <c r="A58" s="1">
        <v>9855.4599999999991</v>
      </c>
      <c r="B58" s="1">
        <v>2274.19</v>
      </c>
      <c r="C58" s="1" t="s">
        <v>451</v>
      </c>
    </row>
    <row r="59" spans="1:3" x14ac:dyDescent="0.2">
      <c r="A59" s="1">
        <v>9864.66</v>
      </c>
      <c r="B59" s="1">
        <v>2264.9899999999998</v>
      </c>
      <c r="C59" s="1" t="s">
        <v>452</v>
      </c>
    </row>
    <row r="60" spans="1:3" x14ac:dyDescent="0.2">
      <c r="A60" s="1">
        <v>9876.5</v>
      </c>
      <c r="B60" s="1">
        <v>2253.15</v>
      </c>
      <c r="C60" s="1" t="s">
        <v>453</v>
      </c>
    </row>
    <row r="61" spans="1:3" x14ac:dyDescent="0.2">
      <c r="A61" s="1">
        <v>9893.15</v>
      </c>
      <c r="B61" s="1">
        <v>2242.8200000000002</v>
      </c>
      <c r="C61" s="1" t="s">
        <v>454</v>
      </c>
    </row>
    <row r="62" spans="1:3" x14ac:dyDescent="0.2">
      <c r="A62" s="1">
        <v>9946.3700000000008</v>
      </c>
      <c r="B62" s="1">
        <v>2239.0500000000002</v>
      </c>
      <c r="C62" s="1" t="s">
        <v>455</v>
      </c>
    </row>
    <row r="63" spans="1:3" x14ac:dyDescent="0.2">
      <c r="A63" s="1">
        <v>10010.780000000001</v>
      </c>
      <c r="B63" s="1">
        <v>2217.37</v>
      </c>
      <c r="C63" s="1" t="s">
        <v>456</v>
      </c>
    </row>
    <row r="64" spans="1:3" x14ac:dyDescent="0.2">
      <c r="A64" s="1">
        <v>10050.959999999999</v>
      </c>
      <c r="B64" s="1">
        <v>2200.13</v>
      </c>
      <c r="C64" s="1" t="s">
        <v>457</v>
      </c>
    </row>
    <row r="65" spans="1:3" x14ac:dyDescent="0.2">
      <c r="A65" s="1">
        <v>10065.93</v>
      </c>
      <c r="B65" s="1">
        <v>2151.38</v>
      </c>
      <c r="C65" s="1" t="s">
        <v>458</v>
      </c>
    </row>
    <row r="66" spans="1:3" x14ac:dyDescent="0.2">
      <c r="A66" s="1">
        <v>10089.83</v>
      </c>
      <c r="B66" s="1">
        <v>2142.6799999999998</v>
      </c>
      <c r="C66" s="1" t="s">
        <v>459</v>
      </c>
    </row>
    <row r="67" spans="1:3" x14ac:dyDescent="0.2">
      <c r="A67" s="1">
        <v>10110.370000000001</v>
      </c>
      <c r="B67" s="1">
        <v>2139.2600000000002</v>
      </c>
      <c r="C67" s="1" t="s">
        <v>460</v>
      </c>
    </row>
    <row r="68" spans="1:3" x14ac:dyDescent="0.2">
      <c r="A68" s="1">
        <v>10138.549999999999</v>
      </c>
      <c r="B68" s="1">
        <v>2112.98</v>
      </c>
      <c r="C68" s="1" t="s">
        <v>461</v>
      </c>
    </row>
    <row r="69" spans="1:3" x14ac:dyDescent="0.2">
      <c r="A69" s="1">
        <v>10171.17</v>
      </c>
      <c r="B69" s="1">
        <v>2099.9499999999998</v>
      </c>
      <c r="C69" s="1" t="s">
        <v>462</v>
      </c>
    </row>
    <row r="70" spans="1:3" x14ac:dyDescent="0.2">
      <c r="A70" s="1">
        <v>10176.450000000001</v>
      </c>
      <c r="B70" s="1">
        <v>2048.5300000000002</v>
      </c>
      <c r="C70" s="1" t="s">
        <v>463</v>
      </c>
    </row>
    <row r="71" spans="1:3" x14ac:dyDescent="0.2">
      <c r="A71" s="1">
        <v>10277.65</v>
      </c>
      <c r="B71" s="1">
        <v>2042.51</v>
      </c>
      <c r="C71" s="1" t="s">
        <v>464</v>
      </c>
    </row>
    <row r="72" spans="1:3" x14ac:dyDescent="0.2">
      <c r="A72" s="1">
        <v>10278.41</v>
      </c>
      <c r="B72" s="1">
        <v>2041.75</v>
      </c>
      <c r="C72" s="1" t="s">
        <v>465</v>
      </c>
    </row>
    <row r="73" spans="1:3" x14ac:dyDescent="0.2">
      <c r="A73" s="1">
        <v>10311.299999999999</v>
      </c>
      <c r="B73" s="1">
        <v>2009.52</v>
      </c>
      <c r="C73" s="1" t="s">
        <v>466</v>
      </c>
    </row>
    <row r="74" spans="1:3" x14ac:dyDescent="0.2">
      <c r="A74" s="1">
        <v>10378.17</v>
      </c>
      <c r="B74" s="1">
        <v>1990.64</v>
      </c>
      <c r="C74" s="1" t="s">
        <v>467</v>
      </c>
    </row>
    <row r="75" spans="1:3" x14ac:dyDescent="0.2">
      <c r="A75" s="1">
        <v>10383.59</v>
      </c>
      <c r="B75" s="1">
        <v>1985.22</v>
      </c>
      <c r="C75" s="1" t="s">
        <v>468</v>
      </c>
    </row>
    <row r="76" spans="1:3" x14ac:dyDescent="0.2">
      <c r="A76" s="1">
        <v>10409.469999999999</v>
      </c>
      <c r="B76" s="1">
        <v>1900.26</v>
      </c>
      <c r="C76" s="1" t="s">
        <v>469</v>
      </c>
    </row>
    <row r="77" spans="1:3" x14ac:dyDescent="0.2">
      <c r="A77" s="1">
        <v>10452.549999999999</v>
      </c>
      <c r="B77" s="1">
        <v>1849.88</v>
      </c>
      <c r="C77" s="1" t="s">
        <v>470</v>
      </c>
    </row>
    <row r="78" spans="1:3" x14ac:dyDescent="0.2">
      <c r="A78" s="1">
        <v>10530.61</v>
      </c>
      <c r="B78" s="1">
        <v>1846.34</v>
      </c>
      <c r="C78" s="1" t="s">
        <v>471</v>
      </c>
    </row>
    <row r="79" spans="1:3" x14ac:dyDescent="0.2">
      <c r="A79" s="1">
        <v>10534.89</v>
      </c>
      <c r="B79" s="1">
        <v>1845.18</v>
      </c>
      <c r="C79" s="1" t="s">
        <v>472</v>
      </c>
    </row>
    <row r="80" spans="1:3" x14ac:dyDescent="0.2">
      <c r="A80" s="1">
        <v>10552.62</v>
      </c>
      <c r="B80" s="1">
        <v>1825.29</v>
      </c>
      <c r="C80" s="1" t="s">
        <v>473</v>
      </c>
    </row>
    <row r="81" spans="1:3" x14ac:dyDescent="0.2">
      <c r="A81" s="1">
        <v>10559.62</v>
      </c>
      <c r="B81" s="1">
        <v>1753.87</v>
      </c>
      <c r="C81" s="1" t="s">
        <v>474</v>
      </c>
    </row>
    <row r="82" spans="1:3" x14ac:dyDescent="0.2">
      <c r="A82" s="1">
        <v>10568.37</v>
      </c>
      <c r="B82" s="1">
        <v>1676.82</v>
      </c>
      <c r="C82" s="1" t="s">
        <v>475</v>
      </c>
    </row>
    <row r="83" spans="1:3" x14ac:dyDescent="0.2">
      <c r="A83" s="1">
        <v>10606.72</v>
      </c>
      <c r="B83" s="1">
        <v>1604.96</v>
      </c>
      <c r="C83" s="1" t="s">
        <v>476</v>
      </c>
    </row>
    <row r="84" spans="1:3" x14ac:dyDescent="0.2">
      <c r="A84" s="1">
        <v>10691.87</v>
      </c>
      <c r="B84" s="1">
        <v>1604.17</v>
      </c>
      <c r="C84" s="1" t="s">
        <v>477</v>
      </c>
    </row>
    <row r="85" spans="1:3" x14ac:dyDescent="0.2">
      <c r="A85" s="1">
        <v>10702.73</v>
      </c>
      <c r="B85" s="1">
        <v>1559.02</v>
      </c>
      <c r="C85" s="1" t="s">
        <v>478</v>
      </c>
    </row>
    <row r="86" spans="1:3" x14ac:dyDescent="0.2">
      <c r="A86" s="1">
        <v>10707.01</v>
      </c>
      <c r="B86" s="1">
        <v>1557.86</v>
      </c>
      <c r="C86" s="1" t="s">
        <v>479</v>
      </c>
    </row>
    <row r="87" spans="1:3" x14ac:dyDescent="0.2">
      <c r="A87" s="1">
        <v>10713.08</v>
      </c>
      <c r="B87" s="1">
        <v>1532.12</v>
      </c>
      <c r="C87" s="1" t="s">
        <v>480</v>
      </c>
    </row>
    <row r="88" spans="1:3" x14ac:dyDescent="0.2">
      <c r="A88" s="1">
        <v>10758.73</v>
      </c>
      <c r="B88" s="1">
        <v>1389.6</v>
      </c>
      <c r="C88" s="1" t="s">
        <v>481</v>
      </c>
    </row>
    <row r="89" spans="1:3" x14ac:dyDescent="0.2">
      <c r="A89" s="1">
        <v>10825.71</v>
      </c>
      <c r="B89" s="1">
        <v>1313.88</v>
      </c>
      <c r="C89" s="1" t="s">
        <v>482</v>
      </c>
    </row>
    <row r="90" spans="1:3" x14ac:dyDescent="0.2">
      <c r="A90" s="1">
        <v>10947.28</v>
      </c>
      <c r="B90" s="1">
        <v>1142.04</v>
      </c>
      <c r="C90" s="1" t="s">
        <v>483</v>
      </c>
    </row>
    <row r="91" spans="1:3" x14ac:dyDescent="0.2">
      <c r="A91" s="1">
        <v>11107.09</v>
      </c>
      <c r="B91" s="1">
        <v>1106.1600000000001</v>
      </c>
      <c r="C91" s="1" t="s">
        <v>484</v>
      </c>
    </row>
    <row r="92" spans="1:3" x14ac:dyDescent="0.2">
      <c r="A92" s="1">
        <v>11183.74</v>
      </c>
      <c r="B92" s="1">
        <v>947.96</v>
      </c>
      <c r="C92" s="1" t="s">
        <v>485</v>
      </c>
    </row>
    <row r="93" spans="1:3" x14ac:dyDescent="0.2">
      <c r="A93" s="1">
        <v>11348.53</v>
      </c>
      <c r="B93" s="1">
        <v>930.08</v>
      </c>
      <c r="C93" s="1" t="s">
        <v>486</v>
      </c>
    </row>
    <row r="94" spans="1:3" x14ac:dyDescent="0.2">
      <c r="A94" s="1">
        <v>11355.7</v>
      </c>
      <c r="B94" s="1">
        <v>922.91</v>
      </c>
      <c r="C94" s="1" t="s">
        <v>487</v>
      </c>
    </row>
    <row r="95" spans="1:3" x14ac:dyDescent="0.2">
      <c r="A95" s="1">
        <v>11400.49</v>
      </c>
      <c r="B95" s="1">
        <v>921.81</v>
      </c>
      <c r="C95" s="1" t="s">
        <v>488</v>
      </c>
    </row>
    <row r="96" spans="1:3" x14ac:dyDescent="0.2">
      <c r="A96" s="1">
        <v>11440.09</v>
      </c>
      <c r="B96" s="1">
        <v>904.9</v>
      </c>
      <c r="C96" s="1" t="s">
        <v>489</v>
      </c>
    </row>
    <row r="97" spans="1:3" x14ac:dyDescent="0.2">
      <c r="A97" s="1">
        <v>11517.33</v>
      </c>
      <c r="B97" s="1">
        <v>895.56</v>
      </c>
      <c r="C97" s="1" t="s">
        <v>490</v>
      </c>
    </row>
    <row r="98" spans="1:3" x14ac:dyDescent="0.2">
      <c r="A98" s="1">
        <v>11567.89</v>
      </c>
      <c r="B98" s="1">
        <v>869</v>
      </c>
      <c r="C98" s="1" t="s">
        <v>491</v>
      </c>
    </row>
    <row r="99" spans="1:3" x14ac:dyDescent="0.2">
      <c r="A99" s="1">
        <v>11576.54</v>
      </c>
      <c r="B99" s="1">
        <v>847.1</v>
      </c>
      <c r="C99" s="1" t="s">
        <v>492</v>
      </c>
    </row>
    <row r="100" spans="1:3" x14ac:dyDescent="0.2">
      <c r="A100" s="1">
        <v>11609.37</v>
      </c>
      <c r="B100" s="1">
        <v>790.91</v>
      </c>
      <c r="C100" s="1" t="s">
        <v>493</v>
      </c>
    </row>
    <row r="101" spans="1:3" x14ac:dyDescent="0.2">
      <c r="A101" s="1">
        <v>11730.18</v>
      </c>
      <c r="B101" s="1">
        <v>743.6</v>
      </c>
      <c r="C101" s="1" t="s">
        <v>494</v>
      </c>
    </row>
    <row r="102" spans="1:3" x14ac:dyDescent="0.2">
      <c r="A102" s="1">
        <v>11738.67</v>
      </c>
      <c r="B102" s="1">
        <v>566.94000000000005</v>
      </c>
      <c r="C102" s="1" t="s">
        <v>495</v>
      </c>
    </row>
    <row r="103" spans="1:3" x14ac:dyDescent="0.2">
      <c r="A103" s="1">
        <v>12025.61</v>
      </c>
      <c r="B103" s="1">
        <v>561.02</v>
      </c>
      <c r="C103" s="1" t="s">
        <v>496</v>
      </c>
    </row>
    <row r="104" spans="1:3" x14ac:dyDescent="0.2">
      <c r="A104" s="1">
        <v>12100.81</v>
      </c>
      <c r="B104" s="1">
        <v>555.95000000000005</v>
      </c>
      <c r="C104" s="1" t="s">
        <v>497</v>
      </c>
    </row>
    <row r="105" spans="1:3" x14ac:dyDescent="0.2">
      <c r="A105" s="1">
        <v>12128.31</v>
      </c>
      <c r="B105" s="1">
        <v>526.39</v>
      </c>
      <c r="C105" s="1" t="s">
        <v>498</v>
      </c>
    </row>
    <row r="106" spans="1:3" x14ac:dyDescent="0.2">
      <c r="A106" s="1">
        <v>12199.36</v>
      </c>
      <c r="B106" s="1">
        <v>503.47</v>
      </c>
      <c r="C106" s="1" t="s">
        <v>499</v>
      </c>
    </row>
    <row r="107" spans="1:3" x14ac:dyDescent="0.2">
      <c r="A107" s="1">
        <v>12283.21</v>
      </c>
      <c r="B107" s="1">
        <v>456.85</v>
      </c>
      <c r="C107" s="1" t="s">
        <v>500</v>
      </c>
    </row>
    <row r="108" spans="1:3" x14ac:dyDescent="0.2">
      <c r="A108" s="1">
        <v>12312.91</v>
      </c>
      <c r="B108" s="1">
        <v>392.13</v>
      </c>
      <c r="C108" s="1" t="s">
        <v>501</v>
      </c>
    </row>
    <row r="109" spans="1:3" x14ac:dyDescent="0.2">
      <c r="A109" s="1">
        <v>12318.36</v>
      </c>
      <c r="B109" s="1">
        <v>381.6</v>
      </c>
      <c r="C109" s="1" t="s">
        <v>502</v>
      </c>
    </row>
    <row r="110" spans="1:3" x14ac:dyDescent="0.2">
      <c r="A110" s="1">
        <v>12366.5</v>
      </c>
      <c r="B110" s="1">
        <v>338.78</v>
      </c>
      <c r="C110" s="1" t="s">
        <v>503</v>
      </c>
    </row>
    <row r="111" spans="1:3" x14ac:dyDescent="0.2">
      <c r="A111" s="1">
        <v>12746.88</v>
      </c>
      <c r="B111" s="1">
        <v>316.49</v>
      </c>
      <c r="C111" s="1" t="s">
        <v>504</v>
      </c>
    </row>
    <row r="112" spans="1:3" x14ac:dyDescent="0.2">
      <c r="A112" s="1">
        <v>12769.99</v>
      </c>
      <c r="B112" s="1">
        <v>305.29000000000002</v>
      </c>
      <c r="C112" s="1" t="s">
        <v>505</v>
      </c>
    </row>
    <row r="113" spans="1:3" x14ac:dyDescent="0.2">
      <c r="A113" s="1">
        <v>12796.46</v>
      </c>
      <c r="B113" s="1">
        <v>289.17</v>
      </c>
      <c r="C113" s="1" t="s">
        <v>506</v>
      </c>
    </row>
    <row r="114" spans="1:3" x14ac:dyDescent="0.2">
      <c r="A114" s="1">
        <v>12919.09</v>
      </c>
      <c r="B114" s="1">
        <v>275.35000000000002</v>
      </c>
      <c r="C114" s="1" t="s">
        <v>507</v>
      </c>
    </row>
    <row r="115" spans="1:3" x14ac:dyDescent="0.2">
      <c r="A115" s="1">
        <v>12928.04</v>
      </c>
      <c r="B115" s="1">
        <v>248.09</v>
      </c>
      <c r="C115" s="1" t="s">
        <v>508</v>
      </c>
    </row>
    <row r="116" spans="1:3" x14ac:dyDescent="0.2">
      <c r="A116" s="1">
        <v>12948.53</v>
      </c>
      <c r="B116" s="1">
        <v>241.58</v>
      </c>
      <c r="C116" s="1" t="s">
        <v>509</v>
      </c>
    </row>
    <row r="117" spans="1:3" x14ac:dyDescent="0.2">
      <c r="A117" s="1">
        <v>12953.95</v>
      </c>
      <c r="B117" s="1">
        <v>236.16</v>
      </c>
      <c r="C117" s="1" t="s">
        <v>510</v>
      </c>
    </row>
    <row r="118" spans="1:3" x14ac:dyDescent="0.2">
      <c r="A118" s="1">
        <v>12973.75</v>
      </c>
      <c r="B118" s="1">
        <v>190.56</v>
      </c>
      <c r="C118" s="1" t="s">
        <v>511</v>
      </c>
    </row>
    <row r="119" spans="1:3" x14ac:dyDescent="0.2">
      <c r="A119" s="1">
        <v>13149.93</v>
      </c>
      <c r="B119" s="1">
        <v>182.84</v>
      </c>
      <c r="C119" s="1" t="s">
        <v>512</v>
      </c>
    </row>
    <row r="120" spans="1:3" x14ac:dyDescent="0.2">
      <c r="A120" s="1">
        <v>13175.38</v>
      </c>
      <c r="B120" s="1">
        <v>164.6</v>
      </c>
      <c r="C120" s="1" t="s">
        <v>513</v>
      </c>
    </row>
    <row r="121" spans="1:3" x14ac:dyDescent="0.2">
      <c r="A121" s="1">
        <v>13488.72</v>
      </c>
      <c r="B121" s="1">
        <v>103.27</v>
      </c>
      <c r="C121" s="1" t="s">
        <v>514</v>
      </c>
    </row>
    <row r="122" spans="1:3" x14ac:dyDescent="0.2">
      <c r="A122" s="1">
        <v>13662.3</v>
      </c>
      <c r="B122" s="1">
        <v>86.14</v>
      </c>
      <c r="C122" s="1" t="s">
        <v>515</v>
      </c>
    </row>
    <row r="124" spans="1:3" x14ac:dyDescent="0.2">
      <c r="A124" t="s">
        <v>78</v>
      </c>
    </row>
    <row r="125" spans="1:3" x14ac:dyDescent="0.2">
      <c r="A125" s="1">
        <v>13986.35</v>
      </c>
      <c r="B125" s="1">
        <v>3367.96</v>
      </c>
      <c r="C125" s="1" t="s">
        <v>516</v>
      </c>
    </row>
    <row r="126" spans="1:3" x14ac:dyDescent="0.2">
      <c r="A126" s="1">
        <v>14049.31</v>
      </c>
      <c r="B126" s="1">
        <v>3305</v>
      </c>
      <c r="C126" s="1" t="s">
        <v>517</v>
      </c>
    </row>
    <row r="127" spans="1:3" x14ac:dyDescent="0.2">
      <c r="A127" s="1">
        <v>14359.21</v>
      </c>
      <c r="B127" s="1">
        <v>3250.92</v>
      </c>
      <c r="C127" s="1" t="s">
        <v>518</v>
      </c>
    </row>
    <row r="128" spans="1:3" x14ac:dyDescent="0.2">
      <c r="A128" s="1">
        <v>14417.09</v>
      </c>
      <c r="B128" s="1">
        <v>2259.91</v>
      </c>
      <c r="C128" s="1" t="s">
        <v>519</v>
      </c>
    </row>
    <row r="129" spans="1:3" x14ac:dyDescent="0.2">
      <c r="A129" s="1">
        <v>14451.42</v>
      </c>
      <c r="B129" s="1">
        <v>2225.58</v>
      </c>
      <c r="C129" s="1" t="s">
        <v>520</v>
      </c>
    </row>
    <row r="130" spans="1:3" x14ac:dyDescent="0.2">
      <c r="A130" s="1">
        <v>14484.67</v>
      </c>
      <c r="B130" s="1">
        <v>1977.46</v>
      </c>
      <c r="C130" s="1" t="s">
        <v>521</v>
      </c>
    </row>
    <row r="131" spans="1:3" x14ac:dyDescent="0.2">
      <c r="A131" s="1">
        <v>14505.23</v>
      </c>
      <c r="B131" s="1">
        <v>1945.14</v>
      </c>
      <c r="C131" s="1" t="s">
        <v>522</v>
      </c>
    </row>
    <row r="132" spans="1:3" x14ac:dyDescent="0.2">
      <c r="A132" s="1">
        <v>14519.39</v>
      </c>
      <c r="B132" s="1">
        <v>1938.67</v>
      </c>
      <c r="C132" s="1" t="s">
        <v>523</v>
      </c>
    </row>
    <row r="133" spans="1:3" x14ac:dyDescent="0.2">
      <c r="A133" s="1">
        <v>14589.06</v>
      </c>
      <c r="B133" s="1">
        <v>1882.41</v>
      </c>
      <c r="C133" s="1" t="s">
        <v>524</v>
      </c>
    </row>
    <row r="134" spans="1:3" x14ac:dyDescent="0.2">
      <c r="A134" s="1">
        <v>14609.62</v>
      </c>
      <c r="B134" s="1">
        <v>1863.4</v>
      </c>
      <c r="C134" s="1" t="s">
        <v>525</v>
      </c>
    </row>
    <row r="135" spans="1:3" x14ac:dyDescent="0.2">
      <c r="A135" s="1">
        <v>14644.86</v>
      </c>
      <c r="B135" s="1">
        <v>1768.72</v>
      </c>
      <c r="C135" s="1" t="s">
        <v>526</v>
      </c>
    </row>
    <row r="136" spans="1:3" x14ac:dyDescent="0.2">
      <c r="A136" s="1">
        <v>14679.19</v>
      </c>
      <c r="B136" s="1">
        <v>1729.93</v>
      </c>
      <c r="C136" s="1" t="s">
        <v>527</v>
      </c>
    </row>
    <row r="137" spans="1:3" x14ac:dyDescent="0.2">
      <c r="A137" s="1">
        <v>14686.31</v>
      </c>
      <c r="B137" s="1">
        <v>1727.27</v>
      </c>
      <c r="C137" s="1" t="s">
        <v>528</v>
      </c>
    </row>
    <row r="138" spans="1:3" x14ac:dyDescent="0.2">
      <c r="A138" s="1">
        <v>14720.64</v>
      </c>
      <c r="B138" s="1">
        <v>1688.48</v>
      </c>
      <c r="C138" s="1" t="s">
        <v>529</v>
      </c>
    </row>
    <row r="139" spans="1:3" x14ac:dyDescent="0.2">
      <c r="A139" s="1">
        <v>14726.27</v>
      </c>
      <c r="B139" s="1">
        <v>1666.17</v>
      </c>
      <c r="C139" s="1" t="s">
        <v>530</v>
      </c>
    </row>
    <row r="140" spans="1:3" x14ac:dyDescent="0.2">
      <c r="A140" s="1">
        <v>14767.72</v>
      </c>
      <c r="B140" s="1">
        <v>1624.72</v>
      </c>
      <c r="C140" s="1" t="s">
        <v>531</v>
      </c>
    </row>
    <row r="141" spans="1:3" x14ac:dyDescent="0.2">
      <c r="A141" s="1">
        <v>14816.75</v>
      </c>
      <c r="B141" s="1">
        <v>1596.83</v>
      </c>
      <c r="C141" s="1" t="s">
        <v>532</v>
      </c>
    </row>
    <row r="142" spans="1:3" x14ac:dyDescent="0.2">
      <c r="A142" s="1">
        <v>14827.25</v>
      </c>
      <c r="B142" s="1">
        <v>1594.13</v>
      </c>
      <c r="C142" s="1" t="s">
        <v>533</v>
      </c>
    </row>
    <row r="143" spans="1:3" x14ac:dyDescent="0.2">
      <c r="A143" s="1">
        <v>14868.71</v>
      </c>
      <c r="B143" s="1">
        <v>1552.67</v>
      </c>
      <c r="C143" s="1" t="s">
        <v>534</v>
      </c>
    </row>
    <row r="144" spans="1:3" x14ac:dyDescent="0.2">
      <c r="A144" s="1">
        <v>14869.24</v>
      </c>
      <c r="B144" s="1">
        <v>1539.88</v>
      </c>
      <c r="C144" s="1" t="s">
        <v>535</v>
      </c>
    </row>
    <row r="145" spans="1:3" x14ac:dyDescent="0.2">
      <c r="A145" s="1">
        <v>14957.39</v>
      </c>
      <c r="B145" s="1">
        <v>1456.19</v>
      </c>
      <c r="C145" s="1" t="s">
        <v>536</v>
      </c>
    </row>
    <row r="146" spans="1:3" x14ac:dyDescent="0.2">
      <c r="A146" s="1">
        <v>14991.72</v>
      </c>
      <c r="B146" s="1">
        <v>1417.56</v>
      </c>
      <c r="C146" s="1" t="s">
        <v>537</v>
      </c>
    </row>
    <row r="147" spans="1:3" x14ac:dyDescent="0.2">
      <c r="A147" s="1">
        <v>15069.24</v>
      </c>
      <c r="B147" s="1">
        <v>1417.4</v>
      </c>
      <c r="C147" s="1" t="s">
        <v>538</v>
      </c>
    </row>
    <row r="148" spans="1:3" x14ac:dyDescent="0.2">
      <c r="A148" s="1">
        <v>15179.17</v>
      </c>
      <c r="B148" s="1">
        <v>1391.99</v>
      </c>
      <c r="C148" s="1" t="s">
        <v>539</v>
      </c>
    </row>
    <row r="149" spans="1:3" x14ac:dyDescent="0.2">
      <c r="A149" s="1">
        <v>15217.31</v>
      </c>
      <c r="B149" s="1">
        <v>1369.45</v>
      </c>
      <c r="C149" s="1" t="s">
        <v>540</v>
      </c>
    </row>
    <row r="150" spans="1:3" x14ac:dyDescent="0.2">
      <c r="A150" s="1">
        <v>15287.68</v>
      </c>
      <c r="B150" s="1">
        <v>1359.83</v>
      </c>
      <c r="C150" s="1" t="s">
        <v>541</v>
      </c>
    </row>
    <row r="151" spans="1:3" x14ac:dyDescent="0.2">
      <c r="A151" s="1">
        <v>15506.87</v>
      </c>
      <c r="B151" s="1">
        <v>1340.04</v>
      </c>
      <c r="C151" s="1" t="s">
        <v>542</v>
      </c>
    </row>
    <row r="152" spans="1:3" x14ac:dyDescent="0.2">
      <c r="A152" s="1">
        <v>15741.82</v>
      </c>
      <c r="B152" s="1">
        <v>1059.02</v>
      </c>
      <c r="C152" s="1" t="s">
        <v>543</v>
      </c>
    </row>
    <row r="153" spans="1:3" x14ac:dyDescent="0.2">
      <c r="A153" s="1">
        <v>15761.83</v>
      </c>
      <c r="B153" s="1">
        <v>1039.01</v>
      </c>
      <c r="C153" s="1" t="s">
        <v>544</v>
      </c>
    </row>
    <row r="154" spans="1:3" x14ac:dyDescent="0.2">
      <c r="A154" s="1">
        <v>15791.36</v>
      </c>
      <c r="B154" s="1">
        <v>1009.47</v>
      </c>
      <c r="C154" s="1" t="s">
        <v>545</v>
      </c>
    </row>
    <row r="155" spans="1:3" x14ac:dyDescent="0.2">
      <c r="A155" s="1">
        <v>15815.35</v>
      </c>
      <c r="B155" s="1">
        <v>985.48</v>
      </c>
      <c r="C155" s="1" t="s">
        <v>546</v>
      </c>
    </row>
    <row r="156" spans="1:3" x14ac:dyDescent="0.2">
      <c r="A156" s="1">
        <v>15848.15</v>
      </c>
      <c r="B156" s="1">
        <v>944.82</v>
      </c>
      <c r="C156" s="1" t="s">
        <v>547</v>
      </c>
    </row>
    <row r="157" spans="1:3" x14ac:dyDescent="0.2">
      <c r="A157" s="1">
        <v>15870.37</v>
      </c>
      <c r="B157" s="1">
        <v>930.47</v>
      </c>
      <c r="C157" s="1" t="s">
        <v>548</v>
      </c>
    </row>
    <row r="158" spans="1:3" x14ac:dyDescent="0.2">
      <c r="A158" s="1">
        <v>15878.54</v>
      </c>
      <c r="B158" s="1">
        <v>922.3</v>
      </c>
      <c r="C158" s="1" t="s">
        <v>549</v>
      </c>
    </row>
    <row r="159" spans="1:3" x14ac:dyDescent="0.2">
      <c r="A159" s="1">
        <v>15906.47</v>
      </c>
      <c r="B159" s="1">
        <v>886.5</v>
      </c>
      <c r="C159" s="1" t="s">
        <v>550</v>
      </c>
    </row>
    <row r="160" spans="1:3" x14ac:dyDescent="0.2">
      <c r="A160" s="1">
        <v>15910.06</v>
      </c>
      <c r="B160" s="1">
        <v>754.87</v>
      </c>
      <c r="C160" s="1" t="s">
        <v>551</v>
      </c>
    </row>
    <row r="161" spans="1:3" x14ac:dyDescent="0.2">
      <c r="A161" s="1">
        <v>15922.82</v>
      </c>
      <c r="B161" s="1">
        <v>717.06</v>
      </c>
      <c r="C161" s="1" t="s">
        <v>552</v>
      </c>
    </row>
    <row r="162" spans="1:3" x14ac:dyDescent="0.2">
      <c r="A162" s="1">
        <v>15972.57</v>
      </c>
      <c r="B162" s="1">
        <v>716.82</v>
      </c>
      <c r="C162" s="1" t="s">
        <v>553</v>
      </c>
    </row>
    <row r="163" spans="1:3" x14ac:dyDescent="0.2">
      <c r="A163" s="1">
        <v>15990.66</v>
      </c>
      <c r="B163" s="1">
        <v>674.28</v>
      </c>
      <c r="C163" s="1" t="s">
        <v>554</v>
      </c>
    </row>
    <row r="164" spans="1:3" x14ac:dyDescent="0.2">
      <c r="A164" s="1">
        <v>16020.08</v>
      </c>
      <c r="B164" s="1">
        <v>661.44</v>
      </c>
      <c r="C164" s="1" t="s">
        <v>555</v>
      </c>
    </row>
    <row r="165" spans="1:3" x14ac:dyDescent="0.2">
      <c r="A165" s="1">
        <v>16037.78</v>
      </c>
      <c r="B165" s="1">
        <v>652.16</v>
      </c>
      <c r="C165" s="1" t="s">
        <v>556</v>
      </c>
    </row>
    <row r="166" spans="1:3" x14ac:dyDescent="0.2">
      <c r="A166" s="1">
        <v>16095.16</v>
      </c>
      <c r="B166" s="1">
        <v>643.73</v>
      </c>
      <c r="C166" s="1" t="s">
        <v>557</v>
      </c>
    </row>
    <row r="167" spans="1:3" x14ac:dyDescent="0.2">
      <c r="A167" s="1">
        <v>16105.1</v>
      </c>
      <c r="B167" s="1">
        <v>623.62</v>
      </c>
      <c r="C167" s="1" t="s">
        <v>558</v>
      </c>
    </row>
    <row r="168" spans="1:3" x14ac:dyDescent="0.2">
      <c r="A168" s="1">
        <v>16121.05</v>
      </c>
      <c r="B168" s="1">
        <v>617.83000000000004</v>
      </c>
      <c r="C168" s="1" t="s">
        <v>559</v>
      </c>
    </row>
    <row r="169" spans="1:3" x14ac:dyDescent="0.2">
      <c r="A169" s="1">
        <v>16158.05</v>
      </c>
      <c r="B169" s="1">
        <v>594.79</v>
      </c>
      <c r="C169" s="1" t="s">
        <v>560</v>
      </c>
    </row>
    <row r="170" spans="1:3" x14ac:dyDescent="0.2">
      <c r="A170" s="1">
        <v>16197.45</v>
      </c>
      <c r="B170" s="1">
        <v>575.5</v>
      </c>
      <c r="C170" s="1" t="s">
        <v>561</v>
      </c>
    </row>
    <row r="171" spans="1:3" x14ac:dyDescent="0.2">
      <c r="A171" s="1">
        <v>16231.78</v>
      </c>
      <c r="B171" s="1">
        <v>560.33000000000004</v>
      </c>
      <c r="C171" s="1" t="s">
        <v>562</v>
      </c>
    </row>
    <row r="172" spans="1:3" x14ac:dyDescent="0.2">
      <c r="A172" s="1">
        <v>16260.06</v>
      </c>
      <c r="B172" s="1">
        <v>541.20000000000005</v>
      </c>
      <c r="C172" s="1" t="s">
        <v>563</v>
      </c>
    </row>
    <row r="173" spans="1:3" x14ac:dyDescent="0.2">
      <c r="A173" s="1">
        <v>16310.51</v>
      </c>
      <c r="B173" s="1">
        <v>514.30999999999995</v>
      </c>
      <c r="C173" s="1" t="s">
        <v>564</v>
      </c>
    </row>
    <row r="174" spans="1:3" x14ac:dyDescent="0.2">
      <c r="A174" s="1">
        <v>16351.47</v>
      </c>
      <c r="B174" s="1">
        <v>496.68</v>
      </c>
      <c r="C174" s="1" t="s">
        <v>565</v>
      </c>
    </row>
    <row r="175" spans="1:3" x14ac:dyDescent="0.2">
      <c r="A175" s="1">
        <v>16361.7</v>
      </c>
      <c r="B175" s="1">
        <v>495.06</v>
      </c>
      <c r="C175" s="1" t="s">
        <v>566</v>
      </c>
    </row>
    <row r="176" spans="1:3" x14ac:dyDescent="0.2">
      <c r="A176" s="1">
        <v>16414.43</v>
      </c>
      <c r="B176" s="1">
        <v>491.34</v>
      </c>
      <c r="C176" s="1" t="s">
        <v>567</v>
      </c>
    </row>
    <row r="177" spans="1:3" x14ac:dyDescent="0.2">
      <c r="A177" s="1">
        <v>16448.16</v>
      </c>
      <c r="B177" s="1">
        <v>473.72</v>
      </c>
      <c r="C177" s="1" t="s">
        <v>568</v>
      </c>
    </row>
    <row r="178" spans="1:3" x14ac:dyDescent="0.2">
      <c r="A178" s="1">
        <v>16498.23</v>
      </c>
      <c r="B178" s="1">
        <v>464.79</v>
      </c>
      <c r="C178" s="1" t="s">
        <v>569</v>
      </c>
    </row>
    <row r="179" spans="1:3" x14ac:dyDescent="0.2">
      <c r="A179" s="1">
        <v>16511.05</v>
      </c>
      <c r="B179" s="1">
        <v>448.23</v>
      </c>
      <c r="C179" s="1" t="s">
        <v>570</v>
      </c>
    </row>
    <row r="180" spans="1:3" x14ac:dyDescent="0.2">
      <c r="A180" s="1">
        <v>16549.509999999998</v>
      </c>
      <c r="B180" s="1">
        <v>440.67</v>
      </c>
      <c r="C180" s="1" t="s">
        <v>571</v>
      </c>
    </row>
    <row r="181" spans="1:3" x14ac:dyDescent="0.2">
      <c r="A181" s="1">
        <v>16564.849999999999</v>
      </c>
      <c r="B181" s="1">
        <v>432.1</v>
      </c>
      <c r="C181" s="1" t="s">
        <v>572</v>
      </c>
    </row>
    <row r="182" spans="1:3" x14ac:dyDescent="0.2">
      <c r="A182" s="1">
        <v>16883.939999999999</v>
      </c>
      <c r="B182" s="1">
        <v>337.85</v>
      </c>
      <c r="C182" s="1" t="s">
        <v>573</v>
      </c>
    </row>
    <row r="183" spans="1:3" x14ac:dyDescent="0.2">
      <c r="A183" s="1">
        <v>16962.580000000002</v>
      </c>
      <c r="B183" s="1">
        <v>335.33</v>
      </c>
      <c r="C183" s="1" t="s">
        <v>574</v>
      </c>
    </row>
    <row r="184" spans="1:3" x14ac:dyDescent="0.2">
      <c r="A184" s="1">
        <v>17029.400000000001</v>
      </c>
      <c r="B184" s="1">
        <v>313.60000000000002</v>
      </c>
      <c r="C184" s="1" t="s">
        <v>575</v>
      </c>
    </row>
    <row r="185" spans="1:3" x14ac:dyDescent="0.2">
      <c r="A185" s="1">
        <v>17038.72</v>
      </c>
      <c r="B185" s="1">
        <v>303.3</v>
      </c>
      <c r="C185" s="1" t="s">
        <v>576</v>
      </c>
    </row>
    <row r="186" spans="1:3" x14ac:dyDescent="0.2">
      <c r="A186" s="1">
        <v>17195.77</v>
      </c>
      <c r="B186" s="1">
        <v>214.24</v>
      </c>
      <c r="C186" s="1" t="s">
        <v>577</v>
      </c>
    </row>
    <row r="187" spans="1:3" x14ac:dyDescent="0.2">
      <c r="A187" s="1">
        <v>17598.78</v>
      </c>
      <c r="B187" s="1">
        <v>200.19</v>
      </c>
      <c r="C187" s="1" t="s">
        <v>578</v>
      </c>
    </row>
    <row r="188" spans="1:3" x14ac:dyDescent="0.2">
      <c r="A188" s="1">
        <v>17892.810000000001</v>
      </c>
      <c r="B188" s="1">
        <v>194.99</v>
      </c>
      <c r="C188" s="1" t="s">
        <v>579</v>
      </c>
    </row>
    <row r="189" spans="1:3" x14ac:dyDescent="0.2">
      <c r="A189" s="1">
        <v>17902.89</v>
      </c>
      <c r="B189" s="1">
        <v>119.21</v>
      </c>
      <c r="C189" s="1" t="s">
        <v>580</v>
      </c>
    </row>
    <row r="190" spans="1:3" x14ac:dyDescent="0.2">
      <c r="A190" s="1">
        <v>18099.98</v>
      </c>
      <c r="B190" s="1">
        <v>95.6</v>
      </c>
      <c r="C190" s="1" t="s">
        <v>581</v>
      </c>
    </row>
    <row r="191" spans="1:3" x14ac:dyDescent="0.2">
      <c r="A191" s="1">
        <v>18121.849999999999</v>
      </c>
      <c r="B191" s="1">
        <v>93.83</v>
      </c>
      <c r="C191" s="1" t="s">
        <v>582</v>
      </c>
    </row>
    <row r="192" spans="1:3" x14ac:dyDescent="0.2">
      <c r="A192" s="1">
        <v>18145.03</v>
      </c>
      <c r="B192" s="1">
        <v>73.83</v>
      </c>
      <c r="C192" s="1" t="s">
        <v>583</v>
      </c>
    </row>
    <row r="193" spans="1:8" x14ac:dyDescent="0.2">
      <c r="A193" s="1">
        <v>18193.439999999999</v>
      </c>
      <c r="B193" s="1">
        <v>57.16</v>
      </c>
      <c r="C193" s="1" t="s">
        <v>584</v>
      </c>
    </row>
    <row r="194" spans="1:8" x14ac:dyDescent="0.2">
      <c r="A194" s="1">
        <v>18233.689999999999</v>
      </c>
      <c r="B194" s="1">
        <v>39.03</v>
      </c>
      <c r="C194" s="1" t="s">
        <v>585</v>
      </c>
    </row>
    <row r="195" spans="1:8" x14ac:dyDescent="0.2">
      <c r="A195" s="1">
        <v>20661.990000000002</v>
      </c>
      <c r="B195" s="1">
        <v>38.770000000000003</v>
      </c>
      <c r="C195" s="1" t="s">
        <v>586</v>
      </c>
    </row>
    <row r="198" spans="1:8" x14ac:dyDescent="0.2">
      <c r="A198" s="1"/>
      <c r="B198" s="1"/>
      <c r="C198" s="1"/>
      <c r="D198" s="1"/>
      <c r="E198" s="1"/>
      <c r="F198" s="1"/>
      <c r="G198" s="1"/>
      <c r="H198" s="1"/>
    </row>
    <row r="199" spans="1:8" x14ac:dyDescent="0.2">
      <c r="A199" s="1" t="s">
        <v>2747</v>
      </c>
      <c r="B199" s="1"/>
      <c r="C199" s="1"/>
      <c r="D199" s="1"/>
      <c r="E199" s="1"/>
      <c r="F199" s="1"/>
      <c r="G199" s="1"/>
      <c r="H199" s="1"/>
    </row>
    <row r="200" spans="1:8" x14ac:dyDescent="0.2">
      <c r="A200" s="1" t="s">
        <v>2748</v>
      </c>
      <c r="B200" s="1" t="s">
        <v>2749</v>
      </c>
      <c r="C200" s="1" t="s">
        <v>2750</v>
      </c>
      <c r="D200" s="1" t="s">
        <v>2751</v>
      </c>
      <c r="E200" s="1"/>
      <c r="F200" s="1"/>
      <c r="G200" s="1"/>
      <c r="H200" s="1"/>
    </row>
    <row r="201" spans="1:8" x14ac:dyDescent="0.2">
      <c r="A201" s="1">
        <v>1</v>
      </c>
      <c r="B201" s="1">
        <v>13705.725676980401</v>
      </c>
      <c r="C201" s="1">
        <v>137.40800138387158</v>
      </c>
      <c r="D201" s="1">
        <v>2808.5350537472864</v>
      </c>
      <c r="E201" s="1">
        <v>2761.3098315891521</v>
      </c>
      <c r="F201" s="1">
        <v>2720.2231896046987</v>
      </c>
      <c r="G201" s="1">
        <v>2671.1270523634148</v>
      </c>
      <c r="H201" s="1">
        <v>2744.5305496758479</v>
      </c>
    </row>
    <row r="202" spans="1:8" x14ac:dyDescent="0.2">
      <c r="A202" s="1">
        <v>2</v>
      </c>
      <c r="B202" s="1">
        <v>10477.563620245252</v>
      </c>
      <c r="C202" s="1">
        <v>3023.3136412340855</v>
      </c>
      <c r="D202" s="1">
        <v>4200.0780619720645</v>
      </c>
      <c r="E202" s="1">
        <v>1791.2151462696795</v>
      </c>
      <c r="F202" s="1">
        <v>1176.764420737979</v>
      </c>
      <c r="G202" s="1">
        <v>1300.9636645232688</v>
      </c>
      <c r="H202" s="1">
        <v>2008.54232674226</v>
      </c>
    </row>
    <row r="203" spans="1:8" x14ac:dyDescent="0.2">
      <c r="A203" s="1">
        <v>3</v>
      </c>
      <c r="B203" s="1">
        <v>12165.515863471199</v>
      </c>
      <c r="C203" s="1">
        <v>867.77325865733746</v>
      </c>
      <c r="D203" s="1">
        <v>2048.6550169923194</v>
      </c>
      <c r="E203" s="1">
        <v>2916.4282756496568</v>
      </c>
      <c r="F203" s="1">
        <v>2239.5815848965854</v>
      </c>
      <c r="G203" s="1">
        <v>2657.8216914880923</v>
      </c>
      <c r="H203" s="1">
        <v>2303.0292944445437</v>
      </c>
    </row>
    <row r="204" spans="1:8" x14ac:dyDescent="0.2">
      <c r="A204" s="1">
        <v>4</v>
      </c>
      <c r="B204" s="1">
        <v>13181.369653561234</v>
      </c>
      <c r="C204" s="1">
        <v>390.79577855581874</v>
      </c>
      <c r="D204" s="1">
        <v>2627.3705787163417</v>
      </c>
      <c r="E204" s="1">
        <v>2441.5177588922684</v>
      </c>
      <c r="F204" s="1">
        <v>2832.3135374480871</v>
      </c>
      <c r="G204" s="1">
        <v>2754.7225799972548</v>
      </c>
      <c r="H204" s="1">
        <v>2525.4451985072828</v>
      </c>
    </row>
    <row r="205" spans="1:8" x14ac:dyDescent="0.2">
      <c r="A205" s="1">
        <v>5</v>
      </c>
      <c r="B205" s="1">
        <v>9576.7426944513045</v>
      </c>
      <c r="C205" s="1">
        <v>3563.6860054865242</v>
      </c>
      <c r="D205" s="1">
        <v>3933.213018462392</v>
      </c>
      <c r="E205" s="1">
        <v>369.52701297586793</v>
      </c>
      <c r="F205" s="1">
        <v>2808.8361464551326</v>
      </c>
      <c r="G205" s="1">
        <v>910.68449900441078</v>
      </c>
      <c r="H205" s="1">
        <v>1554.4820175535012</v>
      </c>
    </row>
    <row r="206" spans="1:8" x14ac:dyDescent="0.2">
      <c r="A206" s="1">
        <v>6</v>
      </c>
      <c r="B206" s="1">
        <v>13274.70374729063</v>
      </c>
      <c r="C206" s="1">
        <v>312.55177185736557</v>
      </c>
      <c r="D206" s="1">
        <v>2583.779429831794</v>
      </c>
      <c r="E206" s="1">
        <v>2874.4337727514921</v>
      </c>
      <c r="F206" s="1">
        <v>2630.7195945404483</v>
      </c>
      <c r="G206" s="1">
        <v>2561.8820008941266</v>
      </c>
      <c r="H206" s="1">
        <v>2623.8889492727676</v>
      </c>
    </row>
    <row r="207" spans="1:8" x14ac:dyDescent="0.2">
      <c r="A207" s="1">
        <v>7</v>
      </c>
      <c r="B207" s="1">
        <v>14702.234802428095</v>
      </c>
      <c r="C207" s="1">
        <v>85.127610508490761</v>
      </c>
      <c r="D207" s="1">
        <v>2947.3505536815096</v>
      </c>
      <c r="E207" s="1">
        <v>2979.0614861117915</v>
      </c>
      <c r="F207" s="1">
        <v>2920.9396815953869</v>
      </c>
      <c r="G207" s="1">
        <v>2893.9338756033007</v>
      </c>
      <c r="H207" s="1">
        <v>2960.9492054361044</v>
      </c>
    </row>
    <row r="208" spans="1:8" x14ac:dyDescent="0.2">
      <c r="A208" s="1">
        <v>8</v>
      </c>
      <c r="B208" s="1">
        <v>10196.518318217413</v>
      </c>
      <c r="C208" s="1">
        <v>3138.8488498015149</v>
      </c>
      <c r="D208" s="1">
        <v>1073.5398942318636</v>
      </c>
      <c r="E208" s="1">
        <v>1680.667973569346</v>
      </c>
      <c r="F208" s="1">
        <v>1300.9636645232688</v>
      </c>
      <c r="G208" s="1">
        <v>1928.9580418595574</v>
      </c>
      <c r="H208" s="1">
        <v>4212.3887440333783</v>
      </c>
    </row>
    <row r="209" spans="1:8" x14ac:dyDescent="0.2">
      <c r="A209" s="1">
        <v>9</v>
      </c>
      <c r="B209" s="1">
        <v>11429.310659164248</v>
      </c>
      <c r="C209" s="1">
        <v>1460.3225760931473</v>
      </c>
      <c r="D209" s="1">
        <v>2239.5815848965854</v>
      </c>
      <c r="E209" s="1">
        <v>2081.2233973553971</v>
      </c>
      <c r="F209" s="1">
        <v>1963.7462626796289</v>
      </c>
      <c r="G209" s="1">
        <v>1842.2184190697449</v>
      </c>
      <c r="H209" s="1">
        <v>3302.5409951628922</v>
      </c>
    </row>
    <row r="210" spans="1:8" x14ac:dyDescent="0.2">
      <c r="A210" s="1">
        <v>10</v>
      </c>
      <c r="B210" s="1">
        <v>12351.487342464179</v>
      </c>
      <c r="C210" s="1">
        <v>525.34067023354373</v>
      </c>
      <c r="D210" s="1">
        <v>2318.6507338235156</v>
      </c>
      <c r="E210" s="1">
        <v>2744.5688822773504</v>
      </c>
      <c r="F210" s="1">
        <v>2585.9415409008939</v>
      </c>
      <c r="G210" s="1">
        <v>2219.2282120438067</v>
      </c>
      <c r="H210" s="1">
        <v>2483.097973418613</v>
      </c>
    </row>
    <row r="211" spans="1:8" x14ac:dyDescent="0.2">
      <c r="A211" s="1">
        <v>11</v>
      </c>
      <c r="B211" s="1">
        <v>11661.49908911477</v>
      </c>
      <c r="C211" s="1">
        <v>976.21996663169512</v>
      </c>
      <c r="D211" s="1">
        <v>2118.152929680336</v>
      </c>
      <c r="E211" s="1">
        <v>3074.7094757186187</v>
      </c>
      <c r="F211" s="1">
        <v>2262.3055920164934</v>
      </c>
      <c r="G211" s="1">
        <v>2107.8415826123983</v>
      </c>
      <c r="H211" s="1">
        <v>2098.4895090869236</v>
      </c>
    </row>
    <row r="212" spans="1:8" x14ac:dyDescent="0.2">
      <c r="A212" s="1">
        <v>12</v>
      </c>
      <c r="B212" s="1">
        <v>10866.213621256669</v>
      </c>
      <c r="C212" s="1">
        <v>1553.3745990167704</v>
      </c>
      <c r="D212" s="1">
        <v>2318.6507338235156</v>
      </c>
      <c r="E212" s="1">
        <v>2160.0424826801818</v>
      </c>
      <c r="F212" s="1">
        <v>1497.4005322422927</v>
      </c>
      <c r="G212" s="1">
        <v>1839.3447412516155</v>
      </c>
      <c r="H212" s="1">
        <v>3050.7751312590631</v>
      </c>
    </row>
    <row r="213" spans="1:8" x14ac:dyDescent="0.2">
      <c r="A213" s="1">
        <v>13</v>
      </c>
      <c r="B213" s="1">
        <v>10828.553262360678</v>
      </c>
      <c r="C213" s="1">
        <v>2048.133851709882</v>
      </c>
      <c r="D213" s="1">
        <v>1048.265739136782</v>
      </c>
      <c r="E213" s="1">
        <v>2856.4047120720966</v>
      </c>
      <c r="F213" s="1">
        <v>1758.2759497170584</v>
      </c>
      <c r="G213" s="1">
        <v>2069.2072705880769</v>
      </c>
      <c r="H213" s="1">
        <v>3096.3995908466641</v>
      </c>
    </row>
    <row r="214" spans="1:8" x14ac:dyDescent="0.2">
      <c r="A214" s="1">
        <v>14</v>
      </c>
      <c r="B214" s="1">
        <v>13237.237534105769</v>
      </c>
      <c r="C214" s="1">
        <v>378.78308619761128</v>
      </c>
      <c r="D214" s="1">
        <v>2759.2716589009797</v>
      </c>
      <c r="E214" s="1">
        <v>2633.6410899935927</v>
      </c>
      <c r="F214" s="1">
        <v>2795.4896772412603</v>
      </c>
      <c r="G214" s="1">
        <v>2416.706591043649</v>
      </c>
      <c r="H214" s="1">
        <v>2632.1285169262865</v>
      </c>
    </row>
    <row r="215" spans="1:8" x14ac:dyDescent="0.2">
      <c r="A215" s="1">
        <v>15</v>
      </c>
      <c r="B215" s="1">
        <v>10730.318706098393</v>
      </c>
      <c r="C215" s="1">
        <v>2503.3138074825047</v>
      </c>
      <c r="D215" s="1">
        <v>3114.789298556323</v>
      </c>
      <c r="E215" s="1">
        <v>3422.7014008306423</v>
      </c>
      <c r="F215" s="1">
        <v>1709.6775925306533</v>
      </c>
      <c r="G215" s="1">
        <v>1563.7628208326369</v>
      </c>
      <c r="H215" s="1">
        <v>919.38759334813767</v>
      </c>
    </row>
    <row r="216" spans="1:8" x14ac:dyDescent="0.2">
      <c r="A216" s="1">
        <v>16</v>
      </c>
      <c r="B216" s="1">
        <v>13626.673305091306</v>
      </c>
      <c r="C216" s="1">
        <v>242.35453198109417</v>
      </c>
      <c r="D216" s="1">
        <v>2596.7768761100815</v>
      </c>
      <c r="E216" s="1">
        <v>2708.2597392355615</v>
      </c>
      <c r="F216" s="1">
        <v>2838.4176140635454</v>
      </c>
      <c r="G216" s="1">
        <v>2644.0876675909421</v>
      </c>
      <c r="H216" s="1">
        <v>2839.1314080911757</v>
      </c>
    </row>
    <row r="217" spans="1:8" x14ac:dyDescent="0.2">
      <c r="A217" s="1">
        <v>17</v>
      </c>
      <c r="B217" s="1">
        <v>11779.814376037639</v>
      </c>
      <c r="C217" s="1">
        <v>954.11642916323808</v>
      </c>
      <c r="D217" s="1">
        <v>1895.5377944031516</v>
      </c>
      <c r="E217" s="1">
        <v>2760.3375613516891</v>
      </c>
      <c r="F217" s="1">
        <v>2052.9552485562062</v>
      </c>
      <c r="G217" s="1">
        <v>2221.3295481602022</v>
      </c>
      <c r="H217" s="1">
        <v>2849.6542235663896</v>
      </c>
    </row>
    <row r="218" spans="1:8" x14ac:dyDescent="0.2">
      <c r="A218" s="1">
        <v>18</v>
      </c>
      <c r="B218" s="1">
        <v>12976.411210854585</v>
      </c>
      <c r="C218" s="1">
        <v>493.31669095969801</v>
      </c>
      <c r="D218" s="1">
        <v>2817.8503474059507</v>
      </c>
      <c r="E218" s="1">
        <v>2564.7186611137768</v>
      </c>
      <c r="F218" s="1">
        <v>2608.6965615043678</v>
      </c>
      <c r="G218" s="1">
        <v>2324.5336564462527</v>
      </c>
      <c r="H218" s="1">
        <v>2660.6119843842375</v>
      </c>
    </row>
    <row r="219" spans="1:8" x14ac:dyDescent="0.2">
      <c r="A219" s="1">
        <v>19</v>
      </c>
      <c r="B219" s="1">
        <v>11375.950183787663</v>
      </c>
      <c r="C219" s="1">
        <v>1463.1069965724098</v>
      </c>
      <c r="D219" s="1">
        <v>2172.077679294523</v>
      </c>
      <c r="E219" s="1">
        <v>1932.6516883790659</v>
      </c>
      <c r="F219" s="1">
        <v>3160.8456084245636</v>
      </c>
      <c r="G219" s="1">
        <v>1697.7386118521538</v>
      </c>
      <c r="H219" s="1">
        <v>2412.6365958373576</v>
      </c>
    </row>
    <row r="220" spans="1:8" x14ac:dyDescent="0.2">
      <c r="A220" s="1"/>
      <c r="B220" s="1"/>
      <c r="C220" s="1"/>
      <c r="D220" s="1"/>
      <c r="E220" s="1"/>
      <c r="F220" s="1"/>
      <c r="G220" s="1"/>
      <c r="H220" s="1"/>
    </row>
    <row r="221" spans="1:8" x14ac:dyDescent="0.2">
      <c r="A221" s="1"/>
      <c r="B221" s="1"/>
      <c r="C221" s="1"/>
      <c r="D221" s="1"/>
      <c r="E221" s="1"/>
      <c r="F221" s="1"/>
      <c r="G221" s="1"/>
      <c r="H221" s="1"/>
    </row>
    <row r="222" spans="1:8" x14ac:dyDescent="0.2">
      <c r="A222" s="1" t="s">
        <v>2752</v>
      </c>
      <c r="B222" s="1"/>
      <c r="C222" s="1"/>
      <c r="D222" s="1"/>
      <c r="E222" s="1"/>
      <c r="F222" s="1"/>
      <c r="G222" s="1"/>
      <c r="H222" s="1"/>
    </row>
    <row r="223" spans="1:8" x14ac:dyDescent="0.2">
      <c r="A223" s="1" t="s">
        <v>2748</v>
      </c>
      <c r="B223" s="1" t="s">
        <v>2749</v>
      </c>
      <c r="C223" s="1" t="s">
        <v>2750</v>
      </c>
      <c r="D223" s="1" t="s">
        <v>2751</v>
      </c>
      <c r="E223" s="1"/>
      <c r="F223" s="1"/>
      <c r="G223" s="1"/>
      <c r="H223" s="1"/>
    </row>
    <row r="224" spans="1:8" x14ac:dyDescent="0.2">
      <c r="A224" s="1">
        <v>1</v>
      </c>
      <c r="B224" s="1">
        <v>12116.496708854385</v>
      </c>
      <c r="C224" s="1">
        <v>1013.8994134544819</v>
      </c>
      <c r="D224" s="1">
        <v>2311.6758749009168</v>
      </c>
      <c r="E224" s="1">
        <v>2159.010531155634</v>
      </c>
      <c r="F224" s="1">
        <v>1907.4912155481343</v>
      </c>
      <c r="G224" s="1">
        <v>2816.9284582470818</v>
      </c>
      <c r="H224" s="1">
        <v>2921.3906290026162</v>
      </c>
    </row>
    <row r="225" spans="1:8" x14ac:dyDescent="0.2">
      <c r="A225" s="1">
        <v>2</v>
      </c>
      <c r="B225" s="1">
        <v>10614.480077204569</v>
      </c>
      <c r="C225" s="1">
        <v>2288.3252501888801</v>
      </c>
      <c r="D225" s="1">
        <v>1020.6344251782541</v>
      </c>
      <c r="E225" s="1">
        <v>1862.3495203526695</v>
      </c>
      <c r="F225" s="1">
        <v>3308.9596753671344</v>
      </c>
      <c r="G225" s="1">
        <v>2069.674219849413</v>
      </c>
      <c r="H225" s="1">
        <v>2352.862236457097</v>
      </c>
    </row>
    <row r="226" spans="1:8" x14ac:dyDescent="0.2">
      <c r="A226" s="1">
        <v>3</v>
      </c>
      <c r="B226" s="1">
        <v>11972.545824578203</v>
      </c>
      <c r="C226" s="1">
        <v>1092.4533460669338</v>
      </c>
      <c r="D226" s="1">
        <v>2636.5423749969364</v>
      </c>
      <c r="E226" s="1">
        <v>2887.5154130020424</v>
      </c>
      <c r="F226" s="1">
        <v>2791.0764492914477</v>
      </c>
      <c r="G226" s="1">
        <v>1795.0620669351085</v>
      </c>
      <c r="H226" s="1">
        <v>1862.3495203526695</v>
      </c>
    </row>
    <row r="227" spans="1:8" x14ac:dyDescent="0.2">
      <c r="A227" s="1">
        <v>4</v>
      </c>
      <c r="B227" s="1">
        <v>12976.338779489517</v>
      </c>
      <c r="C227" s="1">
        <v>340.37124165517616</v>
      </c>
      <c r="D227" s="1">
        <v>2615.9705252023723</v>
      </c>
      <c r="E227" s="1">
        <v>2598.7352392985622</v>
      </c>
      <c r="F227" s="1">
        <v>2421.3602407177386</v>
      </c>
      <c r="G227" s="1">
        <v>2578.5412918979309</v>
      </c>
      <c r="H227" s="1">
        <v>2761.7314823729148</v>
      </c>
    </row>
    <row r="228" spans="1:8" x14ac:dyDescent="0.2">
      <c r="A228" s="1">
        <v>5</v>
      </c>
      <c r="B228" s="1">
        <v>14499.380346707389</v>
      </c>
      <c r="C228" s="1">
        <v>111.90634323337508</v>
      </c>
      <c r="D228" s="1">
        <v>2866.5394557040049</v>
      </c>
      <c r="E228" s="1">
        <v>2831.1310441586347</v>
      </c>
      <c r="F228" s="1">
        <v>2936.9337475424495</v>
      </c>
      <c r="G228" s="1">
        <v>2921.7387119102905</v>
      </c>
      <c r="H228" s="1">
        <v>2943.0373873920098</v>
      </c>
    </row>
    <row r="229" spans="1:8" x14ac:dyDescent="0.2">
      <c r="A229" s="1">
        <v>6</v>
      </c>
      <c r="B229" s="1">
        <v>12809.727532641817</v>
      </c>
      <c r="C229" s="1">
        <v>488.99554967041831</v>
      </c>
      <c r="D229" s="1">
        <v>2841.8577861275153</v>
      </c>
      <c r="E229" s="1">
        <v>2360.0132938393485</v>
      </c>
      <c r="F229" s="1">
        <v>2820.4895551764348</v>
      </c>
      <c r="G229" s="1">
        <v>2352.862236457097</v>
      </c>
      <c r="H229" s="1">
        <v>2434.504661041422</v>
      </c>
    </row>
    <row r="230" spans="1:8" x14ac:dyDescent="0.2">
      <c r="A230" s="1">
        <v>7</v>
      </c>
      <c r="B230" s="1">
        <v>11461.977498154805</v>
      </c>
      <c r="C230" s="1">
        <v>1222.5228247942775</v>
      </c>
      <c r="D230" s="1">
        <v>2974.6386480034394</v>
      </c>
      <c r="E230" s="1">
        <v>2808.5949425864555</v>
      </c>
      <c r="F230" s="1">
        <v>1752.1158232091618</v>
      </c>
      <c r="G230" s="1">
        <v>1791.2151462696795</v>
      </c>
      <c r="H230" s="1">
        <v>2135.4129380860686</v>
      </c>
    </row>
    <row r="231" spans="1:8" x14ac:dyDescent="0.2">
      <c r="A231" s="1">
        <v>8</v>
      </c>
      <c r="B231" s="1">
        <v>11461.766829920103</v>
      </c>
      <c r="C231" s="1">
        <v>1354.8492979841105</v>
      </c>
      <c r="D231" s="1">
        <v>2239.5815848965854</v>
      </c>
      <c r="E231" s="1">
        <v>1609.7581596618909</v>
      </c>
      <c r="F231" s="1">
        <v>2856.6044814459456</v>
      </c>
      <c r="G231" s="1">
        <v>1791.2151462696795</v>
      </c>
      <c r="H231" s="1">
        <v>2964.6074576460014</v>
      </c>
    </row>
    <row r="232" spans="1:8" x14ac:dyDescent="0.2">
      <c r="A232" s="1">
        <v>9</v>
      </c>
      <c r="B232" s="1">
        <v>13848.741831439143</v>
      </c>
      <c r="C232" s="1">
        <v>234.19775924621035</v>
      </c>
      <c r="D232" s="1">
        <v>2661.2144446890188</v>
      </c>
      <c r="E232" s="1">
        <v>2700.6556648713813</v>
      </c>
      <c r="F232" s="1">
        <v>2891.4349625057584</v>
      </c>
      <c r="G232" s="1">
        <v>2895.4122039352292</v>
      </c>
      <c r="H232" s="1">
        <v>2700.0245554377543</v>
      </c>
    </row>
    <row r="233" spans="1:8" x14ac:dyDescent="0.2">
      <c r="A233" s="1">
        <v>10</v>
      </c>
      <c r="B233" s="1">
        <v>13648.827977063789</v>
      </c>
      <c r="C233" s="1">
        <v>255.60241024571724</v>
      </c>
      <c r="D233" s="1">
        <v>2661.2144446890188</v>
      </c>
      <c r="E233" s="1">
        <v>2720.1881512425607</v>
      </c>
      <c r="F233" s="1">
        <v>2890.2999369472864</v>
      </c>
      <c r="G233" s="1">
        <v>2634.6975267015691</v>
      </c>
      <c r="H233" s="1">
        <v>2742.4279174833537</v>
      </c>
    </row>
    <row r="234" spans="1:8" x14ac:dyDescent="0.2">
      <c r="A234" s="1">
        <v>11</v>
      </c>
      <c r="B234" s="1">
        <v>10856.067361233789</v>
      </c>
      <c r="C234" s="1">
        <v>1453.7704162375971</v>
      </c>
      <c r="D234" s="1">
        <v>2135.4129380860686</v>
      </c>
      <c r="E234" s="1">
        <v>1791.2151462696795</v>
      </c>
      <c r="F234" s="1">
        <v>2383.2421941894831</v>
      </c>
      <c r="G234" s="1">
        <v>2999.9837494630769</v>
      </c>
      <c r="H234" s="1">
        <v>1546.2133332254798</v>
      </c>
    </row>
    <row r="235" spans="1:8" x14ac:dyDescent="0.2">
      <c r="A235" s="1">
        <v>12</v>
      </c>
      <c r="B235" s="1">
        <v>12197.800275590989</v>
      </c>
      <c r="C235" s="1">
        <v>896.67592217484525</v>
      </c>
      <c r="D235" s="1">
        <v>2188.0392481858971</v>
      </c>
      <c r="E235" s="1">
        <v>2760.7155839630541</v>
      </c>
      <c r="F235" s="1">
        <v>2637.0409655259491</v>
      </c>
      <c r="G235" s="1">
        <v>2747.9648161278806</v>
      </c>
      <c r="H235" s="1">
        <v>1864.0396617882088</v>
      </c>
    </row>
    <row r="236" spans="1:8" x14ac:dyDescent="0.2">
      <c r="A236" s="1">
        <v>13</v>
      </c>
      <c r="B236" s="1">
        <v>12233.017201627248</v>
      </c>
      <c r="C236" s="1">
        <v>671.7690112328105</v>
      </c>
      <c r="D236" s="1">
        <v>2121.8335806879054</v>
      </c>
      <c r="E236" s="1">
        <v>2793.6025919207159</v>
      </c>
      <c r="F236" s="1">
        <v>2683.0503859241735</v>
      </c>
      <c r="G236" s="1">
        <v>2334.553436032726</v>
      </c>
      <c r="H236" s="1">
        <v>2299.9772070617278</v>
      </c>
    </row>
    <row r="237" spans="1:8" x14ac:dyDescent="0.2">
      <c r="A237" s="1">
        <v>14</v>
      </c>
      <c r="B237" s="1">
        <v>11371.516432550719</v>
      </c>
      <c r="C237" s="1">
        <v>1400.6724512529438</v>
      </c>
      <c r="D237" s="1">
        <v>2393.3509034322637</v>
      </c>
      <c r="E237" s="1">
        <v>3096.9599636284474</v>
      </c>
      <c r="F237" s="1">
        <v>2049.5051150284366</v>
      </c>
      <c r="G237" s="1">
        <v>2135.4129380860686</v>
      </c>
      <c r="H237" s="1">
        <v>1696.2875123755036</v>
      </c>
    </row>
    <row r="238" spans="1:8" x14ac:dyDescent="0.2">
      <c r="A238" s="1">
        <v>15</v>
      </c>
      <c r="B238" s="1">
        <v>11698.542469805067</v>
      </c>
      <c r="C238" s="1">
        <v>1103.006931766402</v>
      </c>
      <c r="D238" s="1">
        <v>2469.7982823451061</v>
      </c>
      <c r="E238" s="1">
        <v>1903.5035786277808</v>
      </c>
      <c r="F238" s="1">
        <v>2239.5815848965854</v>
      </c>
      <c r="G238" s="1">
        <v>3006.5105103941828</v>
      </c>
      <c r="H238" s="1">
        <v>2079.1485135414123</v>
      </c>
    </row>
    <row r="239" spans="1:8" x14ac:dyDescent="0.2">
      <c r="A239" s="1">
        <v>16</v>
      </c>
      <c r="B239" s="1">
        <v>12535.876662447565</v>
      </c>
      <c r="C239" s="1">
        <v>530.07717439689714</v>
      </c>
      <c r="D239" s="1">
        <v>2822.285069393311</v>
      </c>
      <c r="E239" s="1">
        <v>2292.2078949964139</v>
      </c>
      <c r="F239" s="1">
        <v>2299.9772070617278</v>
      </c>
      <c r="G239" s="1">
        <v>2589.47292014919</v>
      </c>
      <c r="H239" s="1">
        <v>2531.9335708469216</v>
      </c>
    </row>
    <row r="240" spans="1:8" x14ac:dyDescent="0.2">
      <c r="A240" s="1">
        <v>17</v>
      </c>
      <c r="B240" s="1">
        <v>10118.473804095769</v>
      </c>
      <c r="C240" s="1">
        <v>3710.6508928967301</v>
      </c>
      <c r="D240" s="1">
        <v>643.01785806404359</v>
      </c>
      <c r="E240" s="1">
        <v>2488.6596837460352</v>
      </c>
      <c r="F240" s="1">
        <v>4353.6687509607737</v>
      </c>
      <c r="G240" s="1">
        <v>1908.6823969497805</v>
      </c>
      <c r="H240" s="1">
        <v>724.44511437513518</v>
      </c>
    </row>
    <row r="241" spans="1:8" x14ac:dyDescent="0.2">
      <c r="A241" s="1">
        <v>18</v>
      </c>
      <c r="B241" s="1">
        <v>11583.811946639531</v>
      </c>
      <c r="C241" s="1">
        <v>1106.0921372194325</v>
      </c>
      <c r="D241" s="1">
        <v>1960.7557501173978</v>
      </c>
      <c r="E241" s="1">
        <v>3066.8478873368304</v>
      </c>
      <c r="F241" s="1">
        <v>1971.7111426559304</v>
      </c>
      <c r="G241" s="1">
        <v>2135.4129380860686</v>
      </c>
      <c r="H241" s="1">
        <v>2449.0842284433043</v>
      </c>
    </row>
    <row r="242" spans="1:8" x14ac:dyDescent="0.2">
      <c r="A242" s="1">
        <v>19</v>
      </c>
      <c r="B242" s="1">
        <v>14167.232959053605</v>
      </c>
      <c r="C242" s="1">
        <v>161.63504386300428</v>
      </c>
      <c r="D242" s="1">
        <v>2836.6654689777415</v>
      </c>
      <c r="E242" s="1">
        <v>2832.1670804005221</v>
      </c>
      <c r="F242" s="1">
        <v>2761.2282147086835</v>
      </c>
      <c r="G242" s="1">
        <v>2814.3089363949712</v>
      </c>
      <c r="H242" s="1">
        <v>2922.8632585716878</v>
      </c>
    </row>
    <row r="243" spans="1:8" x14ac:dyDescent="0.2">
      <c r="A243" s="1">
        <v>20</v>
      </c>
      <c r="B243" s="1">
        <v>12159.222675650582</v>
      </c>
      <c r="C243" s="1">
        <v>940.81780404507344</v>
      </c>
      <c r="D243" s="1">
        <v>2359.4304264039752</v>
      </c>
      <c r="E243" s="1">
        <v>2446.3522192407513</v>
      </c>
      <c r="F243" s="1">
        <v>3072.2662634698777</v>
      </c>
      <c r="G243" s="1">
        <v>2149.7253071111741</v>
      </c>
      <c r="H243" s="1">
        <v>2131.4484594248042</v>
      </c>
    </row>
    <row r="244" spans="1:8" x14ac:dyDescent="0.2">
      <c r="A244" s="1">
        <v>21</v>
      </c>
      <c r="B244" s="1">
        <v>12138.725588409605</v>
      </c>
      <c r="C244" s="1">
        <v>954.9460932246318</v>
      </c>
      <c r="D244" s="1">
        <v>2017.381808815963</v>
      </c>
      <c r="E244" s="1">
        <v>2479.1724645955856</v>
      </c>
      <c r="F244" s="1">
        <v>2410.2517073086601</v>
      </c>
      <c r="G244" s="1">
        <v>2972.3279020405948</v>
      </c>
      <c r="H244" s="1">
        <v>2259.5917056488015</v>
      </c>
    </row>
    <row r="245" spans="1:8" x14ac:dyDescent="0.2">
      <c r="A245" s="1">
        <v>22</v>
      </c>
      <c r="B245" s="1">
        <v>13355.074368225738</v>
      </c>
      <c r="C245" s="1">
        <v>305.93074732615696</v>
      </c>
      <c r="D245" s="1">
        <v>2648.6233064282396</v>
      </c>
      <c r="E245" s="1">
        <v>2753.9970275974474</v>
      </c>
      <c r="F245" s="1">
        <v>2850.8931957548866</v>
      </c>
      <c r="G245" s="1">
        <v>2544.9624484287297</v>
      </c>
      <c r="H245" s="1">
        <v>2556.5983900164356</v>
      </c>
    </row>
    <row r="246" spans="1:8" x14ac:dyDescent="0.2">
      <c r="A246" s="1">
        <v>23</v>
      </c>
      <c r="B246" s="1">
        <v>10128.22234242575</v>
      </c>
      <c r="C246" s="1">
        <v>3666.7035919454452</v>
      </c>
      <c r="D246" s="1">
        <v>635.50741529639038</v>
      </c>
      <c r="E246" s="1">
        <v>1655.6010619387396</v>
      </c>
      <c r="F246" s="1">
        <v>2247.6814228578155</v>
      </c>
      <c r="G246" s="1">
        <v>1287.2214350909685</v>
      </c>
      <c r="H246" s="1">
        <v>4302.2110072418354</v>
      </c>
    </row>
    <row r="247" spans="1:8" x14ac:dyDescent="0.2">
      <c r="A247" s="1">
        <v>24</v>
      </c>
      <c r="B247" s="1">
        <v>13911.063112643664</v>
      </c>
      <c r="C247" s="1">
        <v>210.69879317982759</v>
      </c>
      <c r="D247" s="1">
        <v>2782.144710260598</v>
      </c>
      <c r="E247" s="1">
        <v>2791.8761152071274</v>
      </c>
      <c r="F247" s="1">
        <v>2831.7105087784312</v>
      </c>
      <c r="G247" s="1">
        <v>2858.0152857886669</v>
      </c>
      <c r="H247" s="1">
        <v>2647.3164926088393</v>
      </c>
    </row>
    <row r="248" spans="1:8" x14ac:dyDescent="0.2">
      <c r="A248" s="1">
        <v>25</v>
      </c>
      <c r="B248" s="1">
        <v>12001.952298362718</v>
      </c>
      <c r="C248" s="1">
        <v>1016.1235568785405</v>
      </c>
      <c r="D248" s="1">
        <v>1873.6029157855855</v>
      </c>
      <c r="E248" s="1">
        <v>2868.1134107952312</v>
      </c>
      <c r="F248" s="1">
        <v>2111.5499337544434</v>
      </c>
      <c r="G248" s="1">
        <v>2258.9595653633314</v>
      </c>
      <c r="H248" s="1">
        <v>2889.726472664126</v>
      </c>
    </row>
    <row r="249" spans="1:8" x14ac:dyDescent="0.2">
      <c r="A249" s="1">
        <v>26</v>
      </c>
      <c r="B249" s="1">
        <v>10265.960084036797</v>
      </c>
      <c r="C249" s="1">
        <v>2791.0820197982748</v>
      </c>
      <c r="D249" s="1">
        <v>3811.7164449765287</v>
      </c>
      <c r="E249" s="1">
        <v>2270.2960290060755</v>
      </c>
      <c r="F249" s="1">
        <v>1862.3495203526695</v>
      </c>
      <c r="G249" s="1">
        <v>1300.9636645232688</v>
      </c>
      <c r="H249" s="1">
        <v>1020.6344251782541</v>
      </c>
    </row>
    <row r="250" spans="1:8" x14ac:dyDescent="0.2">
      <c r="A250" s="1">
        <v>27</v>
      </c>
      <c r="B250" s="1">
        <v>13458.538621778393</v>
      </c>
      <c r="C250" s="1">
        <v>304.67018129340158</v>
      </c>
      <c r="D250" s="1">
        <v>2568.9351040070751</v>
      </c>
      <c r="E250" s="1">
        <v>2841.8577861275153</v>
      </c>
      <c r="F250" s="1">
        <v>2741.2978619264832</v>
      </c>
      <c r="G250" s="1">
        <v>2537.1876048341137</v>
      </c>
      <c r="H250" s="1">
        <v>2769.2602648832049</v>
      </c>
    </row>
    <row r="251" spans="1:8" x14ac:dyDescent="0.2">
      <c r="A251" s="1"/>
      <c r="B251" s="1"/>
      <c r="C251" s="1"/>
      <c r="D251" s="1"/>
      <c r="E251" s="1"/>
      <c r="F251" s="1"/>
      <c r="G251" s="1"/>
      <c r="H251" s="1"/>
    </row>
    <row r="252" spans="1:8" x14ac:dyDescent="0.2">
      <c r="A252" s="1"/>
      <c r="B252" s="1"/>
      <c r="C252" s="1"/>
      <c r="D252" s="1"/>
      <c r="E252" s="1"/>
      <c r="F252" s="1"/>
      <c r="G252" s="1"/>
      <c r="H252" s="1"/>
    </row>
    <row r="253" spans="1:8" x14ac:dyDescent="0.2">
      <c r="A253" s="1" t="s">
        <v>2753</v>
      </c>
      <c r="B253" s="1"/>
      <c r="C253" s="1"/>
      <c r="D253" s="1"/>
      <c r="E253" s="1"/>
      <c r="F253" s="1"/>
      <c r="G253" s="1"/>
      <c r="H253" s="1"/>
    </row>
    <row r="254" spans="1:8" x14ac:dyDescent="0.2">
      <c r="A254" s="1" t="s">
        <v>2748</v>
      </c>
      <c r="B254" s="1" t="s">
        <v>2749</v>
      </c>
      <c r="C254" s="1" t="s">
        <v>2750</v>
      </c>
      <c r="D254" s="1" t="s">
        <v>2751</v>
      </c>
      <c r="E254" s="1"/>
      <c r="F254" s="1"/>
      <c r="G254" s="1"/>
      <c r="H254" s="1"/>
    </row>
    <row r="255" spans="1:8" x14ac:dyDescent="0.2">
      <c r="A255" s="1">
        <v>1</v>
      </c>
      <c r="B255" s="1">
        <v>13957.131767084313</v>
      </c>
      <c r="C255" s="1">
        <v>120.25704577516171</v>
      </c>
      <c r="D255" s="1">
        <v>2814.2631477164377</v>
      </c>
      <c r="E255" s="1">
        <v>2851.6589968245562</v>
      </c>
      <c r="F255" s="1">
        <v>2731.4019510493945</v>
      </c>
      <c r="G255" s="1">
        <v>2778.841131475262</v>
      </c>
      <c r="H255" s="1">
        <v>2780.9665400186595</v>
      </c>
    </row>
    <row r="256" spans="1:8" x14ac:dyDescent="0.2">
      <c r="A256" s="1">
        <v>2</v>
      </c>
      <c r="B256" s="1">
        <v>13424.252633904427</v>
      </c>
      <c r="C256" s="1">
        <v>281.57257595747797</v>
      </c>
      <c r="D256" s="1">
        <v>2546.9449972981974</v>
      </c>
      <c r="E256" s="1">
        <v>2828.5175732556754</v>
      </c>
      <c r="F256" s="1">
        <v>2587.8670992581028</v>
      </c>
      <c r="G256" s="1">
        <v>2767.669393401482</v>
      </c>
      <c r="H256" s="1">
        <v>2693.2535706909694</v>
      </c>
    </row>
    <row r="257" spans="1:8" x14ac:dyDescent="0.2">
      <c r="A257" s="1">
        <v>3</v>
      </c>
      <c r="B257" s="1">
        <v>11785.272472829391</v>
      </c>
      <c r="C257" s="1">
        <v>1164.0577659155338</v>
      </c>
      <c r="D257" s="1">
        <v>1847.633956437317</v>
      </c>
      <c r="E257" s="1">
        <v>2349.3945688183862</v>
      </c>
      <c r="F257" s="1">
        <v>2408.7301720584692</v>
      </c>
      <c r="G257" s="1">
        <v>3011.6917223528508</v>
      </c>
      <c r="H257" s="1">
        <v>2167.8220531623656</v>
      </c>
    </row>
    <row r="258" spans="1:8" x14ac:dyDescent="0.2">
      <c r="A258" s="1">
        <v>4</v>
      </c>
      <c r="B258" s="1">
        <v>11389.843628586839</v>
      </c>
      <c r="C258" s="1">
        <v>1310.0178070969632</v>
      </c>
      <c r="D258" s="1">
        <v>2127.8003701948946</v>
      </c>
      <c r="E258" s="1">
        <v>2361.1500815334884</v>
      </c>
      <c r="F258" s="1">
        <v>1801.0569956239838</v>
      </c>
      <c r="G258" s="1">
        <v>1988.761378513525</v>
      </c>
      <c r="H258" s="1">
        <v>3111.074802720947</v>
      </c>
    </row>
    <row r="259" spans="1:8" x14ac:dyDescent="0.2">
      <c r="A259" s="1">
        <v>5</v>
      </c>
      <c r="B259" s="1">
        <v>11355.185152907428</v>
      </c>
      <c r="C259" s="1">
        <v>1908.0175064431326</v>
      </c>
      <c r="D259" s="1">
        <v>1527.7627538897957</v>
      </c>
      <c r="E259" s="1">
        <v>3318.3315106954606</v>
      </c>
      <c r="F259" s="1">
        <v>3305.2999107738215</v>
      </c>
      <c r="G259" s="1">
        <v>1410.314004252328</v>
      </c>
      <c r="H259" s="1">
        <v>1793.4769732960226</v>
      </c>
    </row>
    <row r="260" spans="1:8" x14ac:dyDescent="0.2">
      <c r="A260" s="1">
        <v>6</v>
      </c>
      <c r="B260" s="1">
        <v>10350.117507167079</v>
      </c>
      <c r="C260" s="1">
        <v>2824.0330155752072</v>
      </c>
      <c r="D260" s="1">
        <v>1883.8538823543781</v>
      </c>
      <c r="E260" s="1">
        <v>1285.9283706611759</v>
      </c>
      <c r="F260" s="1">
        <v>1434.19084995292</v>
      </c>
      <c r="G260" s="1">
        <v>4109.9613862363831</v>
      </c>
      <c r="H260" s="1">
        <v>1636.1830179622204</v>
      </c>
    </row>
    <row r="261" spans="1:8" x14ac:dyDescent="0.2">
      <c r="A261" s="1">
        <v>7</v>
      </c>
      <c r="B261" s="1">
        <v>12982.39787972303</v>
      </c>
      <c r="C261" s="1">
        <v>630.07687986617884</v>
      </c>
      <c r="D261" s="1">
        <v>2879.8010009876293</v>
      </c>
      <c r="E261" s="1">
        <v>2383.729637058857</v>
      </c>
      <c r="F261" s="1">
        <v>2249.7241211214505</v>
      </c>
      <c r="G261" s="1">
        <v>2742.752217690404</v>
      </c>
      <c r="H261" s="1">
        <v>2726.3909028646895</v>
      </c>
    </row>
    <row r="262" spans="1:8" x14ac:dyDescent="0.2">
      <c r="A262" s="1">
        <v>8</v>
      </c>
      <c r="B262" s="1">
        <v>13752.934073131446</v>
      </c>
      <c r="C262" s="1">
        <v>207.65899854789632</v>
      </c>
      <c r="D262" s="1">
        <v>2711.9978159605657</v>
      </c>
      <c r="E262" s="1">
        <v>2845.0604454847748</v>
      </c>
      <c r="F262" s="1">
        <v>2851.8476852840513</v>
      </c>
      <c r="G262" s="1">
        <v>2699.8394396658991</v>
      </c>
      <c r="H262" s="1">
        <v>2644.188686736155</v>
      </c>
    </row>
    <row r="263" spans="1:8" x14ac:dyDescent="0.2">
      <c r="A263" s="1">
        <v>9</v>
      </c>
      <c r="B263" s="1">
        <v>12772.843896341332</v>
      </c>
      <c r="C263" s="1">
        <v>672.18038194267774</v>
      </c>
      <c r="D263" s="1">
        <v>2232.4338903568032</v>
      </c>
      <c r="E263" s="1">
        <v>2236.1208377261014</v>
      </c>
      <c r="F263" s="1">
        <v>2502.4148262539411</v>
      </c>
      <c r="G263" s="1">
        <v>2897.2600697050057</v>
      </c>
      <c r="H263" s="1">
        <v>2904.6142722994809</v>
      </c>
    </row>
    <row r="264" spans="1:8" x14ac:dyDescent="0.2">
      <c r="A264" s="1">
        <v>10</v>
      </c>
      <c r="B264" s="1">
        <v>13734.74015991229</v>
      </c>
      <c r="C264" s="1">
        <v>274.31169866181017</v>
      </c>
      <c r="D264" s="1">
        <v>2817.7175192624763</v>
      </c>
      <c r="E264" s="1">
        <v>2830.5255399522689</v>
      </c>
      <c r="F264" s="1">
        <v>2556.2138412904587</v>
      </c>
      <c r="G264" s="1">
        <v>2824.789373944719</v>
      </c>
      <c r="H264" s="1">
        <v>2705.4938854623665</v>
      </c>
    </row>
    <row r="265" spans="1:8" x14ac:dyDescent="0.2">
      <c r="A265" s="1">
        <v>11</v>
      </c>
      <c r="B265" s="1">
        <v>12625.200362027083</v>
      </c>
      <c r="C265" s="1">
        <v>731.30644073994745</v>
      </c>
      <c r="D265" s="1">
        <v>2502.6581922604591</v>
      </c>
      <c r="E265" s="1">
        <v>2874.1174388687318</v>
      </c>
      <c r="F265" s="1">
        <v>2239.5815848965854</v>
      </c>
      <c r="G265" s="1">
        <v>2142.8109981287844</v>
      </c>
      <c r="H265" s="1">
        <v>2866.0321478725223</v>
      </c>
    </row>
    <row r="266" spans="1:8" x14ac:dyDescent="0.2">
      <c r="A266" s="1">
        <v>12</v>
      </c>
      <c r="B266" s="1">
        <v>12867.628653084746</v>
      </c>
      <c r="C266" s="1">
        <v>667.53201237878602</v>
      </c>
      <c r="D266" s="1">
        <v>2217.0863797652109</v>
      </c>
      <c r="E266" s="1">
        <v>2735.8983947154129</v>
      </c>
      <c r="F266" s="1">
        <v>2884.618392143997</v>
      </c>
      <c r="G266" s="1">
        <v>2727.8704269357904</v>
      </c>
      <c r="H266" s="1">
        <v>2302.1550595243348</v>
      </c>
    </row>
    <row r="267" spans="1:8" x14ac:dyDescent="0.2">
      <c r="A267" s="1">
        <v>13</v>
      </c>
      <c r="B267" s="1">
        <v>10459.063461208803</v>
      </c>
      <c r="C267" s="1">
        <v>2607.1738407000203</v>
      </c>
      <c r="D267" s="1">
        <v>2030.7091108276309</v>
      </c>
      <c r="E267" s="1">
        <v>3702.6533467687204</v>
      </c>
      <c r="F267" s="1">
        <v>1095.4795060687002</v>
      </c>
      <c r="G267" s="1">
        <v>1336.5873783806267</v>
      </c>
      <c r="H267" s="1">
        <v>2293.634119163125</v>
      </c>
    </row>
    <row r="268" spans="1:8" x14ac:dyDescent="0.2">
      <c r="A268" s="1">
        <v>14</v>
      </c>
      <c r="B268" s="1">
        <v>11147.015516971303</v>
      </c>
      <c r="C268" s="1">
        <v>2145.7159811604774</v>
      </c>
      <c r="D268" s="1">
        <v>3056.556147641013</v>
      </c>
      <c r="E268" s="1">
        <v>910.84016648053557</v>
      </c>
      <c r="F268" s="1">
        <v>2596.5539513830508</v>
      </c>
      <c r="G268" s="1">
        <v>2036.220830504521</v>
      </c>
      <c r="H268" s="1">
        <v>2546.8444209621821</v>
      </c>
    </row>
    <row r="269" spans="1:8" x14ac:dyDescent="0.2">
      <c r="A269" s="1">
        <v>15</v>
      </c>
      <c r="B269" s="1">
        <v>11960.699738649952</v>
      </c>
      <c r="C269" s="1">
        <v>946.21929867770632</v>
      </c>
      <c r="D269" s="1">
        <v>2079.3833309234897</v>
      </c>
      <c r="E269" s="1">
        <v>2063.5726373842335</v>
      </c>
      <c r="F269" s="1">
        <v>2489.3011004567734</v>
      </c>
      <c r="G269" s="1">
        <v>2318.6507338235156</v>
      </c>
      <c r="H269" s="1">
        <v>3009.7919360619399</v>
      </c>
    </row>
    <row r="270" spans="1:8" x14ac:dyDescent="0.2">
      <c r="A270" s="1">
        <v>16</v>
      </c>
      <c r="B270" s="1">
        <v>12330.770872984027</v>
      </c>
      <c r="C270" s="1">
        <v>752.09323788858319</v>
      </c>
      <c r="D270" s="1">
        <v>2077.265457336272</v>
      </c>
      <c r="E270" s="1">
        <v>2048.8193856885423</v>
      </c>
      <c r="F270" s="1">
        <v>2800.9126235771255</v>
      </c>
      <c r="G270" s="1">
        <v>2644.3071288535507</v>
      </c>
      <c r="H270" s="1">
        <v>2759.4662775285351</v>
      </c>
    </row>
    <row r="271" spans="1:8" x14ac:dyDescent="0.2">
      <c r="A271" s="1">
        <v>17</v>
      </c>
      <c r="B271" s="1">
        <v>14041.896373425434</v>
      </c>
      <c r="C271" s="1">
        <v>119.86679836587291</v>
      </c>
      <c r="D271" s="1">
        <v>2859.9471938562529</v>
      </c>
      <c r="E271" s="1">
        <v>2752.2977923738713</v>
      </c>
      <c r="F271" s="1">
        <v>2859.1536791671847</v>
      </c>
      <c r="G271" s="1">
        <v>2830.4173125377465</v>
      </c>
      <c r="H271" s="1">
        <v>2740.0803954903799</v>
      </c>
    </row>
    <row r="272" spans="1:8" x14ac:dyDescent="0.2">
      <c r="A272" s="1">
        <v>18</v>
      </c>
      <c r="B272" s="1">
        <v>11285.854603183659</v>
      </c>
      <c r="C272" s="1">
        <v>2008.1932411213074</v>
      </c>
      <c r="D272" s="1">
        <v>3267.7465882380875</v>
      </c>
      <c r="E272" s="1">
        <v>1259.5533471167801</v>
      </c>
      <c r="F272" s="1">
        <v>2036.220830504521</v>
      </c>
      <c r="G272" s="1">
        <v>2464.1334938950613</v>
      </c>
      <c r="H272" s="1">
        <v>2258.2003434292092</v>
      </c>
    </row>
    <row r="273" spans="1:8" x14ac:dyDescent="0.2">
      <c r="A273" s="1">
        <v>19</v>
      </c>
      <c r="B273" s="1">
        <v>11391.85925142726</v>
      </c>
      <c r="C273" s="1">
        <v>1203.514059471589</v>
      </c>
      <c r="D273" s="1">
        <v>1936.5708688611016</v>
      </c>
      <c r="E273" s="1">
        <v>2069.2072705880769</v>
      </c>
      <c r="F273" s="1">
        <v>2301.822454179015</v>
      </c>
      <c r="G273" s="1">
        <v>1944.1737294663776</v>
      </c>
      <c r="H273" s="1">
        <v>3140.0849283326907</v>
      </c>
    </row>
    <row r="274" spans="1:8" x14ac:dyDescent="0.2">
      <c r="A274" s="1">
        <v>20</v>
      </c>
      <c r="B274" s="1">
        <v>11135.198142814626</v>
      </c>
      <c r="C274" s="1">
        <v>2268.5658473013646</v>
      </c>
      <c r="D274" s="1">
        <v>1679.9766233267387</v>
      </c>
      <c r="E274" s="1">
        <v>3555.5299314185227</v>
      </c>
      <c r="F274" s="1">
        <v>1286.9640841171581</v>
      </c>
      <c r="G274" s="1">
        <v>2424.6106598705956</v>
      </c>
      <c r="H274" s="1">
        <v>2188.1168440816109</v>
      </c>
    </row>
    <row r="275" spans="1:8" x14ac:dyDescent="0.2">
      <c r="A275" s="1">
        <v>21</v>
      </c>
      <c r="B275" s="1">
        <v>13031.121078027165</v>
      </c>
      <c r="C275" s="1">
        <v>437.05613157685821</v>
      </c>
      <c r="D275" s="1">
        <v>2454.2249902380463</v>
      </c>
      <c r="E275" s="1">
        <v>2672.0655620723583</v>
      </c>
      <c r="F275" s="1">
        <v>2525.1851712028438</v>
      </c>
      <c r="G275" s="1">
        <v>2891.2811218149045</v>
      </c>
      <c r="H275" s="1">
        <v>2488.3642326990125</v>
      </c>
    </row>
    <row r="276" spans="1:8" x14ac:dyDescent="0.2">
      <c r="A276" s="1">
        <v>22</v>
      </c>
      <c r="B276" s="1">
        <v>11043.395450353655</v>
      </c>
      <c r="C276" s="1">
        <v>2362.9602123875402</v>
      </c>
      <c r="D276" s="1">
        <v>2142.2491375555064</v>
      </c>
      <c r="E276" s="1">
        <v>1645.3267295983699</v>
      </c>
      <c r="F276" s="1">
        <v>3676.8601239187437</v>
      </c>
      <c r="G276" s="1">
        <v>2265.0595477498309</v>
      </c>
      <c r="H276" s="1">
        <v>1313.8999115312038</v>
      </c>
    </row>
    <row r="277" spans="1:8" x14ac:dyDescent="0.2">
      <c r="A277" s="1">
        <v>23</v>
      </c>
      <c r="B277" s="1">
        <v>13149.03891576483</v>
      </c>
      <c r="C277" s="1">
        <v>375.1758019122949</v>
      </c>
      <c r="D277" s="1">
        <v>2411.5339675981199</v>
      </c>
      <c r="E277" s="1">
        <v>2699.5119062243512</v>
      </c>
      <c r="F277" s="1">
        <v>2626.6769283885119</v>
      </c>
      <c r="G277" s="1">
        <v>2624.6063440434327</v>
      </c>
      <c r="H277" s="1">
        <v>2786.7097695104148</v>
      </c>
    </row>
    <row r="278" spans="1:8" x14ac:dyDescent="0.2">
      <c r="A278" s="1"/>
      <c r="B278" s="1"/>
      <c r="C278" s="1"/>
      <c r="D278" s="1"/>
      <c r="E278" s="1"/>
      <c r="F278" s="1"/>
      <c r="G278" s="1"/>
      <c r="H278" s="1"/>
    </row>
    <row r="279" spans="1:8" x14ac:dyDescent="0.2">
      <c r="A279" s="1"/>
      <c r="B279" s="1"/>
      <c r="C279" s="1"/>
      <c r="D279" s="1"/>
      <c r="E279" s="1"/>
      <c r="F279" s="1"/>
      <c r="G279" s="1"/>
      <c r="H279" s="1"/>
    </row>
    <row r="280" spans="1:8" x14ac:dyDescent="0.2">
      <c r="A280" s="1" t="s">
        <v>2754</v>
      </c>
      <c r="B280" s="1"/>
      <c r="C280" s="1"/>
      <c r="D280" s="1"/>
      <c r="E280" s="1"/>
      <c r="F280" s="1"/>
      <c r="G280" s="1"/>
      <c r="H280" s="1"/>
    </row>
    <row r="281" spans="1:8" x14ac:dyDescent="0.2">
      <c r="A281" s="1" t="s">
        <v>2748</v>
      </c>
      <c r="B281" s="1" t="s">
        <v>2749</v>
      </c>
      <c r="C281" s="1" t="s">
        <v>2750</v>
      </c>
      <c r="D281" s="1" t="s">
        <v>2751</v>
      </c>
      <c r="E281" s="1"/>
      <c r="F281" s="1"/>
      <c r="G281" s="1"/>
      <c r="H281" s="1"/>
    </row>
    <row r="282" spans="1:8" x14ac:dyDescent="0.2">
      <c r="A282" s="1">
        <v>1</v>
      </c>
      <c r="B282" s="1">
        <v>11716.837796590649</v>
      </c>
      <c r="C282" s="1">
        <v>1163.2074048572113</v>
      </c>
      <c r="D282" s="1">
        <v>2325.2629051668814</v>
      </c>
      <c r="E282" s="1">
        <v>1740.6755582657615</v>
      </c>
      <c r="F282" s="1">
        <v>2903.8829631229728</v>
      </c>
      <c r="G282" s="1">
        <v>2787.7046629842098</v>
      </c>
      <c r="H282" s="1">
        <v>1959.3117070508233</v>
      </c>
    </row>
    <row r="283" spans="1:8" x14ac:dyDescent="0.2">
      <c r="A283" s="1">
        <v>2</v>
      </c>
      <c r="B283" s="1">
        <v>11860.091560588669</v>
      </c>
      <c r="C283" s="1">
        <v>934.55408063106461</v>
      </c>
      <c r="D283" s="1">
        <v>2300.4457226724462</v>
      </c>
      <c r="E283" s="1">
        <v>2850.8986455934833</v>
      </c>
      <c r="F283" s="1">
        <v>2195.9825548242184</v>
      </c>
      <c r="G283" s="1">
        <v>1916.3445649624186</v>
      </c>
      <c r="H283" s="1">
        <v>2596.4200725361029</v>
      </c>
    </row>
    <row r="284" spans="1:8" x14ac:dyDescent="0.2">
      <c r="A284" s="1">
        <v>3</v>
      </c>
      <c r="B284" s="1">
        <v>12107.009090113979</v>
      </c>
      <c r="C284" s="1">
        <v>834.08772372549379</v>
      </c>
      <c r="D284" s="1">
        <v>2325.2629051668814</v>
      </c>
      <c r="E284" s="1">
        <v>2797.5915782819384</v>
      </c>
      <c r="F284" s="1">
        <v>2309.195176165912</v>
      </c>
      <c r="G284" s="1">
        <v>1963.5038545564446</v>
      </c>
      <c r="H284" s="1">
        <v>2711.4555759428022</v>
      </c>
    </row>
    <row r="285" spans="1:8" x14ac:dyDescent="0.2">
      <c r="A285" s="1">
        <v>4</v>
      </c>
      <c r="B285" s="1">
        <v>11633.53682351673</v>
      </c>
      <c r="C285" s="1">
        <v>1506.0059794956196</v>
      </c>
      <c r="D285" s="1">
        <v>1890.5671266107202</v>
      </c>
      <c r="E285" s="1">
        <v>3256.9189910229934</v>
      </c>
      <c r="F285" s="1">
        <v>2409.874789188761</v>
      </c>
      <c r="G285" s="1">
        <v>2325.2629051668814</v>
      </c>
      <c r="H285" s="1">
        <v>1750.9130115273738</v>
      </c>
    </row>
    <row r="286" spans="1:8" x14ac:dyDescent="0.2">
      <c r="A286" s="1">
        <v>5</v>
      </c>
      <c r="B286" s="1">
        <v>11657.643070003654</v>
      </c>
      <c r="C286" s="1">
        <v>1194.4952191893162</v>
      </c>
      <c r="D286" s="1">
        <v>2190.0254012850655</v>
      </c>
      <c r="E286" s="1">
        <v>2623.3572410206853</v>
      </c>
      <c r="F286" s="1">
        <v>3054.5678287440778</v>
      </c>
      <c r="G286" s="1">
        <v>1860.0726095547616</v>
      </c>
      <c r="H286" s="1">
        <v>1929.6199893990627</v>
      </c>
    </row>
    <row r="287" spans="1:8" x14ac:dyDescent="0.2">
      <c r="A287" s="1">
        <v>6</v>
      </c>
      <c r="B287" s="1">
        <v>11347.609194586386</v>
      </c>
      <c r="C287" s="1">
        <v>1956.0336412483473</v>
      </c>
      <c r="D287" s="1">
        <v>3284.8316981515923</v>
      </c>
      <c r="E287" s="1">
        <v>1546.2133332254798</v>
      </c>
      <c r="F287" s="1">
        <v>1538.1575487030689</v>
      </c>
      <c r="G287" s="1">
        <v>3467.2201278772959</v>
      </c>
      <c r="H287" s="1">
        <v>1511.1864866289486</v>
      </c>
    </row>
    <row r="288" spans="1:8" x14ac:dyDescent="0.2">
      <c r="A288" s="1">
        <v>7</v>
      </c>
      <c r="B288" s="1">
        <v>10663.228448753236</v>
      </c>
      <c r="C288" s="1">
        <v>3063.6928585967294</v>
      </c>
      <c r="D288" s="1">
        <v>2471.1169151687818</v>
      </c>
      <c r="E288" s="1">
        <v>3742.3272352282429</v>
      </c>
      <c r="F288" s="1">
        <v>678.63437663151353</v>
      </c>
      <c r="G288" s="1">
        <v>1139.2815019736672</v>
      </c>
      <c r="H288" s="1">
        <v>2631.8684197510311</v>
      </c>
    </row>
    <row r="289" spans="1:8" x14ac:dyDescent="0.2">
      <c r="A289" s="1">
        <v>8</v>
      </c>
      <c r="B289" s="1">
        <v>12443.599180662644</v>
      </c>
      <c r="C289" s="1">
        <v>699.941770011259</v>
      </c>
      <c r="D289" s="1">
        <v>2916.5695208228171</v>
      </c>
      <c r="E289" s="1">
        <v>2461.1971757248075</v>
      </c>
      <c r="F289" s="1">
        <v>2216.6277508115581</v>
      </c>
      <c r="G289" s="1">
        <v>2626.7041532049648</v>
      </c>
      <c r="H289" s="1">
        <v>2222.5005800984973</v>
      </c>
    </row>
    <row r="290" spans="1:8" x14ac:dyDescent="0.2">
      <c r="A290" s="1">
        <v>9</v>
      </c>
      <c r="B290" s="1">
        <v>12295.261198817567</v>
      </c>
      <c r="C290" s="1">
        <v>827.99969241052577</v>
      </c>
      <c r="D290" s="1">
        <v>2836.4545243116463</v>
      </c>
      <c r="E290" s="1">
        <v>2802.8883918109491</v>
      </c>
      <c r="F290" s="1">
        <v>2356.0705085352233</v>
      </c>
      <c r="G290" s="1">
        <v>2008.4548319011205</v>
      </c>
      <c r="H290" s="1">
        <v>2291.3929422586261</v>
      </c>
    </row>
    <row r="291" spans="1:8" x14ac:dyDescent="0.2">
      <c r="A291" s="1">
        <v>10</v>
      </c>
      <c r="B291" s="1">
        <v>12497.807633182432</v>
      </c>
      <c r="C291" s="1">
        <v>656.2429732774176</v>
      </c>
      <c r="D291" s="1">
        <v>2486.2739108428941</v>
      </c>
      <c r="E291" s="1">
        <v>2826.9918943611078</v>
      </c>
      <c r="F291" s="1">
        <v>2222.5005800984973</v>
      </c>
      <c r="G291" s="1">
        <v>2170.7489210836902</v>
      </c>
      <c r="H291" s="1">
        <v>2791.2923267962419</v>
      </c>
    </row>
    <row r="292" spans="1:8" x14ac:dyDescent="0.2">
      <c r="A292" s="1">
        <v>11</v>
      </c>
      <c r="B292" s="1">
        <v>12546.172748788056</v>
      </c>
      <c r="C292" s="1">
        <v>650.17499090754382</v>
      </c>
      <c r="D292" s="1">
        <v>2836.4545243116463</v>
      </c>
      <c r="E292" s="1">
        <v>2459.5316947635556</v>
      </c>
      <c r="F292" s="1">
        <v>2838.9304702609502</v>
      </c>
      <c r="G292" s="1">
        <v>2222.5005800984973</v>
      </c>
      <c r="H292" s="1">
        <v>2188.7554793534064</v>
      </c>
    </row>
    <row r="293" spans="1:8" x14ac:dyDescent="0.2">
      <c r="A293" s="1">
        <v>12</v>
      </c>
      <c r="B293" s="1">
        <v>11456.775039118556</v>
      </c>
      <c r="C293" s="1">
        <v>1702.7389206898581</v>
      </c>
      <c r="D293" s="1">
        <v>1777.9408405048966</v>
      </c>
      <c r="E293" s="1">
        <v>1709.0369004379716</v>
      </c>
      <c r="F293" s="1">
        <v>2737.6693480355239</v>
      </c>
      <c r="G293" s="1">
        <v>1820.3521290123347</v>
      </c>
      <c r="H293" s="1">
        <v>3411.7758211278297</v>
      </c>
    </row>
    <row r="294" spans="1:8" x14ac:dyDescent="0.2">
      <c r="A294" s="1">
        <v>13</v>
      </c>
      <c r="B294" s="1">
        <v>10729.766387754153</v>
      </c>
      <c r="C294" s="1">
        <v>2601.575176599672</v>
      </c>
      <c r="D294" s="1">
        <v>1778.2825953664035</v>
      </c>
      <c r="E294" s="1">
        <v>1354.3870476556749</v>
      </c>
      <c r="F294" s="1">
        <v>1850.1242158648431</v>
      </c>
      <c r="G294" s="1">
        <v>1791.0103046118838</v>
      </c>
      <c r="H294" s="1">
        <v>3955.9622242553469</v>
      </c>
    </row>
    <row r="295" spans="1:8" x14ac:dyDescent="0.2">
      <c r="A295" s="1">
        <v>14</v>
      </c>
      <c r="B295" s="1">
        <v>12917.167854194136</v>
      </c>
      <c r="C295" s="1">
        <v>272.02142147977111</v>
      </c>
      <c r="D295" s="1">
        <v>2729.9304438349604</v>
      </c>
      <c r="E295" s="1">
        <v>2468.3981241912243</v>
      </c>
      <c r="F295" s="1">
        <v>2465.0038920698812</v>
      </c>
      <c r="G295" s="1">
        <v>2737.0253135496523</v>
      </c>
      <c r="H295" s="1">
        <v>2516.8100805484178</v>
      </c>
    </row>
    <row r="296" spans="1:8" x14ac:dyDescent="0.2">
      <c r="A296" s="1">
        <v>15</v>
      </c>
      <c r="B296" s="1">
        <v>13377.765722227265</v>
      </c>
      <c r="C296" s="1">
        <v>220.32640580588713</v>
      </c>
      <c r="D296" s="1">
        <v>2704.6477872558225</v>
      </c>
      <c r="E296" s="1">
        <v>2710.6961027144807</v>
      </c>
      <c r="F296" s="1">
        <v>2705.2181143752946</v>
      </c>
      <c r="G296" s="1">
        <v>2738.7650618437769</v>
      </c>
      <c r="H296" s="1">
        <v>2518.4386560378898</v>
      </c>
    </row>
    <row r="297" spans="1:8" x14ac:dyDescent="0.2">
      <c r="A297" s="1">
        <v>16</v>
      </c>
      <c r="B297" s="1">
        <v>11190.484572116366</v>
      </c>
      <c r="C297" s="1">
        <v>1956.4800254712013</v>
      </c>
      <c r="D297" s="1">
        <v>973.00056077128738</v>
      </c>
      <c r="E297" s="1">
        <v>2014.5965574711231</v>
      </c>
      <c r="F297" s="1">
        <v>2915.0204052184199</v>
      </c>
      <c r="G297" s="1">
        <v>2929.4805862424887</v>
      </c>
      <c r="H297" s="1">
        <v>2358.3864624130447</v>
      </c>
    </row>
    <row r="298" spans="1:8" x14ac:dyDescent="0.2">
      <c r="A298" s="1">
        <v>17</v>
      </c>
      <c r="B298" s="1">
        <v>12367.126997198187</v>
      </c>
      <c r="C298" s="1">
        <v>760.28415856350034</v>
      </c>
      <c r="D298" s="1">
        <v>2195.5466701611622</v>
      </c>
      <c r="E298" s="1">
        <v>2775.2224708961303</v>
      </c>
      <c r="F298" s="1">
        <v>2628.0238895851371</v>
      </c>
      <c r="G298" s="1">
        <v>2014.9383123326299</v>
      </c>
      <c r="H298" s="1">
        <v>2753.3956542231281</v>
      </c>
    </row>
    <row r="299" spans="1:8" x14ac:dyDescent="0.2">
      <c r="A299" s="1">
        <v>18</v>
      </c>
      <c r="B299" s="1">
        <v>11626.303871096934</v>
      </c>
      <c r="C299" s="1">
        <v>1641.323243888236</v>
      </c>
      <c r="D299" s="1">
        <v>2287.5316538739844</v>
      </c>
      <c r="E299" s="1">
        <v>3278.2601396593191</v>
      </c>
      <c r="F299" s="1">
        <v>1636.9368957710831</v>
      </c>
      <c r="G299" s="1">
        <v>2513.7669116944112</v>
      </c>
      <c r="H299" s="1">
        <v>1909.8082700981365</v>
      </c>
    </row>
    <row r="300" spans="1:8" x14ac:dyDescent="0.2">
      <c r="A300" s="1">
        <v>19</v>
      </c>
      <c r="B300" s="1">
        <v>13464.586251987461</v>
      </c>
      <c r="C300" s="1">
        <v>166.4305860338568</v>
      </c>
      <c r="D300" s="1">
        <v>2758.9071508158113</v>
      </c>
      <c r="E300" s="1">
        <v>2753.3956542231281</v>
      </c>
      <c r="F300" s="1">
        <v>2689.7136744937097</v>
      </c>
      <c r="G300" s="1">
        <v>2670.0932076728559</v>
      </c>
      <c r="H300" s="1">
        <v>2592.4765647819545</v>
      </c>
    </row>
    <row r="301" spans="1:8" x14ac:dyDescent="0.2">
      <c r="A301" s="1">
        <v>20</v>
      </c>
      <c r="B301" s="1">
        <v>11178.573125890252</v>
      </c>
      <c r="C301" s="1">
        <v>2363.3213808667797</v>
      </c>
      <c r="D301" s="1">
        <v>2151.3889603065918</v>
      </c>
      <c r="E301" s="1">
        <v>2014.9383123326299</v>
      </c>
      <c r="F301" s="1">
        <v>2833.8373613706776</v>
      </c>
      <c r="G301" s="1">
        <v>907.54355550678702</v>
      </c>
      <c r="H301" s="1">
        <v>3270.8649363735667</v>
      </c>
    </row>
    <row r="302" spans="1:8" x14ac:dyDescent="0.2">
      <c r="A302" s="1">
        <v>21</v>
      </c>
      <c r="B302" s="1">
        <v>11488.056751971657</v>
      </c>
      <c r="C302" s="1">
        <v>1641.3779186326774</v>
      </c>
      <c r="D302" s="1">
        <v>3278.3148144037605</v>
      </c>
      <c r="E302" s="1">
        <v>1636.9368957710831</v>
      </c>
      <c r="F302" s="1">
        <v>1943.5690264323689</v>
      </c>
      <c r="G302" s="1">
        <v>1909.8082700981365</v>
      </c>
      <c r="H302" s="1">
        <v>2719.4277452663091</v>
      </c>
    </row>
    <row r="303" spans="1:8" x14ac:dyDescent="0.2">
      <c r="A303" s="1">
        <v>22</v>
      </c>
      <c r="B303" s="1">
        <v>10791.290395904945</v>
      </c>
      <c r="C303" s="1">
        <v>2378.5532113326199</v>
      </c>
      <c r="D303" s="1">
        <v>1375.2162083334063</v>
      </c>
      <c r="E303" s="1">
        <v>3752.8885804271954</v>
      </c>
      <c r="F303" s="1">
        <v>2388.0761162612175</v>
      </c>
      <c r="G303" s="1">
        <v>1374.3353690945755</v>
      </c>
      <c r="H303" s="1">
        <v>1900.7741217885509</v>
      </c>
    </row>
    <row r="304" spans="1:8" x14ac:dyDescent="0.2">
      <c r="A304" s="1">
        <v>23</v>
      </c>
      <c r="B304" s="1">
        <v>11439.162072096355</v>
      </c>
      <c r="C304" s="1">
        <v>1876.6861213271563</v>
      </c>
      <c r="D304" s="1">
        <v>2491.7109717623039</v>
      </c>
      <c r="E304" s="1">
        <v>3288.2863925688857</v>
      </c>
      <c r="F304" s="1">
        <v>2543.6202304913163</v>
      </c>
      <c r="G304" s="1">
        <v>1703.9442060321185</v>
      </c>
      <c r="H304" s="1">
        <v>1411.6002712417294</v>
      </c>
    </row>
    <row r="305" spans="1:8" x14ac:dyDescent="0.2">
      <c r="A305" s="1">
        <v>24</v>
      </c>
      <c r="B305" s="1">
        <v>16403.1884959329</v>
      </c>
      <c r="C305" s="1">
        <v>154.08613017226435</v>
      </c>
      <c r="D305" s="1">
        <v>3275.0918429542126</v>
      </c>
      <c r="E305" s="1">
        <v>3248.0602146098781</v>
      </c>
      <c r="F305" s="1">
        <v>3201.1141823776115</v>
      </c>
      <c r="G305" s="1">
        <v>3355.2003125498759</v>
      </c>
      <c r="H305" s="1">
        <v>3323.7219434413219</v>
      </c>
    </row>
    <row r="306" spans="1:8" x14ac:dyDescent="0.2">
      <c r="A306" s="1">
        <v>25</v>
      </c>
      <c r="B306" s="1">
        <v>12648.882380930694</v>
      </c>
      <c r="C306" s="1">
        <v>533.33469135120185</v>
      </c>
      <c r="D306" s="1">
        <v>2640.4892616515031</v>
      </c>
      <c r="E306" s="1">
        <v>2451.8884651872036</v>
      </c>
      <c r="F306" s="1">
        <v>2835.582304128829</v>
      </c>
      <c r="G306" s="1">
        <v>2302.2476127776272</v>
      </c>
      <c r="H306" s="1">
        <v>2418.6747371855322</v>
      </c>
    </row>
    <row r="307" spans="1:8" x14ac:dyDescent="0.2">
      <c r="A307" s="1">
        <v>26</v>
      </c>
      <c r="B307" s="1">
        <v>12845.207852498395</v>
      </c>
      <c r="C307" s="1">
        <v>484.97364314875722</v>
      </c>
      <c r="D307" s="1">
        <v>2531.6012243688911</v>
      </c>
      <c r="E307" s="1">
        <v>2835.582304128829</v>
      </c>
      <c r="F307" s="1">
        <v>2480.3846154915122</v>
      </c>
      <c r="G307" s="1">
        <v>2350.6086609800718</v>
      </c>
      <c r="H307" s="1">
        <v>2647.0310475290908</v>
      </c>
    </row>
    <row r="308" spans="1:8" x14ac:dyDescent="0.2">
      <c r="A308" s="1">
        <v>27</v>
      </c>
      <c r="B308" s="1">
        <v>12095.616437143148</v>
      </c>
      <c r="C308" s="1">
        <v>916.82272162126355</v>
      </c>
      <c r="D308" s="1">
        <v>2862.7091209495516</v>
      </c>
      <c r="E308" s="1">
        <v>1960.7165277162217</v>
      </c>
      <c r="F308" s="1">
        <v>2595.8352680627854</v>
      </c>
      <c r="G308" s="1">
        <v>1945.886399328288</v>
      </c>
      <c r="H308" s="1">
        <v>2730.4691210862993</v>
      </c>
    </row>
    <row r="309" spans="1:8" x14ac:dyDescent="0.2">
      <c r="A309" s="1"/>
      <c r="B309" s="1"/>
      <c r="C309" s="1"/>
      <c r="D309" s="1"/>
      <c r="E309" s="1"/>
      <c r="F309" s="1"/>
      <c r="G309" s="1"/>
      <c r="H309" s="1"/>
    </row>
    <row r="310" spans="1:8" x14ac:dyDescent="0.2">
      <c r="A310" s="1"/>
      <c r="B310" s="1"/>
      <c r="C310" s="1"/>
      <c r="D310" s="1"/>
      <c r="E310" s="1"/>
      <c r="F310" s="1"/>
      <c r="G310" s="1"/>
      <c r="H310" s="1"/>
    </row>
    <row r="311" spans="1:8" x14ac:dyDescent="0.2">
      <c r="A311" s="1" t="s">
        <v>2755</v>
      </c>
      <c r="B311" s="1"/>
      <c r="C311" s="1"/>
      <c r="D311" s="1"/>
      <c r="E311" s="1"/>
      <c r="F311" s="1"/>
      <c r="G311" s="1"/>
      <c r="H311" s="1"/>
    </row>
    <row r="312" spans="1:8" x14ac:dyDescent="0.2">
      <c r="A312" s="1">
        <v>1</v>
      </c>
      <c r="B312" s="1">
        <v>12084.9</v>
      </c>
      <c r="C312" s="1">
        <v>71.010000000000005</v>
      </c>
      <c r="D312" s="1"/>
      <c r="E312" s="1"/>
      <c r="F312" s="1"/>
      <c r="G312" s="1"/>
      <c r="H312" s="1"/>
    </row>
    <row r="313" spans="1:8" x14ac:dyDescent="0.2">
      <c r="A313" s="1"/>
      <c r="B313" s="1"/>
      <c r="C313" s="1"/>
      <c r="D313" s="1"/>
      <c r="E313" s="1"/>
      <c r="F313" s="1"/>
      <c r="G313" s="1"/>
      <c r="H313" s="1"/>
    </row>
    <row r="314" spans="1:8" x14ac:dyDescent="0.2">
      <c r="A314" s="1"/>
      <c r="B314" s="1"/>
      <c r="C314" s="1"/>
      <c r="D314" s="1"/>
      <c r="E314" s="1"/>
      <c r="F314" s="1"/>
      <c r="G314" s="1"/>
      <c r="H314" s="1"/>
    </row>
    <row r="315" spans="1:8" x14ac:dyDescent="0.2">
      <c r="A315" s="1" t="s">
        <v>2756</v>
      </c>
      <c r="B315" s="1"/>
      <c r="C315" s="1"/>
      <c r="D315" s="1"/>
      <c r="E315" s="1"/>
      <c r="F315" s="1"/>
      <c r="G315" s="1"/>
      <c r="H315" s="1"/>
    </row>
    <row r="316" spans="1:8" x14ac:dyDescent="0.2">
      <c r="A316" s="1">
        <v>1</v>
      </c>
      <c r="B316" s="1">
        <v>8125.9801123825036</v>
      </c>
      <c r="C316" s="1">
        <v>4857.2581055422816</v>
      </c>
      <c r="D316" s="1"/>
      <c r="E316" s="1"/>
      <c r="F316" s="1"/>
      <c r="G316" s="1"/>
      <c r="H316" s="1"/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29D4-34DD-4F25-922E-A09D7976514E}">
  <dimension ref="A1:C226"/>
  <sheetViews>
    <sheetView topLeftCell="A151" workbookViewId="0">
      <selection activeCell="M166" sqref="M166"/>
    </sheetView>
  </sheetViews>
  <sheetFormatPr defaultRowHeight="14.25" x14ac:dyDescent="0.2"/>
  <cols>
    <col min="1" max="1" width="16.25" customWidth="1"/>
  </cols>
  <sheetData>
    <row r="1" spans="1:3" x14ac:dyDescent="0.2">
      <c r="A1" s="2" t="s">
        <v>1</v>
      </c>
      <c r="B1" s="2" t="s">
        <v>2</v>
      </c>
      <c r="C1" s="2" t="s">
        <v>3</v>
      </c>
    </row>
    <row r="2" spans="1:3" x14ac:dyDescent="0.2">
      <c r="A2" s="2"/>
      <c r="B2" s="2"/>
      <c r="C2" s="2"/>
    </row>
    <row r="3" spans="1:3" x14ac:dyDescent="0.2">
      <c r="A3" s="2"/>
      <c r="B3" s="2"/>
      <c r="C3" s="2"/>
    </row>
    <row r="4" spans="1:3" x14ac:dyDescent="0.2">
      <c r="A4" s="2" t="s">
        <v>0</v>
      </c>
      <c r="B4" s="2"/>
      <c r="C4" s="2"/>
    </row>
    <row r="5" spans="1:3" x14ac:dyDescent="0.2">
      <c r="A5" s="1">
        <v>8607.4699999999993</v>
      </c>
      <c r="B5" s="1">
        <v>4814.67</v>
      </c>
      <c r="C5" s="1" t="s">
        <v>1311</v>
      </c>
    </row>
    <row r="6" spans="1:3" x14ac:dyDescent="0.2">
      <c r="A6" s="1">
        <v>8681.43</v>
      </c>
      <c r="B6" s="1">
        <v>4800.53</v>
      </c>
      <c r="C6" s="1" t="s">
        <v>1312</v>
      </c>
    </row>
    <row r="7" spans="1:3" x14ac:dyDescent="0.2">
      <c r="A7" s="1">
        <v>8720.1200000000008</v>
      </c>
      <c r="B7" s="1">
        <v>4760.26</v>
      </c>
      <c r="C7" s="1" t="s">
        <v>1313</v>
      </c>
    </row>
    <row r="8" spans="1:3" x14ac:dyDescent="0.2">
      <c r="A8" s="1">
        <v>8762.65</v>
      </c>
      <c r="B8" s="1">
        <v>4710.25</v>
      </c>
      <c r="C8" s="1" t="s">
        <v>1314</v>
      </c>
    </row>
    <row r="9" spans="1:3" x14ac:dyDescent="0.2">
      <c r="A9" s="1">
        <v>8843.3700000000008</v>
      </c>
      <c r="B9" s="1">
        <v>4694.76</v>
      </c>
      <c r="C9" s="1" t="s">
        <v>1315</v>
      </c>
    </row>
    <row r="10" spans="1:3" x14ac:dyDescent="0.2">
      <c r="A10" s="1">
        <v>8884.81</v>
      </c>
      <c r="B10" s="1">
        <v>4680</v>
      </c>
      <c r="C10" s="1" t="s">
        <v>1316</v>
      </c>
    </row>
    <row r="11" spans="1:3" x14ac:dyDescent="0.2">
      <c r="A11" s="1">
        <v>8914.01</v>
      </c>
      <c r="B11" s="1">
        <v>4674.38</v>
      </c>
      <c r="C11" s="1" t="s">
        <v>1317</v>
      </c>
    </row>
    <row r="12" spans="1:3" x14ac:dyDescent="0.2">
      <c r="A12" s="1">
        <v>8964.01</v>
      </c>
      <c r="B12" s="1">
        <v>4584.92</v>
      </c>
      <c r="C12" s="1" t="s">
        <v>1318</v>
      </c>
    </row>
    <row r="13" spans="1:3" x14ac:dyDescent="0.2">
      <c r="A13" s="1">
        <v>9023.31</v>
      </c>
      <c r="B13" s="1">
        <v>3631.01</v>
      </c>
      <c r="C13" s="1" t="s">
        <v>1319</v>
      </c>
    </row>
    <row r="14" spans="1:3" x14ac:dyDescent="0.2">
      <c r="A14" s="1">
        <v>9122.66</v>
      </c>
      <c r="B14" s="1">
        <v>3419.48</v>
      </c>
      <c r="C14" s="1" t="s">
        <v>1320</v>
      </c>
    </row>
    <row r="15" spans="1:3" x14ac:dyDescent="0.2">
      <c r="A15" s="1">
        <v>9334.6299999999992</v>
      </c>
      <c r="B15" s="1">
        <v>3418.97</v>
      </c>
      <c r="C15" s="1" t="s">
        <v>1321</v>
      </c>
    </row>
    <row r="16" spans="1:3" x14ac:dyDescent="0.2">
      <c r="A16" s="1">
        <v>9344.75</v>
      </c>
      <c r="B16" s="1">
        <v>3402.76</v>
      </c>
      <c r="C16" s="1" t="s">
        <v>1322</v>
      </c>
    </row>
    <row r="17" spans="1:3" x14ac:dyDescent="0.2">
      <c r="A17" s="1">
        <v>9456.34</v>
      </c>
      <c r="B17" s="1">
        <v>3383.1</v>
      </c>
      <c r="C17" s="1" t="s">
        <v>1323</v>
      </c>
    </row>
    <row r="18" spans="1:3" x14ac:dyDescent="0.2">
      <c r="A18" s="1">
        <v>9461.6</v>
      </c>
      <c r="B18" s="1">
        <v>3306.8</v>
      </c>
      <c r="C18" s="1" t="s">
        <v>1324</v>
      </c>
    </row>
    <row r="19" spans="1:3" x14ac:dyDescent="0.2">
      <c r="A19" s="1">
        <v>9592.1299999999992</v>
      </c>
      <c r="B19" s="1">
        <v>3273.28</v>
      </c>
      <c r="C19" s="1" t="s">
        <v>1325</v>
      </c>
    </row>
    <row r="20" spans="1:3" x14ac:dyDescent="0.2">
      <c r="A20" s="1">
        <v>9668.98</v>
      </c>
      <c r="B20" s="1">
        <v>3225.66</v>
      </c>
      <c r="C20" s="1" t="s">
        <v>1326</v>
      </c>
    </row>
    <row r="21" spans="1:3" x14ac:dyDescent="0.2">
      <c r="A21" s="1">
        <v>9843.3700000000008</v>
      </c>
      <c r="B21" s="1">
        <v>3220.1</v>
      </c>
      <c r="C21" s="1" t="s">
        <v>1327</v>
      </c>
    </row>
    <row r="22" spans="1:3" x14ac:dyDescent="0.2">
      <c r="A22" s="1">
        <v>9897.92</v>
      </c>
      <c r="B22" s="1">
        <v>3211.83</v>
      </c>
      <c r="C22" s="1" t="s">
        <v>1328</v>
      </c>
    </row>
    <row r="23" spans="1:3" x14ac:dyDescent="0.2">
      <c r="A23" s="1">
        <v>9961.15</v>
      </c>
      <c r="B23" s="1">
        <v>3198.41</v>
      </c>
      <c r="C23" s="1" t="s">
        <v>1329</v>
      </c>
    </row>
    <row r="24" spans="1:3" x14ac:dyDescent="0.2">
      <c r="A24" s="1">
        <v>9977.65</v>
      </c>
      <c r="B24" s="1">
        <v>3168.47</v>
      </c>
      <c r="C24" s="1" t="s">
        <v>1330</v>
      </c>
    </row>
    <row r="25" spans="1:3" x14ac:dyDescent="0.2">
      <c r="A25" s="1">
        <v>10051.84</v>
      </c>
      <c r="B25" s="1">
        <v>3160.98</v>
      </c>
      <c r="C25" s="1" t="s">
        <v>1331</v>
      </c>
    </row>
    <row r="26" spans="1:3" x14ac:dyDescent="0.2">
      <c r="A26" s="1">
        <v>10073.61</v>
      </c>
      <c r="B26" s="1">
        <v>3133.18</v>
      </c>
      <c r="C26" s="1" t="s">
        <v>1332</v>
      </c>
    </row>
    <row r="27" spans="1:3" x14ac:dyDescent="0.2">
      <c r="A27" s="1">
        <v>10111.85</v>
      </c>
      <c r="B27" s="1">
        <v>3125.02</v>
      </c>
      <c r="C27" s="1" t="s">
        <v>1333</v>
      </c>
    </row>
    <row r="28" spans="1:3" x14ac:dyDescent="0.2">
      <c r="A28" s="1">
        <v>10150.959999999999</v>
      </c>
      <c r="B28" s="1">
        <v>3110.7</v>
      </c>
      <c r="C28" s="1" t="s">
        <v>1334</v>
      </c>
    </row>
    <row r="29" spans="1:3" x14ac:dyDescent="0.2">
      <c r="A29" s="1">
        <v>10183.33</v>
      </c>
      <c r="B29" s="1">
        <v>3033.69</v>
      </c>
      <c r="C29" s="1" t="s">
        <v>1335</v>
      </c>
    </row>
    <row r="30" spans="1:3" x14ac:dyDescent="0.2">
      <c r="A30" s="1">
        <v>10240.790000000001</v>
      </c>
      <c r="B30" s="1">
        <v>3009.9</v>
      </c>
      <c r="C30" s="1" t="s">
        <v>1336</v>
      </c>
    </row>
    <row r="31" spans="1:3" x14ac:dyDescent="0.2">
      <c r="A31" s="1">
        <v>10372.799999999999</v>
      </c>
      <c r="B31" s="1">
        <v>2958</v>
      </c>
      <c r="C31" s="1" t="s">
        <v>1337</v>
      </c>
    </row>
    <row r="32" spans="1:3" x14ac:dyDescent="0.2">
      <c r="A32" s="1">
        <v>10416.120000000001</v>
      </c>
      <c r="B32" s="1">
        <v>2945.14</v>
      </c>
      <c r="C32" s="1" t="s">
        <v>1338</v>
      </c>
    </row>
    <row r="33" spans="1:3" x14ac:dyDescent="0.2">
      <c r="A33" s="1">
        <v>10433.700000000001</v>
      </c>
      <c r="B33" s="1">
        <v>2939.71</v>
      </c>
      <c r="C33" s="1" t="s">
        <v>1339</v>
      </c>
    </row>
    <row r="34" spans="1:3" x14ac:dyDescent="0.2">
      <c r="A34" s="1">
        <v>10466.219999999999</v>
      </c>
      <c r="B34" s="1">
        <v>2858.79</v>
      </c>
      <c r="C34" s="1" t="s">
        <v>1340</v>
      </c>
    </row>
    <row r="35" spans="1:3" x14ac:dyDescent="0.2">
      <c r="A35" s="1">
        <v>10560.96</v>
      </c>
      <c r="B35" s="1">
        <v>2838</v>
      </c>
      <c r="C35" s="1" t="s">
        <v>1341</v>
      </c>
    </row>
    <row r="36" spans="1:3" x14ac:dyDescent="0.2">
      <c r="A36" s="1">
        <v>10616.04</v>
      </c>
      <c r="B36" s="1">
        <v>2827.76</v>
      </c>
      <c r="C36" s="1" t="s">
        <v>1342</v>
      </c>
    </row>
    <row r="37" spans="1:3" x14ac:dyDescent="0.2">
      <c r="A37" s="1">
        <v>10697.98</v>
      </c>
      <c r="B37" s="1">
        <v>2817.15</v>
      </c>
      <c r="C37" s="1" t="s">
        <v>1343</v>
      </c>
    </row>
    <row r="38" spans="1:3" x14ac:dyDescent="0.2">
      <c r="A38" s="1">
        <v>10700.66</v>
      </c>
      <c r="B38" s="1">
        <v>2784.73</v>
      </c>
      <c r="C38" s="1" t="s">
        <v>1344</v>
      </c>
    </row>
    <row r="39" spans="1:3" x14ac:dyDescent="0.2">
      <c r="A39" s="1">
        <v>10743.29</v>
      </c>
      <c r="B39" s="1">
        <v>2669.68</v>
      </c>
      <c r="C39" s="1" t="s">
        <v>1345</v>
      </c>
    </row>
    <row r="40" spans="1:3" x14ac:dyDescent="0.2">
      <c r="A40" s="1">
        <v>10762.99</v>
      </c>
      <c r="B40" s="1">
        <v>2653.25</v>
      </c>
      <c r="C40" s="1" t="s">
        <v>1346</v>
      </c>
    </row>
    <row r="41" spans="1:3" x14ac:dyDescent="0.2">
      <c r="A41" s="1">
        <v>10891.64</v>
      </c>
      <c r="B41" s="1">
        <v>2640.26</v>
      </c>
      <c r="C41" s="1" t="s">
        <v>1347</v>
      </c>
    </row>
    <row r="42" spans="1:3" x14ac:dyDescent="0.2">
      <c r="A42" s="1">
        <v>10914.11</v>
      </c>
      <c r="B42" s="1">
        <v>2612.0500000000002</v>
      </c>
      <c r="C42" s="1" t="s">
        <v>1348</v>
      </c>
    </row>
    <row r="43" spans="1:3" x14ac:dyDescent="0.2">
      <c r="A43" s="1">
        <v>10961.84</v>
      </c>
      <c r="B43" s="1">
        <v>2593.35</v>
      </c>
      <c r="C43" s="1" t="s">
        <v>1349</v>
      </c>
    </row>
    <row r="44" spans="1:3" x14ac:dyDescent="0.2">
      <c r="A44" s="1">
        <v>10985.77</v>
      </c>
      <c r="B44" s="1">
        <v>2576.87</v>
      </c>
      <c r="C44" s="1" t="s">
        <v>1350</v>
      </c>
    </row>
    <row r="45" spans="1:3" x14ac:dyDescent="0.2">
      <c r="A45" s="1">
        <v>11013.35</v>
      </c>
      <c r="B45" s="1">
        <v>2570.1999999999998</v>
      </c>
      <c r="C45" s="1" t="s">
        <v>1351</v>
      </c>
    </row>
    <row r="46" spans="1:3" x14ac:dyDescent="0.2">
      <c r="A46" s="1">
        <v>11051.78</v>
      </c>
      <c r="B46" s="1">
        <v>2562</v>
      </c>
      <c r="C46" s="1" t="s">
        <v>1352</v>
      </c>
    </row>
    <row r="47" spans="1:3" x14ac:dyDescent="0.2">
      <c r="A47" s="1">
        <v>11063.85</v>
      </c>
      <c r="B47" s="1">
        <v>2561.38</v>
      </c>
      <c r="C47" s="1" t="s">
        <v>1353</v>
      </c>
    </row>
    <row r="48" spans="1:3" x14ac:dyDescent="0.2">
      <c r="A48" s="1">
        <v>11065.51</v>
      </c>
      <c r="B48" s="1">
        <v>2559.42</v>
      </c>
      <c r="C48" s="1" t="s">
        <v>1354</v>
      </c>
    </row>
    <row r="49" spans="1:3" x14ac:dyDescent="0.2">
      <c r="A49" s="1">
        <v>11080.72</v>
      </c>
      <c r="B49" s="1">
        <v>2544.5100000000002</v>
      </c>
      <c r="C49" s="1" t="s">
        <v>1355</v>
      </c>
    </row>
    <row r="50" spans="1:3" x14ac:dyDescent="0.2">
      <c r="A50" s="1">
        <v>11112.35</v>
      </c>
      <c r="B50" s="1">
        <v>2518.75</v>
      </c>
      <c r="C50" s="1" t="s">
        <v>1356</v>
      </c>
    </row>
    <row r="51" spans="1:3" x14ac:dyDescent="0.2">
      <c r="A51" s="1">
        <v>11186.09</v>
      </c>
      <c r="B51" s="1">
        <v>2493.9499999999998</v>
      </c>
      <c r="C51" s="1" t="s">
        <v>1357</v>
      </c>
    </row>
    <row r="52" spans="1:3" x14ac:dyDescent="0.2">
      <c r="A52" s="1">
        <v>11202.81</v>
      </c>
      <c r="B52" s="1">
        <v>2492.7199999999998</v>
      </c>
      <c r="C52" s="1" t="s">
        <v>1358</v>
      </c>
    </row>
    <row r="53" spans="1:3" x14ac:dyDescent="0.2">
      <c r="A53" s="1">
        <v>11208.25</v>
      </c>
      <c r="B53" s="1">
        <v>2478.91</v>
      </c>
      <c r="C53" s="1" t="s">
        <v>1359</v>
      </c>
    </row>
    <row r="54" spans="1:3" x14ac:dyDescent="0.2">
      <c r="A54" s="1">
        <v>11218.07</v>
      </c>
      <c r="B54" s="1">
        <v>2456.25</v>
      </c>
      <c r="C54" s="1" t="s">
        <v>1360</v>
      </c>
    </row>
    <row r="55" spans="1:3" x14ac:dyDescent="0.2">
      <c r="A55" s="1">
        <v>11236.98</v>
      </c>
      <c r="B55" s="1">
        <v>2433.86</v>
      </c>
      <c r="C55" s="1" t="s">
        <v>1361</v>
      </c>
    </row>
    <row r="56" spans="1:3" x14ac:dyDescent="0.2">
      <c r="A56" s="1">
        <v>11287.28</v>
      </c>
      <c r="B56" s="1">
        <v>2400.8000000000002</v>
      </c>
      <c r="C56" s="1" t="s">
        <v>1362</v>
      </c>
    </row>
    <row r="57" spans="1:3" x14ac:dyDescent="0.2">
      <c r="A57" s="1">
        <v>11359.07</v>
      </c>
      <c r="B57" s="1">
        <v>2367.9</v>
      </c>
      <c r="C57" s="1" t="s">
        <v>1363</v>
      </c>
    </row>
    <row r="58" spans="1:3" x14ac:dyDescent="0.2">
      <c r="A58" s="1">
        <v>11365.99</v>
      </c>
      <c r="B58" s="1">
        <v>2359.64</v>
      </c>
      <c r="C58" s="1" t="s">
        <v>1364</v>
      </c>
    </row>
    <row r="59" spans="1:3" x14ac:dyDescent="0.2">
      <c r="A59" s="1">
        <v>11437.61</v>
      </c>
      <c r="B59" s="1">
        <v>2330.17</v>
      </c>
      <c r="C59" s="1" t="s">
        <v>1365</v>
      </c>
    </row>
    <row r="60" spans="1:3" x14ac:dyDescent="0.2">
      <c r="A60" s="1">
        <v>11443</v>
      </c>
      <c r="B60" s="1">
        <v>2306.16</v>
      </c>
      <c r="C60" s="1" t="s">
        <v>1366</v>
      </c>
    </row>
    <row r="61" spans="1:3" x14ac:dyDescent="0.2">
      <c r="A61" s="1">
        <v>11446.06</v>
      </c>
      <c r="B61" s="1">
        <v>2172.25</v>
      </c>
      <c r="C61" s="1" t="s">
        <v>1367</v>
      </c>
    </row>
    <row r="62" spans="1:3" x14ac:dyDescent="0.2">
      <c r="A62" s="1">
        <v>11563.01</v>
      </c>
      <c r="B62" s="1">
        <v>2171.21</v>
      </c>
      <c r="C62" s="1" t="s">
        <v>1368</v>
      </c>
    </row>
    <row r="63" spans="1:3" x14ac:dyDescent="0.2">
      <c r="A63" s="1">
        <v>11572.4</v>
      </c>
      <c r="B63" s="1">
        <v>2005.14</v>
      </c>
      <c r="C63" s="1" t="s">
        <v>1369</v>
      </c>
    </row>
    <row r="64" spans="1:3" x14ac:dyDescent="0.2">
      <c r="A64" s="1">
        <v>11730.27</v>
      </c>
      <c r="B64" s="1">
        <v>1984.62</v>
      </c>
      <c r="C64" s="1" t="s">
        <v>1370</v>
      </c>
    </row>
    <row r="65" spans="1:3" x14ac:dyDescent="0.2">
      <c r="A65" s="1">
        <v>11748.02</v>
      </c>
      <c r="B65" s="1">
        <v>1930.92</v>
      </c>
      <c r="C65" s="1" t="s">
        <v>1371</v>
      </c>
    </row>
    <row r="66" spans="1:3" x14ac:dyDescent="0.2">
      <c r="A66" s="1">
        <v>11865.22</v>
      </c>
      <c r="B66" s="1">
        <v>1912.32</v>
      </c>
      <c r="C66" s="1" t="s">
        <v>1372</v>
      </c>
    </row>
    <row r="67" spans="1:3" x14ac:dyDescent="0.2">
      <c r="A67" s="1">
        <v>11899.47</v>
      </c>
      <c r="B67" s="1">
        <v>1903.81</v>
      </c>
      <c r="C67" s="1" t="s">
        <v>1373</v>
      </c>
    </row>
    <row r="68" spans="1:3" x14ac:dyDescent="0.2">
      <c r="A68" s="1">
        <v>11906.98</v>
      </c>
      <c r="B68" s="1">
        <v>1869.21</v>
      </c>
      <c r="C68" s="1" t="s">
        <v>1374</v>
      </c>
    </row>
    <row r="69" spans="1:3" x14ac:dyDescent="0.2">
      <c r="A69" s="1">
        <v>11941.87</v>
      </c>
      <c r="B69" s="1">
        <v>1858.47</v>
      </c>
      <c r="C69" s="1" t="s">
        <v>1375</v>
      </c>
    </row>
    <row r="70" spans="1:3" x14ac:dyDescent="0.2">
      <c r="A70" s="1">
        <v>12087.75</v>
      </c>
      <c r="B70" s="1">
        <v>1837.46</v>
      </c>
      <c r="C70" s="1" t="s">
        <v>1376</v>
      </c>
    </row>
    <row r="71" spans="1:3" x14ac:dyDescent="0.2">
      <c r="A71" s="1">
        <v>12091.65</v>
      </c>
      <c r="B71" s="1">
        <v>1812.36</v>
      </c>
      <c r="C71" s="1" t="s">
        <v>1377</v>
      </c>
    </row>
    <row r="72" spans="1:3" x14ac:dyDescent="0.2">
      <c r="A72" s="1">
        <v>12114.34</v>
      </c>
      <c r="B72" s="1">
        <v>1804.27</v>
      </c>
      <c r="C72" s="1" t="s">
        <v>1378</v>
      </c>
    </row>
    <row r="73" spans="1:3" x14ac:dyDescent="0.2">
      <c r="A73" s="1">
        <v>12130.26</v>
      </c>
      <c r="B73" s="1">
        <v>1763.75</v>
      </c>
      <c r="C73" s="1" t="s">
        <v>1379</v>
      </c>
    </row>
    <row r="74" spans="1:3" x14ac:dyDescent="0.2">
      <c r="A74" s="1">
        <v>12134.69</v>
      </c>
      <c r="B74" s="1">
        <v>1750.39</v>
      </c>
      <c r="C74" s="1" t="s">
        <v>1380</v>
      </c>
    </row>
    <row r="75" spans="1:3" x14ac:dyDescent="0.2">
      <c r="A75" s="1">
        <v>12202.01</v>
      </c>
      <c r="B75" s="1">
        <v>1738.07</v>
      </c>
      <c r="C75" s="1" t="s">
        <v>1381</v>
      </c>
    </row>
    <row r="76" spans="1:3" x14ac:dyDescent="0.2">
      <c r="A76" s="1">
        <v>12304.57</v>
      </c>
      <c r="B76" s="1">
        <v>1685.81</v>
      </c>
      <c r="C76" s="1" t="s">
        <v>1382</v>
      </c>
    </row>
    <row r="77" spans="1:3" x14ac:dyDescent="0.2">
      <c r="A77" s="1">
        <v>12376.48</v>
      </c>
      <c r="B77" s="1">
        <v>1624.76</v>
      </c>
      <c r="C77" s="1" t="s">
        <v>1383</v>
      </c>
    </row>
    <row r="78" spans="1:3" x14ac:dyDescent="0.2">
      <c r="A78" s="1">
        <v>12440.98</v>
      </c>
      <c r="B78" s="1">
        <v>1624.75</v>
      </c>
      <c r="C78" s="1" t="s">
        <v>1384</v>
      </c>
    </row>
    <row r="79" spans="1:3" x14ac:dyDescent="0.2">
      <c r="A79" s="1">
        <v>12515.59</v>
      </c>
      <c r="B79" s="1">
        <v>1614.63</v>
      </c>
      <c r="C79" s="1" t="s">
        <v>1385</v>
      </c>
    </row>
    <row r="80" spans="1:3" x14ac:dyDescent="0.2">
      <c r="A80" s="1">
        <v>12537.72</v>
      </c>
      <c r="B80" s="1">
        <v>1592.51</v>
      </c>
      <c r="C80" s="1" t="s">
        <v>1386</v>
      </c>
    </row>
    <row r="81" spans="1:3" x14ac:dyDescent="0.2">
      <c r="A81" s="1">
        <v>12554.26</v>
      </c>
      <c r="B81" s="1">
        <v>1575.97</v>
      </c>
      <c r="C81" s="1" t="s">
        <v>1387</v>
      </c>
    </row>
    <row r="82" spans="1:3" x14ac:dyDescent="0.2">
      <c r="A82" s="1">
        <v>12567.7</v>
      </c>
      <c r="B82" s="1">
        <v>1563.91</v>
      </c>
      <c r="C82" s="1" t="s">
        <v>1388</v>
      </c>
    </row>
    <row r="83" spans="1:3" x14ac:dyDescent="0.2">
      <c r="A83" s="1">
        <v>12590.18</v>
      </c>
      <c r="B83" s="1">
        <v>1540.05</v>
      </c>
      <c r="C83" s="1" t="s">
        <v>1389</v>
      </c>
    </row>
    <row r="84" spans="1:3" x14ac:dyDescent="0.2">
      <c r="A84" s="1">
        <v>12609.5</v>
      </c>
      <c r="B84" s="1">
        <v>1534.01</v>
      </c>
      <c r="C84" s="1" t="s">
        <v>1390</v>
      </c>
    </row>
    <row r="85" spans="1:3" x14ac:dyDescent="0.2">
      <c r="A85" s="1">
        <v>12708.31</v>
      </c>
      <c r="B85" s="1">
        <v>1500.81</v>
      </c>
      <c r="C85" s="1" t="s">
        <v>1391</v>
      </c>
    </row>
    <row r="86" spans="1:3" x14ac:dyDescent="0.2">
      <c r="A86" s="1">
        <v>12765.36</v>
      </c>
      <c r="B86" s="1">
        <v>1457.37</v>
      </c>
      <c r="C86" s="1" t="s">
        <v>1392</v>
      </c>
    </row>
    <row r="87" spans="1:3" x14ac:dyDescent="0.2">
      <c r="A87" s="1">
        <v>13024.72</v>
      </c>
      <c r="B87" s="1">
        <v>1449.05</v>
      </c>
      <c r="C87" s="1" t="s">
        <v>1393</v>
      </c>
    </row>
    <row r="88" spans="1:3" x14ac:dyDescent="0.2">
      <c r="A88" s="1">
        <v>13070.82</v>
      </c>
      <c r="B88" s="1">
        <v>1448.01</v>
      </c>
      <c r="C88" s="1" t="s">
        <v>1394</v>
      </c>
    </row>
    <row r="89" spans="1:3" x14ac:dyDescent="0.2">
      <c r="A89" s="1">
        <v>13129.34</v>
      </c>
      <c r="B89" s="1">
        <v>1422.86</v>
      </c>
      <c r="C89" s="1" t="s">
        <v>1395</v>
      </c>
    </row>
    <row r="90" spans="1:3" x14ac:dyDescent="0.2">
      <c r="A90" s="1">
        <v>13166.88</v>
      </c>
      <c r="B90" s="1">
        <v>1384.49</v>
      </c>
      <c r="C90" s="1" t="s">
        <v>1396</v>
      </c>
    </row>
    <row r="91" spans="1:3" x14ac:dyDescent="0.2">
      <c r="A91" s="1">
        <v>13337.19</v>
      </c>
      <c r="B91" s="1">
        <v>1368.15</v>
      </c>
      <c r="C91" s="1" t="s">
        <v>1397</v>
      </c>
    </row>
    <row r="92" spans="1:3" x14ac:dyDescent="0.2">
      <c r="A92" s="1">
        <v>13447.47</v>
      </c>
      <c r="B92" s="1">
        <v>1346.04</v>
      </c>
      <c r="C92" s="1" t="s">
        <v>1398</v>
      </c>
    </row>
    <row r="93" spans="1:3" x14ac:dyDescent="0.2">
      <c r="A93" s="1">
        <v>13528.12</v>
      </c>
      <c r="B93" s="1">
        <v>1316.3</v>
      </c>
      <c r="C93" s="1" t="s">
        <v>1399</v>
      </c>
    </row>
    <row r="94" spans="1:3" x14ac:dyDescent="0.2">
      <c r="A94" s="1">
        <v>13571.15</v>
      </c>
      <c r="B94" s="1">
        <v>1274.7</v>
      </c>
      <c r="C94" s="1" t="s">
        <v>1400</v>
      </c>
    </row>
    <row r="95" spans="1:3" x14ac:dyDescent="0.2">
      <c r="A95" s="1">
        <v>13668.59</v>
      </c>
      <c r="B95" s="1">
        <v>1218.43</v>
      </c>
      <c r="C95" s="1" t="s">
        <v>1401</v>
      </c>
    </row>
    <row r="96" spans="1:3" x14ac:dyDescent="0.2">
      <c r="A96" s="1">
        <v>13811.56</v>
      </c>
      <c r="B96" s="1">
        <v>1205.0999999999999</v>
      </c>
      <c r="C96" s="1" t="s">
        <v>1402</v>
      </c>
    </row>
    <row r="97" spans="1:3" x14ac:dyDescent="0.2">
      <c r="A97" s="1">
        <v>13815.99</v>
      </c>
      <c r="B97" s="1">
        <v>1192.5999999999999</v>
      </c>
      <c r="C97" s="1" t="s">
        <v>1403</v>
      </c>
    </row>
    <row r="98" spans="1:3" x14ac:dyDescent="0.2">
      <c r="A98" s="1">
        <v>13878.63</v>
      </c>
      <c r="B98" s="1">
        <v>1191.96</v>
      </c>
      <c r="C98" s="1" t="s">
        <v>1404</v>
      </c>
    </row>
    <row r="99" spans="1:3" x14ac:dyDescent="0.2">
      <c r="A99" s="1">
        <v>13918.25</v>
      </c>
      <c r="B99" s="1">
        <v>1183.78</v>
      </c>
      <c r="C99" s="1" t="s">
        <v>1405</v>
      </c>
    </row>
    <row r="100" spans="1:3" x14ac:dyDescent="0.2">
      <c r="A100" s="1">
        <v>13957.88</v>
      </c>
      <c r="B100" s="1">
        <v>1121.56</v>
      </c>
      <c r="C100" s="1" t="s">
        <v>1406</v>
      </c>
    </row>
    <row r="101" spans="1:3" x14ac:dyDescent="0.2">
      <c r="A101" s="1">
        <v>14104.07</v>
      </c>
      <c r="B101" s="1">
        <v>1079.6099999999999</v>
      </c>
      <c r="C101" s="1" t="s">
        <v>1407</v>
      </c>
    </row>
    <row r="102" spans="1:3" x14ac:dyDescent="0.2">
      <c r="A102" s="1">
        <v>14141.92</v>
      </c>
      <c r="B102" s="1">
        <v>1022.09</v>
      </c>
      <c r="C102" s="1" t="s">
        <v>1408</v>
      </c>
    </row>
    <row r="103" spans="1:3" x14ac:dyDescent="0.2">
      <c r="A103" s="1">
        <v>14329.01</v>
      </c>
      <c r="B103" s="1">
        <v>1015.3</v>
      </c>
      <c r="C103" s="1" t="s">
        <v>1409</v>
      </c>
    </row>
    <row r="104" spans="1:3" x14ac:dyDescent="0.2">
      <c r="A104" s="1">
        <v>14348.67</v>
      </c>
      <c r="B104" s="1">
        <v>962.64</v>
      </c>
      <c r="C104" s="1" t="s">
        <v>1410</v>
      </c>
    </row>
    <row r="105" spans="1:3" x14ac:dyDescent="0.2">
      <c r="A105" s="1">
        <v>14425.07</v>
      </c>
      <c r="B105" s="1">
        <v>942.63</v>
      </c>
      <c r="C105" s="1" t="s">
        <v>1411</v>
      </c>
    </row>
    <row r="106" spans="1:3" x14ac:dyDescent="0.2">
      <c r="A106" s="1">
        <v>14442.85</v>
      </c>
      <c r="B106" s="1">
        <v>860.87</v>
      </c>
      <c r="C106" s="1" t="s">
        <v>1412</v>
      </c>
    </row>
    <row r="107" spans="1:3" x14ac:dyDescent="0.2">
      <c r="A107" s="1">
        <v>14588.68</v>
      </c>
      <c r="B107" s="1">
        <v>857.36</v>
      </c>
      <c r="C107" s="1" t="s">
        <v>1413</v>
      </c>
    </row>
    <row r="108" spans="1:3" x14ac:dyDescent="0.2">
      <c r="A108" s="1">
        <v>14680.42</v>
      </c>
      <c r="B108" s="1">
        <v>793.35</v>
      </c>
      <c r="C108" s="1" t="s">
        <v>1414</v>
      </c>
    </row>
    <row r="109" spans="1:3" x14ac:dyDescent="0.2">
      <c r="A109" s="1">
        <v>14716.03</v>
      </c>
      <c r="B109" s="1">
        <v>777.43</v>
      </c>
      <c r="C109" s="1" t="s">
        <v>1415</v>
      </c>
    </row>
    <row r="110" spans="1:3" x14ac:dyDescent="0.2">
      <c r="A110" s="1">
        <v>14718.99</v>
      </c>
      <c r="B110" s="1">
        <v>775.2</v>
      </c>
      <c r="C110" s="1" t="s">
        <v>1416</v>
      </c>
    </row>
    <row r="111" spans="1:3" x14ac:dyDescent="0.2">
      <c r="A111" s="1">
        <v>14824.8</v>
      </c>
      <c r="B111" s="1">
        <v>741.55</v>
      </c>
      <c r="C111" s="1" t="s">
        <v>1417</v>
      </c>
    </row>
    <row r="112" spans="1:3" x14ac:dyDescent="0.2">
      <c r="A112" s="1">
        <v>15103.02</v>
      </c>
      <c r="B112" s="1">
        <v>740.66</v>
      </c>
      <c r="C112" s="1" t="s">
        <v>1418</v>
      </c>
    </row>
    <row r="113" spans="1:3" x14ac:dyDescent="0.2">
      <c r="A113" s="1">
        <v>15107.4</v>
      </c>
      <c r="B113" s="1">
        <v>736.29</v>
      </c>
      <c r="C113" s="1" t="s">
        <v>1419</v>
      </c>
    </row>
    <row r="114" spans="1:3" x14ac:dyDescent="0.2">
      <c r="A114" s="1">
        <v>15119.43</v>
      </c>
      <c r="B114" s="1">
        <v>724.25</v>
      </c>
      <c r="C114" s="1" t="s">
        <v>1420</v>
      </c>
    </row>
    <row r="115" spans="1:3" x14ac:dyDescent="0.2">
      <c r="A115" s="1">
        <v>15130.49</v>
      </c>
      <c r="B115" s="1">
        <v>713.2</v>
      </c>
      <c r="C115" s="1" t="s">
        <v>1421</v>
      </c>
    </row>
    <row r="116" spans="1:3" x14ac:dyDescent="0.2">
      <c r="A116" s="1">
        <v>15130.89</v>
      </c>
      <c r="B116" s="1">
        <v>712.8</v>
      </c>
      <c r="C116" s="1" t="s">
        <v>1422</v>
      </c>
    </row>
    <row r="117" spans="1:3" x14ac:dyDescent="0.2">
      <c r="A117" s="1">
        <v>15140.09</v>
      </c>
      <c r="B117" s="1">
        <v>703.59</v>
      </c>
      <c r="C117" s="1" t="s">
        <v>1423</v>
      </c>
    </row>
    <row r="118" spans="1:3" x14ac:dyDescent="0.2">
      <c r="A118" s="1">
        <v>15147.04</v>
      </c>
      <c r="B118" s="1">
        <v>696.65</v>
      </c>
      <c r="C118" s="1" t="s">
        <v>1424</v>
      </c>
    </row>
    <row r="119" spans="1:3" x14ac:dyDescent="0.2">
      <c r="A119" s="1">
        <v>15149</v>
      </c>
      <c r="B119" s="1">
        <v>694.68</v>
      </c>
      <c r="C119" s="1" t="s">
        <v>1425</v>
      </c>
    </row>
    <row r="120" spans="1:3" x14ac:dyDescent="0.2">
      <c r="A120" s="1">
        <v>15159.8</v>
      </c>
      <c r="B120" s="1">
        <v>683.89</v>
      </c>
      <c r="C120" s="1" t="s">
        <v>1426</v>
      </c>
    </row>
    <row r="121" spans="1:3" x14ac:dyDescent="0.2">
      <c r="A121" s="1">
        <v>15172.85</v>
      </c>
      <c r="B121" s="1">
        <v>670.84</v>
      </c>
      <c r="C121" s="1" t="s">
        <v>1427</v>
      </c>
    </row>
    <row r="122" spans="1:3" x14ac:dyDescent="0.2">
      <c r="A122" s="1">
        <v>15188.43</v>
      </c>
      <c r="B122" s="1">
        <v>655.26</v>
      </c>
      <c r="C122" s="1" t="s">
        <v>1428</v>
      </c>
    </row>
    <row r="123" spans="1:3" x14ac:dyDescent="0.2">
      <c r="A123" s="1">
        <v>15193.02</v>
      </c>
      <c r="B123" s="1">
        <v>650.66999999999996</v>
      </c>
      <c r="C123" s="1" t="s">
        <v>1429</v>
      </c>
    </row>
    <row r="124" spans="1:3" x14ac:dyDescent="0.2">
      <c r="A124" s="1">
        <v>15196.1</v>
      </c>
      <c r="B124" s="1">
        <v>647.59</v>
      </c>
      <c r="C124" s="1" t="s">
        <v>1430</v>
      </c>
    </row>
    <row r="125" spans="1:3" x14ac:dyDescent="0.2">
      <c r="A125" s="1">
        <v>15200.53</v>
      </c>
      <c r="B125" s="1">
        <v>643.16</v>
      </c>
      <c r="C125" s="1" t="s">
        <v>1431</v>
      </c>
    </row>
    <row r="126" spans="1:3" x14ac:dyDescent="0.2">
      <c r="A126" s="1">
        <v>15214.83</v>
      </c>
      <c r="B126" s="1">
        <v>628.85</v>
      </c>
      <c r="C126" s="1" t="s">
        <v>1432</v>
      </c>
    </row>
    <row r="127" spans="1:3" x14ac:dyDescent="0.2">
      <c r="A127" s="1">
        <v>15215.97</v>
      </c>
      <c r="B127" s="1">
        <v>627.71</v>
      </c>
      <c r="C127" s="1" t="s">
        <v>1433</v>
      </c>
    </row>
    <row r="128" spans="1:3" x14ac:dyDescent="0.2">
      <c r="A128" s="1">
        <v>15228.11</v>
      </c>
      <c r="B128" s="1">
        <v>615.57000000000005</v>
      </c>
      <c r="C128" s="1" t="s">
        <v>1434</v>
      </c>
    </row>
    <row r="129" spans="1:3" x14ac:dyDescent="0.2">
      <c r="A129" s="1">
        <v>15240.4</v>
      </c>
      <c r="B129" s="1">
        <v>603.28</v>
      </c>
      <c r="C129" s="1" t="s">
        <v>1435</v>
      </c>
    </row>
    <row r="130" spans="1:3" x14ac:dyDescent="0.2">
      <c r="A130" s="1">
        <v>15250.02</v>
      </c>
      <c r="B130" s="1">
        <v>593.66999999999996</v>
      </c>
      <c r="C130" s="1" t="s">
        <v>1436</v>
      </c>
    </row>
    <row r="131" spans="1:3" x14ac:dyDescent="0.2">
      <c r="A131" s="1">
        <v>15259.02</v>
      </c>
      <c r="B131" s="1">
        <v>549.98</v>
      </c>
      <c r="C131" s="1" t="s">
        <v>1437</v>
      </c>
    </row>
    <row r="132" spans="1:3" x14ac:dyDescent="0.2">
      <c r="A132" s="1">
        <v>15300.37</v>
      </c>
      <c r="B132" s="1">
        <v>543.30999999999995</v>
      </c>
      <c r="C132" s="1" t="s">
        <v>1438</v>
      </c>
    </row>
    <row r="133" spans="1:3" x14ac:dyDescent="0.2">
      <c r="A133" s="1">
        <v>15308.15</v>
      </c>
      <c r="B133" s="1">
        <v>535.53</v>
      </c>
      <c r="C133" s="1" t="s">
        <v>1439</v>
      </c>
    </row>
    <row r="134" spans="1:3" x14ac:dyDescent="0.2">
      <c r="A134" s="1">
        <v>15316.96</v>
      </c>
      <c r="B134" s="1">
        <v>529.54</v>
      </c>
      <c r="C134" s="1" t="s">
        <v>1440</v>
      </c>
    </row>
    <row r="135" spans="1:3" x14ac:dyDescent="0.2">
      <c r="A135" s="1">
        <v>15628.69</v>
      </c>
      <c r="B135" s="1">
        <v>396.57</v>
      </c>
      <c r="C135" s="1" t="s">
        <v>1441</v>
      </c>
    </row>
    <row r="136" spans="1:3" x14ac:dyDescent="0.2">
      <c r="A136" s="1">
        <v>15991.76</v>
      </c>
      <c r="B136" s="1">
        <v>389.63</v>
      </c>
      <c r="C136" s="1" t="s">
        <v>1442</v>
      </c>
    </row>
    <row r="137" spans="1:3" x14ac:dyDescent="0.2">
      <c r="A137" s="1">
        <v>16392.88</v>
      </c>
      <c r="B137" s="1">
        <v>367.93</v>
      </c>
      <c r="C137" s="1" t="s">
        <v>1443</v>
      </c>
    </row>
    <row r="138" spans="1:3" x14ac:dyDescent="0.2">
      <c r="A138" s="1">
        <v>16556.37</v>
      </c>
      <c r="B138" s="1">
        <v>266.38</v>
      </c>
      <c r="C138" s="1" t="s">
        <v>1444</v>
      </c>
    </row>
    <row r="139" spans="1:3" x14ac:dyDescent="0.2">
      <c r="A139" s="1">
        <v>16897.55</v>
      </c>
      <c r="B139" s="1">
        <v>259.35000000000002</v>
      </c>
      <c r="C139" s="1" t="s">
        <v>1445</v>
      </c>
    </row>
    <row r="141" spans="1:3" x14ac:dyDescent="0.2">
      <c r="A141" t="s">
        <v>78</v>
      </c>
    </row>
    <row r="142" spans="1:3" x14ac:dyDescent="0.2">
      <c r="A142" s="1">
        <v>14181.22</v>
      </c>
      <c r="B142" s="1">
        <v>3996.33</v>
      </c>
      <c r="C142" s="1" t="s">
        <v>1446</v>
      </c>
    </row>
    <row r="143" spans="1:3" x14ac:dyDescent="0.2">
      <c r="A143" s="1">
        <v>14251.03</v>
      </c>
      <c r="B143" s="1">
        <v>3943.29</v>
      </c>
      <c r="C143" s="1" t="s">
        <v>1447</v>
      </c>
    </row>
    <row r="144" spans="1:3" x14ac:dyDescent="0.2">
      <c r="A144" s="1">
        <v>14315.75</v>
      </c>
      <c r="B144" s="1">
        <v>3874.4</v>
      </c>
      <c r="C144" s="1" t="s">
        <v>1448</v>
      </c>
    </row>
    <row r="145" spans="1:3" x14ac:dyDescent="0.2">
      <c r="A145" s="1">
        <v>14392.52</v>
      </c>
      <c r="B145" s="1">
        <v>3800.48</v>
      </c>
      <c r="C145" s="1" t="s">
        <v>1449</v>
      </c>
    </row>
    <row r="146" spans="1:3" x14ac:dyDescent="0.2">
      <c r="A146" s="1">
        <v>14397.45</v>
      </c>
      <c r="B146" s="1">
        <v>3643.98</v>
      </c>
      <c r="C146" s="1" t="s">
        <v>1450</v>
      </c>
    </row>
    <row r="147" spans="1:3" x14ac:dyDescent="0.2">
      <c r="A147" s="1">
        <v>14455.86</v>
      </c>
      <c r="B147" s="1">
        <v>3492.41</v>
      </c>
      <c r="C147" s="1" t="s">
        <v>1451</v>
      </c>
    </row>
    <row r="148" spans="1:3" x14ac:dyDescent="0.2">
      <c r="A148" s="1">
        <v>14525.66</v>
      </c>
      <c r="B148" s="1">
        <v>3439.37</v>
      </c>
      <c r="C148" s="1" t="s">
        <v>1452</v>
      </c>
    </row>
    <row r="149" spans="1:3" x14ac:dyDescent="0.2">
      <c r="A149" s="1">
        <v>14590.38</v>
      </c>
      <c r="B149" s="1">
        <v>3370.48</v>
      </c>
      <c r="C149" s="1" t="s">
        <v>1453</v>
      </c>
    </row>
    <row r="150" spans="1:3" x14ac:dyDescent="0.2">
      <c r="A150" s="1">
        <v>14672.09</v>
      </c>
      <c r="B150" s="1">
        <v>3140.06</v>
      </c>
      <c r="C150" s="1" t="s">
        <v>1454</v>
      </c>
    </row>
    <row r="151" spans="1:3" x14ac:dyDescent="0.2">
      <c r="A151" s="1">
        <v>14937.08</v>
      </c>
      <c r="B151" s="1">
        <v>3070.02</v>
      </c>
      <c r="C151" s="1" t="s">
        <v>1455</v>
      </c>
    </row>
    <row r="152" spans="1:3" x14ac:dyDescent="0.2">
      <c r="A152" s="1">
        <v>14974.24</v>
      </c>
      <c r="B152" s="1">
        <v>3052.37</v>
      </c>
      <c r="C152" s="1" t="s">
        <v>1456</v>
      </c>
    </row>
    <row r="153" spans="1:3" x14ac:dyDescent="0.2">
      <c r="A153" s="1">
        <v>15000.42</v>
      </c>
      <c r="B153" s="1">
        <v>2761.96</v>
      </c>
      <c r="C153" s="1" t="s">
        <v>1457</v>
      </c>
    </row>
    <row r="154" spans="1:3" x14ac:dyDescent="0.2">
      <c r="A154" s="1">
        <v>15222.02</v>
      </c>
      <c r="B154" s="1">
        <v>2760.32</v>
      </c>
      <c r="C154" s="1" t="s">
        <v>1458</v>
      </c>
    </row>
    <row r="155" spans="1:3" x14ac:dyDescent="0.2">
      <c r="A155" s="1">
        <v>15223.46</v>
      </c>
      <c r="B155" s="1">
        <v>2742.11</v>
      </c>
      <c r="C155" s="1" t="s">
        <v>1459</v>
      </c>
    </row>
    <row r="156" spans="1:3" x14ac:dyDescent="0.2">
      <c r="A156" s="1">
        <v>15330.62</v>
      </c>
      <c r="B156" s="1">
        <v>1997.51</v>
      </c>
      <c r="C156" s="1" t="s">
        <v>1460</v>
      </c>
    </row>
    <row r="157" spans="1:3" x14ac:dyDescent="0.2">
      <c r="A157" s="1">
        <v>15397.83</v>
      </c>
      <c r="B157" s="1">
        <v>1980.75</v>
      </c>
      <c r="C157" s="1" t="s">
        <v>1461</v>
      </c>
    </row>
    <row r="158" spans="1:3" x14ac:dyDescent="0.2">
      <c r="A158" s="1">
        <v>15682</v>
      </c>
      <c r="B158" s="1">
        <v>1912.02</v>
      </c>
      <c r="C158" s="1" t="s">
        <v>1462</v>
      </c>
    </row>
    <row r="159" spans="1:3" x14ac:dyDescent="0.2">
      <c r="A159" s="1">
        <v>15739.03</v>
      </c>
      <c r="B159" s="1">
        <v>1656.23</v>
      </c>
      <c r="C159" s="1" t="s">
        <v>1463</v>
      </c>
    </row>
    <row r="160" spans="1:3" x14ac:dyDescent="0.2">
      <c r="A160" s="1">
        <v>16191.57</v>
      </c>
      <c r="B160" s="1">
        <v>1654.2</v>
      </c>
      <c r="C160" s="1" t="s">
        <v>1464</v>
      </c>
    </row>
    <row r="161" spans="1:3" x14ac:dyDescent="0.2">
      <c r="A161" s="1">
        <v>16197.82</v>
      </c>
      <c r="B161" s="1">
        <v>1652.17</v>
      </c>
      <c r="C161" s="1" t="s">
        <v>1465</v>
      </c>
    </row>
    <row r="162" spans="1:3" x14ac:dyDescent="0.2">
      <c r="A162" s="1">
        <v>16326.53</v>
      </c>
      <c r="B162" s="1">
        <v>1627.39</v>
      </c>
      <c r="C162" s="1" t="s">
        <v>1466</v>
      </c>
    </row>
    <row r="163" spans="1:3" x14ac:dyDescent="0.2">
      <c r="A163" s="1">
        <v>16333.01</v>
      </c>
      <c r="B163" s="1">
        <v>1620.91</v>
      </c>
      <c r="C163" s="1" t="s">
        <v>1467</v>
      </c>
    </row>
    <row r="164" spans="1:3" x14ac:dyDescent="0.2">
      <c r="A164" s="1">
        <v>16367.94</v>
      </c>
      <c r="B164" s="1">
        <v>1542.99</v>
      </c>
      <c r="C164" s="1" t="s">
        <v>1468</v>
      </c>
    </row>
    <row r="165" spans="1:3" x14ac:dyDescent="0.2">
      <c r="A165" s="1">
        <v>16374.42</v>
      </c>
      <c r="B165" s="1">
        <v>1536.51</v>
      </c>
      <c r="C165" s="1" t="s">
        <v>1469</v>
      </c>
    </row>
    <row r="166" spans="1:3" x14ac:dyDescent="0.2">
      <c r="A166" s="1">
        <v>16421.64</v>
      </c>
      <c r="B166" s="1">
        <v>1444.41</v>
      </c>
      <c r="C166" s="1" t="s">
        <v>1470</v>
      </c>
    </row>
    <row r="167" spans="1:3" x14ac:dyDescent="0.2">
      <c r="A167" s="1">
        <v>16427.89</v>
      </c>
      <c r="B167" s="1">
        <v>1442.38</v>
      </c>
      <c r="C167" s="1" t="s">
        <v>1471</v>
      </c>
    </row>
    <row r="168" spans="1:3" x14ac:dyDescent="0.2">
      <c r="A168" s="1">
        <v>16451.990000000002</v>
      </c>
      <c r="B168" s="1">
        <v>1386.97</v>
      </c>
      <c r="C168" s="1" t="s">
        <v>1472</v>
      </c>
    </row>
    <row r="169" spans="1:3" x14ac:dyDescent="0.2">
      <c r="A169" s="1">
        <v>16458.240000000002</v>
      </c>
      <c r="B169" s="1">
        <v>1384.93</v>
      </c>
      <c r="C169" s="1" t="s">
        <v>1473</v>
      </c>
    </row>
    <row r="170" spans="1:3" x14ac:dyDescent="0.2">
      <c r="A170" s="1">
        <v>16552.73</v>
      </c>
      <c r="B170" s="1">
        <v>1310.05</v>
      </c>
      <c r="C170" s="1" t="s">
        <v>1474</v>
      </c>
    </row>
    <row r="171" spans="1:3" x14ac:dyDescent="0.2">
      <c r="A171" s="1">
        <v>16558.98</v>
      </c>
      <c r="B171" s="1">
        <v>1308.01</v>
      </c>
      <c r="C171" s="1" t="s">
        <v>1475</v>
      </c>
    </row>
    <row r="172" spans="1:3" x14ac:dyDescent="0.2">
      <c r="A172" s="1">
        <v>16576.63</v>
      </c>
      <c r="B172" s="1">
        <v>1191.72</v>
      </c>
      <c r="C172" s="1" t="s">
        <v>1476</v>
      </c>
    </row>
    <row r="173" spans="1:3" x14ac:dyDescent="0.2">
      <c r="A173" s="1">
        <v>16634.849999999999</v>
      </c>
      <c r="B173" s="1">
        <v>1173.46</v>
      </c>
      <c r="C173" s="1" t="s">
        <v>1477</v>
      </c>
    </row>
    <row r="174" spans="1:3" x14ac:dyDescent="0.2">
      <c r="A174" s="1">
        <v>16704.689999999999</v>
      </c>
      <c r="B174" s="1">
        <v>1139.52</v>
      </c>
      <c r="C174" s="1" t="s">
        <v>1478</v>
      </c>
    </row>
    <row r="175" spans="1:3" x14ac:dyDescent="0.2">
      <c r="A175" s="1">
        <v>16735.580000000002</v>
      </c>
      <c r="B175" s="1">
        <v>1096.54</v>
      </c>
      <c r="C175" s="1" t="s">
        <v>1479</v>
      </c>
    </row>
    <row r="176" spans="1:3" x14ac:dyDescent="0.2">
      <c r="A176" s="1">
        <v>16764.23</v>
      </c>
      <c r="B176" s="1">
        <v>1040.81</v>
      </c>
      <c r="C176" s="1" t="s">
        <v>1480</v>
      </c>
    </row>
    <row r="177" spans="1:3" x14ac:dyDescent="0.2">
      <c r="A177" s="1">
        <v>16803.150000000001</v>
      </c>
      <c r="B177" s="1">
        <v>1036.46</v>
      </c>
      <c r="C177" s="1" t="s">
        <v>1481</v>
      </c>
    </row>
    <row r="178" spans="1:3" x14ac:dyDescent="0.2">
      <c r="A178" s="1">
        <v>16817.990000000002</v>
      </c>
      <c r="B178" s="1">
        <v>990.32</v>
      </c>
      <c r="C178" s="1" t="s">
        <v>1482</v>
      </c>
    </row>
    <row r="179" spans="1:3" x14ac:dyDescent="0.2">
      <c r="A179" s="1">
        <v>16876.89</v>
      </c>
      <c r="B179" s="1">
        <v>955.24</v>
      </c>
      <c r="C179" s="1" t="s">
        <v>1483</v>
      </c>
    </row>
    <row r="180" spans="1:3" x14ac:dyDescent="0.2">
      <c r="A180" s="1">
        <v>16895.55</v>
      </c>
      <c r="B180" s="1">
        <v>939.85</v>
      </c>
      <c r="C180" s="1" t="s">
        <v>1484</v>
      </c>
    </row>
    <row r="181" spans="1:3" x14ac:dyDescent="0.2">
      <c r="A181" s="1">
        <v>16913.45</v>
      </c>
      <c r="B181" s="1">
        <v>918.82</v>
      </c>
      <c r="C181" s="1" t="s">
        <v>1485</v>
      </c>
    </row>
    <row r="182" spans="1:3" x14ac:dyDescent="0.2">
      <c r="A182" s="1">
        <v>16966.04</v>
      </c>
      <c r="B182" s="1">
        <v>898.13</v>
      </c>
      <c r="C182" s="1" t="s">
        <v>1486</v>
      </c>
    </row>
    <row r="183" spans="1:3" x14ac:dyDescent="0.2">
      <c r="A183" s="1">
        <v>16972.29</v>
      </c>
      <c r="B183" s="1">
        <v>896.09</v>
      </c>
      <c r="C183" s="1" t="s">
        <v>1487</v>
      </c>
    </row>
    <row r="184" spans="1:3" x14ac:dyDescent="0.2">
      <c r="A184" s="1">
        <v>17059.39</v>
      </c>
      <c r="B184" s="1">
        <v>878.18</v>
      </c>
      <c r="C184" s="1" t="s">
        <v>1488</v>
      </c>
    </row>
    <row r="185" spans="1:3" x14ac:dyDescent="0.2">
      <c r="A185" s="1">
        <v>17065.64</v>
      </c>
      <c r="B185" s="1">
        <v>876.15</v>
      </c>
      <c r="C185" s="1" t="s">
        <v>1489</v>
      </c>
    </row>
    <row r="186" spans="1:3" x14ac:dyDescent="0.2">
      <c r="A186" s="1">
        <v>17086.25</v>
      </c>
      <c r="B186" s="1">
        <v>846.4</v>
      </c>
      <c r="C186" s="1" t="s">
        <v>1490</v>
      </c>
    </row>
    <row r="187" spans="1:3" x14ac:dyDescent="0.2">
      <c r="A187" s="1">
        <v>17094.61</v>
      </c>
      <c r="B187" s="1">
        <v>820.09</v>
      </c>
      <c r="C187" s="1" t="s">
        <v>1491</v>
      </c>
    </row>
    <row r="188" spans="1:3" x14ac:dyDescent="0.2">
      <c r="A188" s="1">
        <v>17182.27</v>
      </c>
      <c r="B188" s="1">
        <v>818.18</v>
      </c>
      <c r="C188" s="1" t="s">
        <v>1492</v>
      </c>
    </row>
    <row r="189" spans="1:3" x14ac:dyDescent="0.2">
      <c r="A189" s="1">
        <v>17184.75</v>
      </c>
      <c r="B189" s="1">
        <v>735.82</v>
      </c>
      <c r="C189" s="1" t="s">
        <v>1493</v>
      </c>
    </row>
    <row r="190" spans="1:3" x14ac:dyDescent="0.2">
      <c r="A190" s="1">
        <v>17409.419999999998</v>
      </c>
      <c r="B190" s="1">
        <v>650.54999999999995</v>
      </c>
      <c r="C190" s="1" t="s">
        <v>1494</v>
      </c>
    </row>
    <row r="191" spans="1:3" x14ac:dyDescent="0.2">
      <c r="A191" s="1">
        <v>17436.54</v>
      </c>
      <c r="B191" s="1">
        <v>625.69000000000005</v>
      </c>
      <c r="C191" s="1" t="s">
        <v>1495</v>
      </c>
    </row>
    <row r="192" spans="1:3" x14ac:dyDescent="0.2">
      <c r="A192" s="1">
        <v>17483.75</v>
      </c>
      <c r="B192" s="1">
        <v>603.29999999999995</v>
      </c>
      <c r="C192" s="1" t="s">
        <v>1496</v>
      </c>
    </row>
    <row r="193" spans="1:3" x14ac:dyDescent="0.2">
      <c r="A193" s="1">
        <v>17610.61</v>
      </c>
      <c r="B193" s="1">
        <v>552.87</v>
      </c>
      <c r="C193" s="1" t="s">
        <v>1497</v>
      </c>
    </row>
    <row r="194" spans="1:3" x14ac:dyDescent="0.2">
      <c r="A194" s="1">
        <v>17643.27</v>
      </c>
      <c r="B194" s="1">
        <v>552.41</v>
      </c>
      <c r="C194" s="1" t="s">
        <v>1498</v>
      </c>
    </row>
    <row r="195" spans="1:3" x14ac:dyDescent="0.2">
      <c r="A195" s="1">
        <v>17678.96</v>
      </c>
      <c r="B195" s="1">
        <v>540.88</v>
      </c>
      <c r="C195" s="1" t="s">
        <v>1499</v>
      </c>
    </row>
    <row r="196" spans="1:3" x14ac:dyDescent="0.2">
      <c r="A196" s="1">
        <v>17735.62</v>
      </c>
      <c r="B196" s="1">
        <v>516.73</v>
      </c>
      <c r="C196" s="1" t="s">
        <v>1500</v>
      </c>
    </row>
    <row r="197" spans="1:3" x14ac:dyDescent="0.2">
      <c r="A197" s="1">
        <v>18002.68</v>
      </c>
      <c r="B197" s="1">
        <v>514.58000000000004</v>
      </c>
      <c r="C197" s="1" t="s">
        <v>1501</v>
      </c>
    </row>
    <row r="198" spans="1:3" x14ac:dyDescent="0.2">
      <c r="A198" s="1">
        <v>18026.61</v>
      </c>
      <c r="B198" s="1">
        <v>477.62</v>
      </c>
      <c r="C198" s="1" t="s">
        <v>1502</v>
      </c>
    </row>
    <row r="199" spans="1:3" x14ac:dyDescent="0.2">
      <c r="A199" s="1">
        <v>18037.11</v>
      </c>
      <c r="B199" s="1">
        <v>467.12</v>
      </c>
      <c r="C199" s="1" t="s">
        <v>1503</v>
      </c>
    </row>
    <row r="200" spans="1:3" x14ac:dyDescent="0.2">
      <c r="A200" s="1">
        <v>18070.96</v>
      </c>
      <c r="B200" s="1">
        <v>457.25</v>
      </c>
      <c r="C200" s="1" t="s">
        <v>1504</v>
      </c>
    </row>
    <row r="201" spans="1:3" x14ac:dyDescent="0.2">
      <c r="A201" s="1">
        <v>18088.740000000002</v>
      </c>
      <c r="B201" s="1">
        <v>445.76</v>
      </c>
      <c r="C201" s="1" t="s">
        <v>1505</v>
      </c>
    </row>
    <row r="202" spans="1:3" x14ac:dyDescent="0.2">
      <c r="A202" s="1">
        <v>18101.560000000001</v>
      </c>
      <c r="B202" s="1">
        <v>431.39</v>
      </c>
      <c r="C202" s="1" t="s">
        <v>1506</v>
      </c>
    </row>
    <row r="203" spans="1:3" x14ac:dyDescent="0.2">
      <c r="A203" s="1">
        <v>18247.36</v>
      </c>
      <c r="B203" s="1">
        <v>413.64</v>
      </c>
      <c r="C203" s="1" t="s">
        <v>1507</v>
      </c>
    </row>
    <row r="204" spans="1:3" x14ac:dyDescent="0.2">
      <c r="A204" s="1">
        <v>18260.189999999999</v>
      </c>
      <c r="B204" s="1">
        <v>399.28</v>
      </c>
      <c r="C204" s="1" t="s">
        <v>1508</v>
      </c>
    </row>
    <row r="205" spans="1:3" x14ac:dyDescent="0.2">
      <c r="A205" s="1">
        <v>18281.21</v>
      </c>
      <c r="B205" s="1">
        <v>389.67</v>
      </c>
      <c r="C205" s="1" t="s">
        <v>1509</v>
      </c>
    </row>
    <row r="206" spans="1:3" x14ac:dyDescent="0.2">
      <c r="A206" s="1">
        <v>18294.03</v>
      </c>
      <c r="B206" s="1">
        <v>375.3</v>
      </c>
      <c r="C206" s="1" t="s">
        <v>1510</v>
      </c>
    </row>
    <row r="207" spans="1:3" x14ac:dyDescent="0.2">
      <c r="A207" s="1">
        <v>18397.66</v>
      </c>
      <c r="B207" s="1">
        <v>361.15</v>
      </c>
      <c r="C207" s="1" t="s">
        <v>1511</v>
      </c>
    </row>
    <row r="208" spans="1:3" x14ac:dyDescent="0.2">
      <c r="A208" s="1">
        <v>18410.48</v>
      </c>
      <c r="B208" s="1">
        <v>346.78</v>
      </c>
      <c r="C208" s="1" t="s">
        <v>1512</v>
      </c>
    </row>
    <row r="209" spans="1:3" x14ac:dyDescent="0.2">
      <c r="A209" s="1">
        <v>18586.900000000001</v>
      </c>
      <c r="B209" s="1">
        <v>338.44</v>
      </c>
      <c r="C209" s="1" t="s">
        <v>1513</v>
      </c>
    </row>
    <row r="210" spans="1:3" x14ac:dyDescent="0.2">
      <c r="A210" s="1">
        <v>18616.2</v>
      </c>
      <c r="B210" s="1">
        <v>333.38</v>
      </c>
      <c r="C210" s="1" t="s">
        <v>1514</v>
      </c>
    </row>
    <row r="211" spans="1:3" x14ac:dyDescent="0.2">
      <c r="A211" s="1">
        <v>18720.939999999999</v>
      </c>
      <c r="B211" s="1">
        <v>295.25</v>
      </c>
      <c r="C211" s="1" t="s">
        <v>1515</v>
      </c>
    </row>
    <row r="212" spans="1:3" x14ac:dyDescent="0.2">
      <c r="A212" s="1">
        <v>18983.849999999999</v>
      </c>
      <c r="B212" s="1">
        <v>292.81</v>
      </c>
      <c r="C212" s="1" t="s">
        <v>1516</v>
      </c>
    </row>
    <row r="213" spans="1:3" x14ac:dyDescent="0.2">
      <c r="A213" s="1">
        <v>18988.29</v>
      </c>
      <c r="B213" s="1">
        <v>288.37</v>
      </c>
      <c r="C213" s="1" t="s">
        <v>1517</v>
      </c>
    </row>
    <row r="214" spans="1:3" x14ac:dyDescent="0.2">
      <c r="A214" s="1">
        <v>18989.240000000002</v>
      </c>
      <c r="B214" s="1">
        <v>261.58999999999997</v>
      </c>
      <c r="C214" s="1" t="s">
        <v>1518</v>
      </c>
    </row>
    <row r="215" spans="1:3" x14ac:dyDescent="0.2">
      <c r="A215" s="1">
        <v>19011.43</v>
      </c>
      <c r="B215" s="1">
        <v>239.4</v>
      </c>
      <c r="C215" s="1" t="s">
        <v>1519</v>
      </c>
    </row>
    <row r="216" spans="1:3" x14ac:dyDescent="0.2">
      <c r="A216" s="1">
        <v>19062.759999999998</v>
      </c>
      <c r="B216" s="1">
        <v>189.92</v>
      </c>
      <c r="C216" s="1" t="s">
        <v>1520</v>
      </c>
    </row>
    <row r="217" spans="1:3" x14ac:dyDescent="0.2">
      <c r="A217" s="1">
        <v>19084.13</v>
      </c>
      <c r="B217" s="1">
        <v>188.28</v>
      </c>
      <c r="C217" s="1" t="s">
        <v>1521</v>
      </c>
    </row>
    <row r="218" spans="1:3" x14ac:dyDescent="0.2">
      <c r="A218" s="1">
        <v>19116.82</v>
      </c>
      <c r="B218" s="1">
        <v>187.4</v>
      </c>
      <c r="C218" s="1" t="s">
        <v>1522</v>
      </c>
    </row>
    <row r="219" spans="1:3" x14ac:dyDescent="0.2">
      <c r="A219" s="1">
        <v>19514.71</v>
      </c>
      <c r="B219" s="1">
        <v>181.99</v>
      </c>
      <c r="C219" s="1" t="s">
        <v>1523</v>
      </c>
    </row>
    <row r="220" spans="1:3" x14ac:dyDescent="0.2">
      <c r="A220" s="1">
        <v>19641.669999999998</v>
      </c>
      <c r="B220" s="1">
        <v>175.14</v>
      </c>
      <c r="C220" s="1" t="s">
        <v>1524</v>
      </c>
    </row>
    <row r="221" spans="1:3" x14ac:dyDescent="0.2">
      <c r="A221" s="1">
        <v>19661.2</v>
      </c>
      <c r="B221" s="1">
        <v>170.97</v>
      </c>
      <c r="C221" s="1" t="s">
        <v>1525</v>
      </c>
    </row>
    <row r="222" spans="1:3" x14ac:dyDescent="0.2">
      <c r="A222" s="1">
        <v>19678.060000000001</v>
      </c>
      <c r="B222" s="1">
        <v>154.11000000000001</v>
      </c>
      <c r="C222" s="1" t="s">
        <v>1526</v>
      </c>
    </row>
    <row r="223" spans="1:3" x14ac:dyDescent="0.2">
      <c r="A223" s="1">
        <v>19724.22</v>
      </c>
      <c r="B223" s="1">
        <v>153.41999999999999</v>
      </c>
      <c r="C223" s="1" t="s">
        <v>1527</v>
      </c>
    </row>
    <row r="224" spans="1:3" x14ac:dyDescent="0.2">
      <c r="A224" s="1">
        <v>19759.830000000002</v>
      </c>
      <c r="B224" s="1">
        <v>117.02</v>
      </c>
      <c r="C224" s="1" t="s">
        <v>1528</v>
      </c>
    </row>
    <row r="225" spans="1:3" x14ac:dyDescent="0.2">
      <c r="A225" s="1">
        <v>19797.169999999998</v>
      </c>
      <c r="B225" s="1">
        <v>103.66</v>
      </c>
      <c r="C225" s="1" t="s">
        <v>1529</v>
      </c>
    </row>
    <row r="226" spans="1:3" x14ac:dyDescent="0.2">
      <c r="A226" s="1">
        <v>22605.89</v>
      </c>
      <c r="B226" s="1">
        <v>85.83</v>
      </c>
      <c r="C226" s="1" t="s">
        <v>1530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CB78-4A57-4EC0-8CA6-EFF0A767AA47}">
  <dimension ref="A1:J349"/>
  <sheetViews>
    <sheetView topLeftCell="A349" workbookViewId="0">
      <selection activeCell="A353" sqref="A353:C414"/>
    </sheetView>
  </sheetViews>
  <sheetFormatPr defaultRowHeight="14.25" x14ac:dyDescent="0.2"/>
  <cols>
    <col min="1" max="1" width="15.25" customWidth="1"/>
    <col min="3" max="3" width="11" customWidth="1"/>
  </cols>
  <sheetData>
    <row r="1" spans="1:3" x14ac:dyDescent="0.2">
      <c r="A1" s="2" t="s">
        <v>1</v>
      </c>
      <c r="B1" s="2" t="s">
        <v>2</v>
      </c>
      <c r="C1" s="2" t="s">
        <v>3</v>
      </c>
    </row>
    <row r="2" spans="1:3" x14ac:dyDescent="0.2">
      <c r="A2" s="2"/>
      <c r="B2" s="2"/>
      <c r="C2" s="2"/>
    </row>
    <row r="3" spans="1:3" x14ac:dyDescent="0.2">
      <c r="A3" s="2"/>
      <c r="B3" s="2"/>
      <c r="C3" s="2"/>
    </row>
    <row r="4" spans="1:3" x14ac:dyDescent="0.2">
      <c r="A4" s="2" t="s">
        <v>0</v>
      </c>
      <c r="B4" s="2"/>
      <c r="C4" s="2"/>
    </row>
    <row r="5" spans="1:3" x14ac:dyDescent="0.2">
      <c r="A5" s="1">
        <v>8610.4599999999991</v>
      </c>
      <c r="B5" s="1">
        <v>4813.78</v>
      </c>
      <c r="C5" s="1" t="s">
        <v>919</v>
      </c>
    </row>
    <row r="6" spans="1:3" x14ac:dyDescent="0.2">
      <c r="A6" s="1">
        <v>8700.51</v>
      </c>
      <c r="B6" s="1">
        <v>4762.3599999999997</v>
      </c>
      <c r="C6" s="1" t="s">
        <v>920</v>
      </c>
    </row>
    <row r="7" spans="1:3" x14ac:dyDescent="0.2">
      <c r="A7" s="1">
        <v>8704.8799999999992</v>
      </c>
      <c r="B7" s="1">
        <v>4760.26</v>
      </c>
      <c r="C7" s="1" t="s">
        <v>921</v>
      </c>
    </row>
    <row r="8" spans="1:3" x14ac:dyDescent="0.2">
      <c r="A8" s="1">
        <v>8789.34</v>
      </c>
      <c r="B8" s="1">
        <v>4710.25</v>
      </c>
      <c r="C8" s="1" t="s">
        <v>922</v>
      </c>
    </row>
    <row r="9" spans="1:3" x14ac:dyDescent="0.2">
      <c r="A9" s="1">
        <v>8851.15</v>
      </c>
      <c r="B9" s="1">
        <v>4680</v>
      </c>
      <c r="C9" s="1" t="s">
        <v>923</v>
      </c>
    </row>
    <row r="10" spans="1:3" x14ac:dyDescent="0.2">
      <c r="A10" s="1">
        <v>8944.41</v>
      </c>
      <c r="B10" s="1">
        <v>3631.01</v>
      </c>
      <c r="C10" s="1" t="s">
        <v>924</v>
      </c>
    </row>
    <row r="11" spans="1:3" x14ac:dyDescent="0.2">
      <c r="A11" s="1">
        <v>9086.84</v>
      </c>
      <c r="B11" s="1">
        <v>3570.98</v>
      </c>
      <c r="C11" s="1" t="s">
        <v>925</v>
      </c>
    </row>
    <row r="12" spans="1:3" x14ac:dyDescent="0.2">
      <c r="A12" s="1">
        <v>9179.66</v>
      </c>
      <c r="B12" s="1">
        <v>3460.99</v>
      </c>
      <c r="C12" s="1" t="s">
        <v>926</v>
      </c>
    </row>
    <row r="13" spans="1:3" x14ac:dyDescent="0.2">
      <c r="A13" s="1">
        <v>9197.94</v>
      </c>
      <c r="B13" s="1">
        <v>3433.2</v>
      </c>
      <c r="C13" s="1" t="s">
        <v>927</v>
      </c>
    </row>
    <row r="14" spans="1:3" x14ac:dyDescent="0.2">
      <c r="A14" s="1">
        <v>9240.8700000000008</v>
      </c>
      <c r="B14" s="1">
        <v>3419.19</v>
      </c>
      <c r="C14" s="1" t="s">
        <v>928</v>
      </c>
    </row>
    <row r="15" spans="1:3" x14ac:dyDescent="0.2">
      <c r="A15" s="1">
        <v>9382.92</v>
      </c>
      <c r="B15" s="1">
        <v>3412.38</v>
      </c>
      <c r="C15" s="1" t="s">
        <v>929</v>
      </c>
    </row>
    <row r="16" spans="1:3" x14ac:dyDescent="0.2">
      <c r="A16" s="1">
        <v>9404.6200000000008</v>
      </c>
      <c r="B16" s="1">
        <v>3390.01</v>
      </c>
      <c r="C16" s="1" t="s">
        <v>930</v>
      </c>
    </row>
    <row r="17" spans="1:3" x14ac:dyDescent="0.2">
      <c r="A17" s="1">
        <v>9477.77</v>
      </c>
      <c r="B17" s="1">
        <v>3348.6</v>
      </c>
      <c r="C17" s="1" t="s">
        <v>931</v>
      </c>
    </row>
    <row r="18" spans="1:3" x14ac:dyDescent="0.2">
      <c r="A18" s="1">
        <v>9509.61</v>
      </c>
      <c r="B18" s="1">
        <v>3309.88</v>
      </c>
      <c r="C18" s="1" t="s">
        <v>932</v>
      </c>
    </row>
    <row r="19" spans="1:3" x14ac:dyDescent="0.2">
      <c r="A19" s="1">
        <v>9583.98</v>
      </c>
      <c r="B19" s="1">
        <v>3307.1</v>
      </c>
      <c r="C19" s="1" t="s">
        <v>933</v>
      </c>
    </row>
    <row r="20" spans="1:3" x14ac:dyDescent="0.2">
      <c r="A20" s="1">
        <v>9602.14</v>
      </c>
      <c r="B20" s="1">
        <v>3291.53</v>
      </c>
      <c r="C20" s="1" t="s">
        <v>934</v>
      </c>
    </row>
    <row r="21" spans="1:3" x14ac:dyDescent="0.2">
      <c r="A21" s="1">
        <v>9614.01</v>
      </c>
      <c r="B21" s="1">
        <v>3282.08</v>
      </c>
      <c r="C21" s="1" t="s">
        <v>935</v>
      </c>
    </row>
    <row r="22" spans="1:3" x14ac:dyDescent="0.2">
      <c r="A22" s="1">
        <v>9636.24</v>
      </c>
      <c r="B22" s="1">
        <v>3268.18</v>
      </c>
      <c r="C22" s="1" t="s">
        <v>936</v>
      </c>
    </row>
    <row r="23" spans="1:3" x14ac:dyDescent="0.2">
      <c r="A23" s="1">
        <v>9727.02</v>
      </c>
      <c r="B23" s="1">
        <v>3263.74</v>
      </c>
      <c r="C23" s="1" t="s">
        <v>937</v>
      </c>
    </row>
    <row r="24" spans="1:3" x14ac:dyDescent="0.2">
      <c r="A24" s="1">
        <v>9800.7800000000007</v>
      </c>
      <c r="B24" s="1">
        <v>3216.52</v>
      </c>
      <c r="C24" s="1" t="s">
        <v>938</v>
      </c>
    </row>
    <row r="25" spans="1:3" x14ac:dyDescent="0.2">
      <c r="A25" s="1">
        <v>9826.4500000000007</v>
      </c>
      <c r="B25" s="1">
        <v>3177.06</v>
      </c>
      <c r="C25" s="1" t="s">
        <v>939</v>
      </c>
    </row>
    <row r="26" spans="1:3" x14ac:dyDescent="0.2">
      <c r="A26" s="1">
        <v>9982.0300000000007</v>
      </c>
      <c r="B26" s="1">
        <v>3141.9</v>
      </c>
      <c r="C26" s="1" t="s">
        <v>940</v>
      </c>
    </row>
    <row r="27" spans="1:3" x14ac:dyDescent="0.2">
      <c r="A27" s="1">
        <v>10045.049999999999</v>
      </c>
      <c r="B27" s="1">
        <v>3129.74</v>
      </c>
      <c r="C27" s="1" t="s">
        <v>941</v>
      </c>
    </row>
    <row r="28" spans="1:3" x14ac:dyDescent="0.2">
      <c r="A28" s="1">
        <v>10060.33</v>
      </c>
      <c r="B28" s="1">
        <v>3093.28</v>
      </c>
      <c r="C28" s="1" t="s">
        <v>942</v>
      </c>
    </row>
    <row r="29" spans="1:3" x14ac:dyDescent="0.2">
      <c r="A29" s="1">
        <v>10133.41</v>
      </c>
      <c r="B29" s="1">
        <v>2974.04</v>
      </c>
      <c r="C29" s="1" t="s">
        <v>943</v>
      </c>
    </row>
    <row r="30" spans="1:3" x14ac:dyDescent="0.2">
      <c r="A30" s="1">
        <v>10278.030000000001</v>
      </c>
      <c r="B30" s="1">
        <v>2897.51</v>
      </c>
      <c r="C30" s="1" t="s">
        <v>944</v>
      </c>
    </row>
    <row r="31" spans="1:3" x14ac:dyDescent="0.2">
      <c r="A31" s="1">
        <v>10441.32</v>
      </c>
      <c r="B31" s="1">
        <v>2870.33</v>
      </c>
      <c r="C31" s="1" t="s">
        <v>945</v>
      </c>
    </row>
    <row r="32" spans="1:3" x14ac:dyDescent="0.2">
      <c r="A32" s="1">
        <v>10485.709999999999</v>
      </c>
      <c r="B32" s="1">
        <v>2858.53</v>
      </c>
      <c r="C32" s="1" t="s">
        <v>946</v>
      </c>
    </row>
    <row r="33" spans="1:3" x14ac:dyDescent="0.2">
      <c r="A33" s="1">
        <v>10565.43</v>
      </c>
      <c r="B33" s="1">
        <v>2851.88</v>
      </c>
      <c r="C33" s="1" t="s">
        <v>947</v>
      </c>
    </row>
    <row r="34" spans="1:3" x14ac:dyDescent="0.2">
      <c r="A34" s="1">
        <v>10578.32</v>
      </c>
      <c r="B34" s="1">
        <v>2807</v>
      </c>
      <c r="C34" s="1" t="s">
        <v>948</v>
      </c>
    </row>
    <row r="35" spans="1:3" x14ac:dyDescent="0.2">
      <c r="A35" s="1">
        <v>10591.01</v>
      </c>
      <c r="B35" s="1">
        <v>2782.92</v>
      </c>
      <c r="C35" s="1" t="s">
        <v>949</v>
      </c>
    </row>
    <row r="36" spans="1:3" x14ac:dyDescent="0.2">
      <c r="A36" s="1">
        <v>10611.38</v>
      </c>
      <c r="B36" s="1">
        <v>2781.14</v>
      </c>
      <c r="C36" s="1" t="s">
        <v>950</v>
      </c>
    </row>
    <row r="37" spans="1:3" x14ac:dyDescent="0.2">
      <c r="A37" s="1">
        <v>10661.9</v>
      </c>
      <c r="B37" s="1">
        <v>2759.8</v>
      </c>
      <c r="C37" s="1" t="s">
        <v>951</v>
      </c>
    </row>
    <row r="38" spans="1:3" x14ac:dyDescent="0.2">
      <c r="A38" s="1">
        <v>10680.67</v>
      </c>
      <c r="B38" s="1">
        <v>2743.14</v>
      </c>
      <c r="C38" s="1" t="s">
        <v>952</v>
      </c>
    </row>
    <row r="39" spans="1:3" x14ac:dyDescent="0.2">
      <c r="A39" s="1">
        <v>10716.06</v>
      </c>
      <c r="B39" s="1">
        <v>2739.61</v>
      </c>
      <c r="C39" s="1" t="s">
        <v>953</v>
      </c>
    </row>
    <row r="40" spans="1:3" x14ac:dyDescent="0.2">
      <c r="A40" s="1">
        <v>10754.53</v>
      </c>
      <c r="B40" s="1">
        <v>2715.23</v>
      </c>
      <c r="C40" s="1" t="s">
        <v>954</v>
      </c>
    </row>
    <row r="41" spans="1:3" x14ac:dyDescent="0.2">
      <c r="A41" s="1">
        <v>10773.51</v>
      </c>
      <c r="B41" s="1">
        <v>2684.92</v>
      </c>
      <c r="C41" s="1" t="s">
        <v>955</v>
      </c>
    </row>
    <row r="42" spans="1:3" x14ac:dyDescent="0.2">
      <c r="A42" s="1">
        <v>10849.06</v>
      </c>
      <c r="B42" s="1">
        <v>2659.28</v>
      </c>
      <c r="C42" s="1" t="s">
        <v>956</v>
      </c>
    </row>
    <row r="43" spans="1:3" x14ac:dyDescent="0.2">
      <c r="A43" s="1">
        <v>10937.57</v>
      </c>
      <c r="B43" s="1">
        <v>2650.82</v>
      </c>
      <c r="C43" s="1" t="s">
        <v>957</v>
      </c>
    </row>
    <row r="44" spans="1:3" x14ac:dyDescent="0.2">
      <c r="A44" s="1">
        <v>10940.52</v>
      </c>
      <c r="B44" s="1">
        <v>2626.5</v>
      </c>
      <c r="C44" s="1" t="s">
        <v>958</v>
      </c>
    </row>
    <row r="45" spans="1:3" x14ac:dyDescent="0.2">
      <c r="A45" s="1">
        <v>10958.68</v>
      </c>
      <c r="B45" s="1">
        <v>2626.2</v>
      </c>
      <c r="C45" s="1" t="s">
        <v>959</v>
      </c>
    </row>
    <row r="46" spans="1:3" x14ac:dyDescent="0.2">
      <c r="A46" s="1">
        <v>10983.4</v>
      </c>
      <c r="B46" s="1">
        <v>2622.3</v>
      </c>
      <c r="C46" s="1" t="s">
        <v>960</v>
      </c>
    </row>
    <row r="47" spans="1:3" x14ac:dyDescent="0.2">
      <c r="A47" s="1">
        <v>10984.07</v>
      </c>
      <c r="B47" s="1">
        <v>2599.9299999999998</v>
      </c>
      <c r="C47" s="1" t="s">
        <v>961</v>
      </c>
    </row>
    <row r="48" spans="1:3" x14ac:dyDescent="0.2">
      <c r="A48" s="1">
        <v>11016.34</v>
      </c>
      <c r="B48" s="1">
        <v>2593.71</v>
      </c>
      <c r="C48" s="1" t="s">
        <v>962</v>
      </c>
    </row>
    <row r="49" spans="1:3" x14ac:dyDescent="0.2">
      <c r="A49" s="1">
        <v>11027.37</v>
      </c>
      <c r="B49" s="1">
        <v>2591.91</v>
      </c>
      <c r="C49" s="1" t="s">
        <v>963</v>
      </c>
    </row>
    <row r="50" spans="1:3" x14ac:dyDescent="0.2">
      <c r="A50" s="1">
        <v>11036.16</v>
      </c>
      <c r="B50" s="1">
        <v>2589.42</v>
      </c>
      <c r="C50" s="1" t="s">
        <v>964</v>
      </c>
    </row>
    <row r="51" spans="1:3" x14ac:dyDescent="0.2">
      <c r="A51" s="1">
        <v>11070.59</v>
      </c>
      <c r="B51" s="1">
        <v>2581.63</v>
      </c>
      <c r="C51" s="1" t="s">
        <v>965</v>
      </c>
    </row>
    <row r="52" spans="1:3" x14ac:dyDescent="0.2">
      <c r="A52" s="1">
        <v>11072.21</v>
      </c>
      <c r="B52" s="1">
        <v>2573.69</v>
      </c>
      <c r="C52" s="1" t="s">
        <v>966</v>
      </c>
    </row>
    <row r="53" spans="1:3" x14ac:dyDescent="0.2">
      <c r="A53" s="1">
        <v>11110.92</v>
      </c>
      <c r="B53" s="1">
        <v>2493.75</v>
      </c>
      <c r="C53" s="1" t="s">
        <v>967</v>
      </c>
    </row>
    <row r="54" spans="1:3" x14ac:dyDescent="0.2">
      <c r="A54" s="1">
        <v>11157.15</v>
      </c>
      <c r="B54" s="1">
        <v>2492.7399999999998</v>
      </c>
      <c r="C54" s="1" t="s">
        <v>968</v>
      </c>
    </row>
    <row r="55" spans="1:3" x14ac:dyDescent="0.2">
      <c r="A55" s="1">
        <v>11215.7</v>
      </c>
      <c r="B55" s="1">
        <v>2482.25</v>
      </c>
      <c r="C55" s="1" t="s">
        <v>969</v>
      </c>
    </row>
    <row r="56" spans="1:3" x14ac:dyDescent="0.2">
      <c r="A56" s="1">
        <v>11219.13</v>
      </c>
      <c r="B56" s="1">
        <v>2473.9299999999998</v>
      </c>
      <c r="C56" s="1" t="s">
        <v>970</v>
      </c>
    </row>
    <row r="57" spans="1:3" x14ac:dyDescent="0.2">
      <c r="A57" s="1">
        <v>11224.81</v>
      </c>
      <c r="B57" s="1">
        <v>2366.92</v>
      </c>
      <c r="C57" s="1" t="s">
        <v>971</v>
      </c>
    </row>
    <row r="58" spans="1:3" x14ac:dyDescent="0.2">
      <c r="A58" s="1">
        <v>11353.49</v>
      </c>
      <c r="B58" s="1">
        <v>2363.16</v>
      </c>
      <c r="C58" s="1" t="s">
        <v>972</v>
      </c>
    </row>
    <row r="59" spans="1:3" x14ac:dyDescent="0.2">
      <c r="A59" s="1">
        <v>11361.9</v>
      </c>
      <c r="B59" s="1">
        <v>2314.02</v>
      </c>
      <c r="C59" s="1" t="s">
        <v>973</v>
      </c>
    </row>
    <row r="60" spans="1:3" x14ac:dyDescent="0.2">
      <c r="A60" s="1">
        <v>11446.67</v>
      </c>
      <c r="B60" s="1">
        <v>2312.91</v>
      </c>
      <c r="C60" s="1" t="s">
        <v>974</v>
      </c>
    </row>
    <row r="61" spans="1:3" x14ac:dyDescent="0.2">
      <c r="A61" s="1">
        <v>11472.29</v>
      </c>
      <c r="B61" s="1">
        <v>2240.96</v>
      </c>
      <c r="C61" s="1" t="s">
        <v>975</v>
      </c>
    </row>
    <row r="62" spans="1:3" x14ac:dyDescent="0.2">
      <c r="A62" s="1">
        <v>11497.82</v>
      </c>
      <c r="B62" s="1">
        <v>2176.64</v>
      </c>
      <c r="C62" s="1" t="s">
        <v>976</v>
      </c>
    </row>
    <row r="63" spans="1:3" x14ac:dyDescent="0.2">
      <c r="A63" s="1">
        <v>11543.09</v>
      </c>
      <c r="B63" s="1">
        <v>2159.58</v>
      </c>
      <c r="C63" s="1" t="s">
        <v>977</v>
      </c>
    </row>
    <row r="64" spans="1:3" x14ac:dyDescent="0.2">
      <c r="A64" s="1">
        <v>11558.15</v>
      </c>
      <c r="B64" s="1">
        <v>2080.09</v>
      </c>
      <c r="C64" s="1" t="s">
        <v>978</v>
      </c>
    </row>
    <row r="65" spans="1:3" x14ac:dyDescent="0.2">
      <c r="A65" s="1">
        <v>11563.55</v>
      </c>
      <c r="B65" s="1">
        <v>2005.15</v>
      </c>
      <c r="C65" s="1" t="s">
        <v>979</v>
      </c>
    </row>
    <row r="66" spans="1:3" x14ac:dyDescent="0.2">
      <c r="A66" s="1">
        <v>11652.19</v>
      </c>
      <c r="B66" s="1">
        <v>1969.51</v>
      </c>
      <c r="C66" s="1" t="s">
        <v>980</v>
      </c>
    </row>
    <row r="67" spans="1:3" x14ac:dyDescent="0.2">
      <c r="A67" s="1">
        <v>11724.24</v>
      </c>
      <c r="B67" s="1">
        <v>1930.93</v>
      </c>
      <c r="C67" s="1" t="s">
        <v>981</v>
      </c>
    </row>
    <row r="68" spans="1:3" x14ac:dyDescent="0.2">
      <c r="A68" s="1">
        <v>11844.38</v>
      </c>
      <c r="B68" s="1">
        <v>1759.29</v>
      </c>
      <c r="C68" s="1" t="s">
        <v>982</v>
      </c>
    </row>
    <row r="69" spans="1:3" x14ac:dyDescent="0.2">
      <c r="A69" s="1">
        <v>12017.33</v>
      </c>
      <c r="B69" s="1">
        <v>1735.18</v>
      </c>
      <c r="C69" s="1" t="s">
        <v>983</v>
      </c>
    </row>
    <row r="70" spans="1:3" x14ac:dyDescent="0.2">
      <c r="A70" s="1">
        <v>12099.3</v>
      </c>
      <c r="B70" s="1">
        <v>1672.02</v>
      </c>
      <c r="C70" s="1" t="s">
        <v>984</v>
      </c>
    </row>
    <row r="71" spans="1:3" x14ac:dyDescent="0.2">
      <c r="A71" s="1">
        <v>12240.26</v>
      </c>
      <c r="B71" s="1">
        <v>1671.76</v>
      </c>
      <c r="C71" s="1" t="s">
        <v>985</v>
      </c>
    </row>
    <row r="72" spans="1:3" x14ac:dyDescent="0.2">
      <c r="A72" s="1">
        <v>12277.29</v>
      </c>
      <c r="B72" s="1">
        <v>1663.34</v>
      </c>
      <c r="C72" s="1" t="s">
        <v>986</v>
      </c>
    </row>
    <row r="73" spans="1:3" x14ac:dyDescent="0.2">
      <c r="A73" s="1">
        <v>12285.45</v>
      </c>
      <c r="B73" s="1">
        <v>1655.18</v>
      </c>
      <c r="C73" s="1" t="s">
        <v>987</v>
      </c>
    </row>
    <row r="74" spans="1:3" x14ac:dyDescent="0.2">
      <c r="A74" s="1">
        <v>12309.13</v>
      </c>
      <c r="B74" s="1">
        <v>1625.23</v>
      </c>
      <c r="C74" s="1" t="s">
        <v>988</v>
      </c>
    </row>
    <row r="75" spans="1:3" x14ac:dyDescent="0.2">
      <c r="A75" s="1">
        <v>12339.05</v>
      </c>
      <c r="B75" s="1">
        <v>1624.75</v>
      </c>
      <c r="C75" s="1" t="s">
        <v>989</v>
      </c>
    </row>
    <row r="76" spans="1:3" x14ac:dyDescent="0.2">
      <c r="A76" s="1">
        <v>12444.21</v>
      </c>
      <c r="B76" s="1">
        <v>1622.54</v>
      </c>
      <c r="C76" s="1" t="s">
        <v>990</v>
      </c>
    </row>
    <row r="77" spans="1:3" x14ac:dyDescent="0.2">
      <c r="A77" s="1">
        <v>12524.13</v>
      </c>
      <c r="B77" s="1">
        <v>1608.29</v>
      </c>
      <c r="C77" s="1" t="s">
        <v>991</v>
      </c>
    </row>
    <row r="78" spans="1:3" x14ac:dyDescent="0.2">
      <c r="A78" s="1">
        <v>12600.52</v>
      </c>
      <c r="B78" s="1">
        <v>1593.63</v>
      </c>
      <c r="C78" s="1" t="s">
        <v>992</v>
      </c>
    </row>
    <row r="79" spans="1:3" x14ac:dyDescent="0.2">
      <c r="A79" s="1">
        <v>12617.44</v>
      </c>
      <c r="B79" s="1">
        <v>1589.69</v>
      </c>
      <c r="C79" s="1" t="s">
        <v>993</v>
      </c>
    </row>
    <row r="80" spans="1:3" x14ac:dyDescent="0.2">
      <c r="A80" s="1">
        <v>12633.81</v>
      </c>
      <c r="B80" s="1">
        <v>1573.31</v>
      </c>
      <c r="C80" s="1" t="s">
        <v>994</v>
      </c>
    </row>
    <row r="81" spans="1:3" x14ac:dyDescent="0.2">
      <c r="A81" s="1">
        <v>12667.44</v>
      </c>
      <c r="B81" s="1">
        <v>1542.91</v>
      </c>
      <c r="C81" s="1" t="s">
        <v>995</v>
      </c>
    </row>
    <row r="82" spans="1:3" x14ac:dyDescent="0.2">
      <c r="A82" s="1">
        <v>12779.28</v>
      </c>
      <c r="B82" s="1">
        <v>1529.32</v>
      </c>
      <c r="C82" s="1" t="s">
        <v>996</v>
      </c>
    </row>
    <row r="83" spans="1:3" x14ac:dyDescent="0.2">
      <c r="A83" s="1">
        <v>12838.97</v>
      </c>
      <c r="B83" s="1">
        <v>1513.76</v>
      </c>
      <c r="C83" s="1" t="s">
        <v>997</v>
      </c>
    </row>
    <row r="84" spans="1:3" x14ac:dyDescent="0.2">
      <c r="A84" s="1">
        <v>12916.4</v>
      </c>
      <c r="B84" s="1">
        <v>1479.17</v>
      </c>
      <c r="C84" s="1" t="s">
        <v>998</v>
      </c>
    </row>
    <row r="85" spans="1:3" x14ac:dyDescent="0.2">
      <c r="A85" s="1">
        <v>12923.44</v>
      </c>
      <c r="B85" s="1">
        <v>1460.57</v>
      </c>
      <c r="C85" s="1" t="s">
        <v>999</v>
      </c>
    </row>
    <row r="86" spans="1:3" x14ac:dyDescent="0.2">
      <c r="A86" s="1">
        <v>12963.63</v>
      </c>
      <c r="B86" s="1">
        <v>1431.95</v>
      </c>
      <c r="C86" s="1" t="s">
        <v>1000</v>
      </c>
    </row>
    <row r="87" spans="1:3" x14ac:dyDescent="0.2">
      <c r="A87" s="1">
        <v>12976.68</v>
      </c>
      <c r="B87" s="1">
        <v>1418.89</v>
      </c>
      <c r="C87" s="1" t="s">
        <v>1001</v>
      </c>
    </row>
    <row r="88" spans="1:3" x14ac:dyDescent="0.2">
      <c r="A88" s="1">
        <v>12980.11</v>
      </c>
      <c r="B88" s="1">
        <v>1415.46</v>
      </c>
      <c r="C88" s="1" t="s">
        <v>1002</v>
      </c>
    </row>
    <row r="89" spans="1:3" x14ac:dyDescent="0.2">
      <c r="A89" s="1">
        <v>12983.72</v>
      </c>
      <c r="B89" s="1">
        <v>1400.29</v>
      </c>
      <c r="C89" s="1" t="s">
        <v>1003</v>
      </c>
    </row>
    <row r="90" spans="1:3" x14ac:dyDescent="0.2">
      <c r="A90" s="1">
        <v>13031.55</v>
      </c>
      <c r="B90" s="1">
        <v>1381.92</v>
      </c>
      <c r="C90" s="1" t="s">
        <v>1004</v>
      </c>
    </row>
    <row r="91" spans="1:3" x14ac:dyDescent="0.2">
      <c r="A91" s="1">
        <v>13158.78</v>
      </c>
      <c r="B91" s="1">
        <v>1371.67</v>
      </c>
      <c r="C91" s="1" t="s">
        <v>1005</v>
      </c>
    </row>
    <row r="92" spans="1:3" x14ac:dyDescent="0.2">
      <c r="A92" s="1">
        <v>13159.38</v>
      </c>
      <c r="B92" s="1">
        <v>1371.06</v>
      </c>
      <c r="C92" s="1" t="s">
        <v>1006</v>
      </c>
    </row>
    <row r="93" spans="1:3" x14ac:dyDescent="0.2">
      <c r="A93" s="1">
        <v>13182.83</v>
      </c>
      <c r="B93" s="1">
        <v>1347.62</v>
      </c>
      <c r="C93" s="1" t="s">
        <v>1007</v>
      </c>
    </row>
    <row r="94" spans="1:3" x14ac:dyDescent="0.2">
      <c r="A94" s="1">
        <v>13183.94</v>
      </c>
      <c r="B94" s="1">
        <v>1346.51</v>
      </c>
      <c r="C94" s="1" t="s">
        <v>1008</v>
      </c>
    </row>
    <row r="95" spans="1:3" x14ac:dyDescent="0.2">
      <c r="A95" s="1">
        <v>13211.01</v>
      </c>
      <c r="B95" s="1">
        <v>1319.44</v>
      </c>
      <c r="C95" s="1" t="s">
        <v>1009</v>
      </c>
    </row>
    <row r="96" spans="1:3" x14ac:dyDescent="0.2">
      <c r="A96" s="1">
        <v>13243.11</v>
      </c>
      <c r="B96" s="1">
        <v>1307.25</v>
      </c>
      <c r="C96" s="1" t="s">
        <v>1010</v>
      </c>
    </row>
    <row r="97" spans="1:3" x14ac:dyDescent="0.2">
      <c r="A97" s="1">
        <v>13261.13</v>
      </c>
      <c r="B97" s="1">
        <v>1293.76</v>
      </c>
      <c r="C97" s="1" t="s">
        <v>1011</v>
      </c>
    </row>
    <row r="98" spans="1:3" x14ac:dyDescent="0.2">
      <c r="A98" s="1">
        <v>13416.87</v>
      </c>
      <c r="B98" s="1">
        <v>1285.28</v>
      </c>
      <c r="C98" s="1" t="s">
        <v>1012</v>
      </c>
    </row>
    <row r="99" spans="1:3" x14ac:dyDescent="0.2">
      <c r="A99" s="1">
        <v>13424.61</v>
      </c>
      <c r="B99" s="1">
        <v>1284.81</v>
      </c>
      <c r="C99" s="1" t="s">
        <v>1013</v>
      </c>
    </row>
    <row r="100" spans="1:3" x14ac:dyDescent="0.2">
      <c r="A100" s="1">
        <v>13637.6</v>
      </c>
      <c r="B100" s="1">
        <v>1279.5899999999999</v>
      </c>
      <c r="C100" s="1" t="s">
        <v>1014</v>
      </c>
    </row>
    <row r="101" spans="1:3" x14ac:dyDescent="0.2">
      <c r="A101" s="1">
        <v>13654.47</v>
      </c>
      <c r="B101" s="1">
        <v>1247.77</v>
      </c>
      <c r="C101" s="1" t="s">
        <v>1015</v>
      </c>
    </row>
    <row r="102" spans="1:3" x14ac:dyDescent="0.2">
      <c r="A102" s="1">
        <v>13697.14</v>
      </c>
      <c r="B102" s="1">
        <v>1241.82</v>
      </c>
      <c r="C102" s="1" t="s">
        <v>1016</v>
      </c>
    </row>
    <row r="103" spans="1:3" x14ac:dyDescent="0.2">
      <c r="A103" s="1">
        <v>13798.16</v>
      </c>
      <c r="B103" s="1">
        <v>1174.93</v>
      </c>
      <c r="C103" s="1" t="s">
        <v>1017</v>
      </c>
    </row>
    <row r="104" spans="1:3" x14ac:dyDescent="0.2">
      <c r="A104" s="1">
        <v>13873.8</v>
      </c>
      <c r="B104" s="1">
        <v>1141.97</v>
      </c>
      <c r="C104" s="1" t="s">
        <v>1018</v>
      </c>
    </row>
    <row r="105" spans="1:3" x14ac:dyDescent="0.2">
      <c r="A105" s="1">
        <v>13875.78</v>
      </c>
      <c r="B105" s="1">
        <v>1114.26</v>
      </c>
      <c r="C105" s="1" t="s">
        <v>1019</v>
      </c>
    </row>
    <row r="106" spans="1:3" x14ac:dyDescent="0.2">
      <c r="A106" s="1">
        <v>13988.52</v>
      </c>
      <c r="B106" s="1">
        <v>1022.88</v>
      </c>
      <c r="C106" s="1" t="s">
        <v>1020</v>
      </c>
    </row>
    <row r="107" spans="1:3" x14ac:dyDescent="0.2">
      <c r="A107" s="1">
        <v>14297.66</v>
      </c>
      <c r="B107" s="1">
        <v>1006.71</v>
      </c>
      <c r="C107" s="1" t="s">
        <v>1021</v>
      </c>
    </row>
    <row r="108" spans="1:3" x14ac:dyDescent="0.2">
      <c r="A108" s="1">
        <v>14398.61</v>
      </c>
      <c r="B108" s="1">
        <v>959.09</v>
      </c>
      <c r="C108" s="1" t="s">
        <v>1022</v>
      </c>
    </row>
    <row r="109" spans="1:3" x14ac:dyDescent="0.2">
      <c r="A109" s="1">
        <v>14445.1</v>
      </c>
      <c r="B109" s="1">
        <v>929.46</v>
      </c>
      <c r="C109" s="1" t="s">
        <v>1023</v>
      </c>
    </row>
    <row r="110" spans="1:3" x14ac:dyDescent="0.2">
      <c r="A110" s="1">
        <v>14577.81</v>
      </c>
      <c r="B110" s="1">
        <v>935.01</v>
      </c>
      <c r="C110" s="1" t="s">
        <v>1024</v>
      </c>
    </row>
    <row r="111" spans="1:3" x14ac:dyDescent="0.2">
      <c r="A111" s="1">
        <v>14710.86</v>
      </c>
      <c r="B111" s="1">
        <v>928.19</v>
      </c>
      <c r="C111" s="1" t="s">
        <v>1025</v>
      </c>
    </row>
    <row r="112" spans="1:3" x14ac:dyDescent="0.2">
      <c r="A112" s="1">
        <v>14762.77</v>
      </c>
      <c r="B112" s="1">
        <v>839.09</v>
      </c>
      <c r="C112" s="1" t="s">
        <v>1026</v>
      </c>
    </row>
    <row r="113" spans="1:3" x14ac:dyDescent="0.2">
      <c r="A113" s="1">
        <v>14825.13</v>
      </c>
      <c r="B113" s="1">
        <v>829.17</v>
      </c>
      <c r="C113" s="1" t="s">
        <v>1027</v>
      </c>
    </row>
    <row r="114" spans="1:3" x14ac:dyDescent="0.2">
      <c r="A114" s="1">
        <v>15112.54</v>
      </c>
      <c r="B114" s="1">
        <v>760.13</v>
      </c>
      <c r="C114" s="1" t="s">
        <v>1028</v>
      </c>
    </row>
    <row r="115" spans="1:3" x14ac:dyDescent="0.2">
      <c r="A115" s="1">
        <v>15173.5</v>
      </c>
      <c r="B115" s="1">
        <v>721.71</v>
      </c>
      <c r="C115" s="1" t="s">
        <v>1029</v>
      </c>
    </row>
    <row r="116" spans="1:3" x14ac:dyDescent="0.2">
      <c r="A116" s="1">
        <v>15193.42</v>
      </c>
      <c r="B116" s="1">
        <v>597.34</v>
      </c>
      <c r="C116" s="1" t="s">
        <v>1030</v>
      </c>
    </row>
    <row r="117" spans="1:3" x14ac:dyDescent="0.2">
      <c r="A117" s="1">
        <v>16055.29</v>
      </c>
      <c r="B117" s="1">
        <v>591.05999999999995</v>
      </c>
      <c r="C117" s="1" t="s">
        <v>1031</v>
      </c>
    </row>
    <row r="118" spans="1:3" x14ac:dyDescent="0.2">
      <c r="A118" s="1">
        <v>16176.19</v>
      </c>
      <c r="B118" s="1">
        <v>539.29999999999995</v>
      </c>
      <c r="C118" s="1" t="s">
        <v>1032</v>
      </c>
    </row>
    <row r="119" spans="1:3" x14ac:dyDescent="0.2">
      <c r="A119" s="1">
        <v>16181.41</v>
      </c>
      <c r="B119" s="1">
        <v>534.63</v>
      </c>
      <c r="C119" s="1" t="s">
        <v>1033</v>
      </c>
    </row>
    <row r="120" spans="1:3" x14ac:dyDescent="0.2">
      <c r="A120" s="1">
        <v>16282.68</v>
      </c>
      <c r="B120" s="1">
        <v>378.08</v>
      </c>
      <c r="C120" s="1" t="s">
        <v>1034</v>
      </c>
    </row>
    <row r="122" spans="1:3" x14ac:dyDescent="0.2">
      <c r="A122" t="s">
        <v>78</v>
      </c>
    </row>
    <row r="123" spans="1:3" x14ac:dyDescent="0.2">
      <c r="A123" s="1">
        <v>13048.37</v>
      </c>
      <c r="B123" s="1">
        <v>3260.68</v>
      </c>
      <c r="C123" s="1" t="s">
        <v>1035</v>
      </c>
    </row>
    <row r="124" spans="1:3" x14ac:dyDescent="0.2">
      <c r="A124" s="1">
        <v>13141.21</v>
      </c>
      <c r="B124" s="1">
        <v>3258.07</v>
      </c>
      <c r="C124" s="1" t="s">
        <v>1036</v>
      </c>
    </row>
    <row r="125" spans="1:3" x14ac:dyDescent="0.2">
      <c r="A125" s="1">
        <v>13321.09</v>
      </c>
      <c r="B125" s="1">
        <v>3096</v>
      </c>
      <c r="C125" s="1" t="s">
        <v>1037</v>
      </c>
    </row>
    <row r="126" spans="1:3" x14ac:dyDescent="0.2">
      <c r="A126" s="1">
        <v>13413.93</v>
      </c>
      <c r="B126" s="1">
        <v>3093.39</v>
      </c>
      <c r="C126" s="1" t="s">
        <v>1038</v>
      </c>
    </row>
    <row r="127" spans="1:3" x14ac:dyDescent="0.2">
      <c r="A127" s="1">
        <v>14016.18</v>
      </c>
      <c r="B127" s="1">
        <v>2476.86</v>
      </c>
      <c r="C127" s="1" t="s">
        <v>1039</v>
      </c>
    </row>
    <row r="128" spans="1:3" x14ac:dyDescent="0.2">
      <c r="A128" s="1">
        <v>14110.26</v>
      </c>
      <c r="B128" s="1">
        <v>2441.87</v>
      </c>
      <c r="C128" s="1" t="s">
        <v>1040</v>
      </c>
    </row>
    <row r="129" spans="1:3" x14ac:dyDescent="0.2">
      <c r="A129" s="1">
        <v>14165.23</v>
      </c>
      <c r="B129" s="1">
        <v>2431.79</v>
      </c>
      <c r="C129" s="1" t="s">
        <v>1041</v>
      </c>
    </row>
    <row r="130" spans="1:3" x14ac:dyDescent="0.2">
      <c r="A130" s="1">
        <v>14194.67</v>
      </c>
      <c r="B130" s="1">
        <v>2398.91</v>
      </c>
      <c r="C130" s="1" t="s">
        <v>1042</v>
      </c>
    </row>
    <row r="131" spans="1:3" x14ac:dyDescent="0.2">
      <c r="A131" s="1">
        <v>14234.83</v>
      </c>
      <c r="B131" s="1">
        <v>2387.86</v>
      </c>
      <c r="C131" s="1" t="s">
        <v>1043</v>
      </c>
    </row>
    <row r="132" spans="1:3" x14ac:dyDescent="0.2">
      <c r="A132" s="1">
        <v>14351.77</v>
      </c>
      <c r="B132" s="1">
        <v>2376.0700000000002</v>
      </c>
      <c r="C132" s="1" t="s">
        <v>1044</v>
      </c>
    </row>
    <row r="133" spans="1:3" x14ac:dyDescent="0.2">
      <c r="A133" s="1">
        <v>14418.72</v>
      </c>
      <c r="B133" s="1">
        <v>2341.08</v>
      </c>
      <c r="C133" s="1" t="s">
        <v>1045</v>
      </c>
    </row>
    <row r="134" spans="1:3" x14ac:dyDescent="0.2">
      <c r="A134" s="1">
        <v>14473.68</v>
      </c>
      <c r="B134" s="1">
        <v>2331</v>
      </c>
      <c r="C134" s="1" t="s">
        <v>1046</v>
      </c>
    </row>
    <row r="135" spans="1:3" x14ac:dyDescent="0.2">
      <c r="A135" s="1">
        <v>14543.28</v>
      </c>
      <c r="B135" s="1">
        <v>2287.0700000000002</v>
      </c>
      <c r="C135" s="1" t="s">
        <v>1047</v>
      </c>
    </row>
    <row r="136" spans="1:3" x14ac:dyDescent="0.2">
      <c r="A136" s="1">
        <v>14573.32</v>
      </c>
      <c r="B136" s="1">
        <v>2251.5300000000002</v>
      </c>
      <c r="C136" s="1" t="s">
        <v>1048</v>
      </c>
    </row>
    <row r="137" spans="1:3" x14ac:dyDescent="0.2">
      <c r="A137" s="1">
        <v>14600.19</v>
      </c>
      <c r="B137" s="1">
        <v>2240.4899999999998</v>
      </c>
      <c r="C137" s="1" t="s">
        <v>1049</v>
      </c>
    </row>
    <row r="138" spans="1:3" x14ac:dyDescent="0.2">
      <c r="A138" s="1">
        <v>14606.1</v>
      </c>
      <c r="B138" s="1">
        <v>1999.8</v>
      </c>
      <c r="C138" s="1" t="s">
        <v>1050</v>
      </c>
    </row>
    <row r="139" spans="1:3" x14ac:dyDescent="0.2">
      <c r="A139" s="1">
        <v>14662.19</v>
      </c>
      <c r="B139" s="1">
        <v>1934.04</v>
      </c>
      <c r="C139" s="1" t="s">
        <v>1051</v>
      </c>
    </row>
    <row r="140" spans="1:3" x14ac:dyDescent="0.2">
      <c r="A140" s="1">
        <v>14700.18</v>
      </c>
      <c r="B140" s="1">
        <v>1865.57</v>
      </c>
      <c r="C140" s="1" t="s">
        <v>1052</v>
      </c>
    </row>
    <row r="141" spans="1:3" x14ac:dyDescent="0.2">
      <c r="A141" s="1">
        <v>14710.06</v>
      </c>
      <c r="B141" s="1">
        <v>1758.66</v>
      </c>
      <c r="C141" s="1" t="s">
        <v>1053</v>
      </c>
    </row>
    <row r="142" spans="1:3" x14ac:dyDescent="0.2">
      <c r="A142" s="1">
        <v>14727.99</v>
      </c>
      <c r="B142" s="1">
        <v>1746.95</v>
      </c>
      <c r="C142" s="1" t="s">
        <v>1054</v>
      </c>
    </row>
    <row r="143" spans="1:3" x14ac:dyDescent="0.2">
      <c r="A143" s="1">
        <v>14837.32</v>
      </c>
      <c r="B143" s="1">
        <v>1728.11</v>
      </c>
      <c r="C143" s="1" t="s">
        <v>1055</v>
      </c>
    </row>
    <row r="144" spans="1:3" x14ac:dyDescent="0.2">
      <c r="A144" s="1">
        <v>14865.53</v>
      </c>
      <c r="B144" s="1">
        <v>1722.44</v>
      </c>
      <c r="C144" s="1" t="s">
        <v>1056</v>
      </c>
    </row>
    <row r="145" spans="1:3" x14ac:dyDescent="0.2">
      <c r="A145" s="1">
        <v>14873.75</v>
      </c>
      <c r="B145" s="1">
        <v>1639.42</v>
      </c>
      <c r="C145" s="1" t="s">
        <v>1057</v>
      </c>
    </row>
    <row r="146" spans="1:3" x14ac:dyDescent="0.2">
      <c r="A146" s="1">
        <v>14929.07</v>
      </c>
      <c r="B146" s="1">
        <v>1579.76</v>
      </c>
      <c r="C146" s="1" t="s">
        <v>1058</v>
      </c>
    </row>
    <row r="147" spans="1:3" x14ac:dyDescent="0.2">
      <c r="A147" s="1">
        <v>14983.02</v>
      </c>
      <c r="B147" s="1">
        <v>1562.72</v>
      </c>
      <c r="C147" s="1" t="s">
        <v>1059</v>
      </c>
    </row>
    <row r="148" spans="1:3" x14ac:dyDescent="0.2">
      <c r="A148" s="1">
        <v>15022.59</v>
      </c>
      <c r="B148" s="1">
        <v>1531.91</v>
      </c>
      <c r="C148" s="1" t="s">
        <v>1060</v>
      </c>
    </row>
    <row r="149" spans="1:3" x14ac:dyDescent="0.2">
      <c r="A149" s="1">
        <v>15105.09</v>
      </c>
      <c r="B149" s="1">
        <v>1486.87</v>
      </c>
      <c r="C149" s="1" t="s">
        <v>1061</v>
      </c>
    </row>
    <row r="150" spans="1:3" x14ac:dyDescent="0.2">
      <c r="A150" s="1">
        <v>15149.26</v>
      </c>
      <c r="B150" s="1">
        <v>1468.29</v>
      </c>
      <c r="C150" s="1" t="s">
        <v>1062</v>
      </c>
    </row>
    <row r="151" spans="1:3" x14ac:dyDescent="0.2">
      <c r="A151" s="1">
        <v>15219.49</v>
      </c>
      <c r="B151" s="1">
        <v>1443.22</v>
      </c>
      <c r="C151" s="1" t="s">
        <v>1063</v>
      </c>
    </row>
    <row r="152" spans="1:3" x14ac:dyDescent="0.2">
      <c r="A152" s="1">
        <v>15274.81</v>
      </c>
      <c r="B152" s="1">
        <v>1397.12</v>
      </c>
      <c r="C152" s="1" t="s">
        <v>1064</v>
      </c>
    </row>
    <row r="153" spans="1:3" x14ac:dyDescent="0.2">
      <c r="A153" s="1">
        <v>15356.63</v>
      </c>
      <c r="B153" s="1">
        <v>1383.55</v>
      </c>
      <c r="C153" s="1" t="s">
        <v>1065</v>
      </c>
    </row>
    <row r="154" spans="1:3" x14ac:dyDescent="0.2">
      <c r="A154" s="1">
        <v>15366.69</v>
      </c>
      <c r="B154" s="1">
        <v>1355.86</v>
      </c>
      <c r="C154" s="1" t="s">
        <v>1066</v>
      </c>
    </row>
    <row r="155" spans="1:3" x14ac:dyDescent="0.2">
      <c r="A155" s="1">
        <v>15420.64</v>
      </c>
      <c r="B155" s="1">
        <v>1328.88</v>
      </c>
      <c r="C155" s="1" t="s">
        <v>1067</v>
      </c>
    </row>
    <row r="156" spans="1:3" x14ac:dyDescent="0.2">
      <c r="A156" s="1">
        <v>16018.39</v>
      </c>
      <c r="B156" s="1">
        <v>1290.6600000000001</v>
      </c>
      <c r="C156" s="1" t="s">
        <v>1068</v>
      </c>
    </row>
    <row r="157" spans="1:3" x14ac:dyDescent="0.2">
      <c r="A157" s="1">
        <v>16062.8</v>
      </c>
      <c r="B157" s="1">
        <v>1225.72</v>
      </c>
      <c r="C157" s="1" t="s">
        <v>1069</v>
      </c>
    </row>
    <row r="158" spans="1:3" x14ac:dyDescent="0.2">
      <c r="A158" s="1">
        <v>16109.11</v>
      </c>
      <c r="B158" s="1">
        <v>1144.82</v>
      </c>
      <c r="C158" s="1" t="s">
        <v>1070</v>
      </c>
    </row>
    <row r="159" spans="1:3" x14ac:dyDescent="0.2">
      <c r="A159" s="1">
        <v>16208.61</v>
      </c>
      <c r="B159" s="1">
        <v>1044.68</v>
      </c>
      <c r="C159" s="1" t="s">
        <v>1071</v>
      </c>
    </row>
    <row r="160" spans="1:3" x14ac:dyDescent="0.2">
      <c r="A160" s="1">
        <v>16266.17</v>
      </c>
      <c r="B160" s="1">
        <v>962.63</v>
      </c>
      <c r="C160" s="1" t="s">
        <v>1072</v>
      </c>
    </row>
    <row r="161" spans="1:3" x14ac:dyDescent="0.2">
      <c r="A161" s="1">
        <v>16368.96</v>
      </c>
      <c r="B161" s="1">
        <v>911.89</v>
      </c>
      <c r="C161" s="1" t="s">
        <v>1073</v>
      </c>
    </row>
    <row r="162" spans="1:3" x14ac:dyDescent="0.2">
      <c r="A162" s="1">
        <v>16430.46</v>
      </c>
      <c r="B162" s="1">
        <v>910.86</v>
      </c>
      <c r="C162" s="1" t="s">
        <v>1074</v>
      </c>
    </row>
    <row r="163" spans="1:3" x14ac:dyDescent="0.2">
      <c r="A163" s="1">
        <v>16707.78</v>
      </c>
      <c r="B163" s="1">
        <v>882.11</v>
      </c>
      <c r="C163" s="1" t="s">
        <v>1075</v>
      </c>
    </row>
    <row r="164" spans="1:3" x14ac:dyDescent="0.2">
      <c r="A164" s="1">
        <v>16725.55</v>
      </c>
      <c r="B164" s="1">
        <v>875.41</v>
      </c>
      <c r="C164" s="1" t="s">
        <v>1076</v>
      </c>
    </row>
    <row r="165" spans="1:3" x14ac:dyDescent="0.2">
      <c r="A165" s="1">
        <v>16753.8</v>
      </c>
      <c r="B165" s="1">
        <v>826.99</v>
      </c>
      <c r="C165" s="1" t="s">
        <v>1077</v>
      </c>
    </row>
    <row r="166" spans="1:3" x14ac:dyDescent="0.2">
      <c r="A166" s="1">
        <v>16784.650000000001</v>
      </c>
      <c r="B166" s="1">
        <v>819.35</v>
      </c>
      <c r="C166" s="1" t="s">
        <v>1078</v>
      </c>
    </row>
    <row r="167" spans="1:3" x14ac:dyDescent="0.2">
      <c r="A167" s="1">
        <v>16813.54</v>
      </c>
      <c r="B167" s="1">
        <v>776.35</v>
      </c>
      <c r="C167" s="1" t="s">
        <v>1079</v>
      </c>
    </row>
    <row r="168" spans="1:3" x14ac:dyDescent="0.2">
      <c r="A168" s="1">
        <v>16838.21</v>
      </c>
      <c r="B168" s="1">
        <v>762.75</v>
      </c>
      <c r="C168" s="1" t="s">
        <v>1080</v>
      </c>
    </row>
    <row r="169" spans="1:3" x14ac:dyDescent="0.2">
      <c r="A169" s="1">
        <v>16976.41</v>
      </c>
      <c r="B169" s="1">
        <v>757.8</v>
      </c>
      <c r="C169" s="1" t="s">
        <v>1081</v>
      </c>
    </row>
    <row r="170" spans="1:3" x14ac:dyDescent="0.2">
      <c r="A170" s="1">
        <v>17009.509999999998</v>
      </c>
      <c r="B170" s="1">
        <v>724.71</v>
      </c>
      <c r="C170" s="1" t="s">
        <v>1082</v>
      </c>
    </row>
    <row r="171" spans="1:3" x14ac:dyDescent="0.2">
      <c r="A171" s="1">
        <v>17022.71</v>
      </c>
      <c r="B171" s="1">
        <v>706.16</v>
      </c>
      <c r="C171" s="1" t="s">
        <v>1083</v>
      </c>
    </row>
    <row r="172" spans="1:3" x14ac:dyDescent="0.2">
      <c r="A172" s="1">
        <v>17055.810000000001</v>
      </c>
      <c r="B172" s="1">
        <v>673.07</v>
      </c>
      <c r="C172" s="1" t="s">
        <v>1084</v>
      </c>
    </row>
    <row r="173" spans="1:3" x14ac:dyDescent="0.2">
      <c r="A173" s="1">
        <v>17088.88</v>
      </c>
      <c r="B173" s="1">
        <v>642.21</v>
      </c>
      <c r="C173" s="1" t="s">
        <v>1085</v>
      </c>
    </row>
    <row r="174" spans="1:3" x14ac:dyDescent="0.2">
      <c r="A174" s="1">
        <v>17120.310000000001</v>
      </c>
      <c r="B174" s="1">
        <v>608.55999999999995</v>
      </c>
      <c r="C174" s="1" t="s">
        <v>1086</v>
      </c>
    </row>
    <row r="175" spans="1:3" x14ac:dyDescent="0.2">
      <c r="A175" s="1">
        <v>17142.560000000001</v>
      </c>
      <c r="B175" s="1">
        <v>578.74</v>
      </c>
      <c r="C175" s="1" t="s">
        <v>1087</v>
      </c>
    </row>
    <row r="176" spans="1:3" x14ac:dyDescent="0.2">
      <c r="A176" s="1">
        <v>17377.46</v>
      </c>
      <c r="B176" s="1">
        <v>562.66</v>
      </c>
      <c r="C176" s="1" t="s">
        <v>1088</v>
      </c>
    </row>
    <row r="177" spans="1:3" x14ac:dyDescent="0.2">
      <c r="A177" s="1">
        <v>17383.68</v>
      </c>
      <c r="B177" s="1">
        <v>551.54999999999995</v>
      </c>
      <c r="C177" s="1" t="s">
        <v>1089</v>
      </c>
    </row>
    <row r="178" spans="1:3" x14ac:dyDescent="0.2">
      <c r="A178" s="1">
        <v>17471.39</v>
      </c>
      <c r="B178" s="1">
        <v>543.17999999999995</v>
      </c>
      <c r="C178" s="1" t="s">
        <v>1090</v>
      </c>
    </row>
    <row r="179" spans="1:3" x14ac:dyDescent="0.2">
      <c r="A179" s="1">
        <v>17475.07</v>
      </c>
      <c r="B179" s="1">
        <v>494.94</v>
      </c>
      <c r="C179" s="1" t="s">
        <v>1091</v>
      </c>
    </row>
    <row r="180" spans="1:3" x14ac:dyDescent="0.2">
      <c r="A180" s="1">
        <v>17662</v>
      </c>
      <c r="B180" s="1">
        <v>478.37</v>
      </c>
      <c r="C180" s="1" t="s">
        <v>1092</v>
      </c>
    </row>
    <row r="181" spans="1:3" x14ac:dyDescent="0.2">
      <c r="A181" s="1">
        <v>17779.78</v>
      </c>
      <c r="B181" s="1">
        <v>473.55</v>
      </c>
      <c r="C181" s="1" t="s">
        <v>1093</v>
      </c>
    </row>
    <row r="182" spans="1:3" x14ac:dyDescent="0.2">
      <c r="A182" s="1">
        <v>17907.34</v>
      </c>
      <c r="B182" s="1">
        <v>465.06</v>
      </c>
      <c r="C182" s="1" t="s">
        <v>1094</v>
      </c>
    </row>
    <row r="183" spans="1:3" x14ac:dyDescent="0.2">
      <c r="A183" s="1">
        <v>18017.57</v>
      </c>
      <c r="B183" s="1">
        <v>440.29</v>
      </c>
      <c r="C183" s="1" t="s">
        <v>1095</v>
      </c>
    </row>
    <row r="184" spans="1:3" x14ac:dyDescent="0.2">
      <c r="A184" s="1">
        <v>18129.830000000002</v>
      </c>
      <c r="B184" s="1">
        <v>423.36</v>
      </c>
      <c r="C184" s="1" t="s">
        <v>1096</v>
      </c>
    </row>
    <row r="185" spans="1:3" x14ac:dyDescent="0.2">
      <c r="A185" s="1">
        <v>18186.560000000001</v>
      </c>
      <c r="B185" s="1">
        <v>381.22</v>
      </c>
      <c r="C185" s="1" t="s">
        <v>1097</v>
      </c>
    </row>
    <row r="186" spans="1:3" x14ac:dyDescent="0.2">
      <c r="A186" s="1">
        <v>18264.2</v>
      </c>
      <c r="B186" s="1">
        <v>372.21</v>
      </c>
      <c r="C186" s="1" t="s">
        <v>1098</v>
      </c>
    </row>
    <row r="187" spans="1:3" x14ac:dyDescent="0.2">
      <c r="A187" s="1">
        <v>18276.22</v>
      </c>
      <c r="B187" s="1">
        <v>336.29</v>
      </c>
      <c r="C187" s="1" t="s">
        <v>1099</v>
      </c>
    </row>
    <row r="188" spans="1:3" x14ac:dyDescent="0.2">
      <c r="A188" s="1">
        <v>18343.22</v>
      </c>
      <c r="B188" s="1">
        <v>334.49</v>
      </c>
      <c r="C188" s="1" t="s">
        <v>1100</v>
      </c>
    </row>
    <row r="189" spans="1:3" x14ac:dyDescent="0.2">
      <c r="A189" s="1">
        <v>18451.060000000001</v>
      </c>
      <c r="B189" s="1">
        <v>292.47000000000003</v>
      </c>
      <c r="C189" s="1" t="s">
        <v>1101</v>
      </c>
    </row>
    <row r="190" spans="1:3" x14ac:dyDescent="0.2">
      <c r="A190" s="1">
        <v>18521.41</v>
      </c>
      <c r="B190" s="1">
        <v>259.83</v>
      </c>
      <c r="C190" s="1" t="s">
        <v>1102</v>
      </c>
    </row>
    <row r="191" spans="1:3" x14ac:dyDescent="0.2">
      <c r="A191" s="1">
        <v>18571.349999999999</v>
      </c>
      <c r="B191" s="1">
        <v>223.52</v>
      </c>
      <c r="C191" s="1" t="s">
        <v>1103</v>
      </c>
    </row>
    <row r="192" spans="1:3" x14ac:dyDescent="0.2">
      <c r="A192" s="1">
        <v>18593.63</v>
      </c>
      <c r="B192" s="1">
        <v>211.69</v>
      </c>
      <c r="C192" s="1" t="s">
        <v>1104</v>
      </c>
    </row>
    <row r="193" spans="1:10" x14ac:dyDescent="0.2">
      <c r="A193" s="1">
        <v>18750.580000000002</v>
      </c>
      <c r="B193" s="1">
        <v>208.27</v>
      </c>
      <c r="C193" s="1" t="s">
        <v>1105</v>
      </c>
    </row>
    <row r="194" spans="1:10" x14ac:dyDescent="0.2">
      <c r="A194" s="1">
        <v>18836.439999999999</v>
      </c>
      <c r="B194" s="1">
        <v>205.75</v>
      </c>
      <c r="C194" s="1" t="s">
        <v>1106</v>
      </c>
    </row>
    <row r="195" spans="1:10" x14ac:dyDescent="0.2">
      <c r="A195" s="1">
        <v>19545.650000000001</v>
      </c>
      <c r="B195" s="1">
        <v>193.58</v>
      </c>
      <c r="C195" s="1" t="s">
        <v>1107</v>
      </c>
    </row>
    <row r="196" spans="1:10" x14ac:dyDescent="0.2">
      <c r="A196" s="1">
        <v>19569.939999999999</v>
      </c>
      <c r="B196" s="1">
        <v>170.44</v>
      </c>
      <c r="C196" s="1" t="s">
        <v>1108</v>
      </c>
    </row>
    <row r="197" spans="1:10" x14ac:dyDescent="0.2">
      <c r="A197" s="1">
        <v>20221.330000000002</v>
      </c>
      <c r="B197" s="1">
        <v>164.5</v>
      </c>
      <c r="C197" s="1" t="s">
        <v>1109</v>
      </c>
    </row>
    <row r="198" spans="1:10" x14ac:dyDescent="0.2">
      <c r="A198" s="1">
        <v>20245.7</v>
      </c>
      <c r="B198" s="1">
        <v>153.37</v>
      </c>
      <c r="C198" s="1" t="s">
        <v>1110</v>
      </c>
    </row>
    <row r="199" spans="1:10" x14ac:dyDescent="0.2">
      <c r="A199" s="1">
        <v>20387.09</v>
      </c>
      <c r="B199" s="1">
        <v>148.59</v>
      </c>
      <c r="C199" s="1" t="s">
        <v>1111</v>
      </c>
    </row>
    <row r="200" spans="1:10" x14ac:dyDescent="0.2">
      <c r="A200" s="1">
        <v>20407.580000000002</v>
      </c>
      <c r="B200" s="1">
        <v>127.45</v>
      </c>
      <c r="C200" s="1" t="s">
        <v>1112</v>
      </c>
    </row>
    <row r="201" spans="1:10" x14ac:dyDescent="0.2">
      <c r="A201" s="1">
        <v>20448.09</v>
      </c>
      <c r="B201" s="1">
        <v>107.07</v>
      </c>
      <c r="C201" s="1" t="s">
        <v>1113</v>
      </c>
    </row>
    <row r="202" spans="1:10" x14ac:dyDescent="0.2">
      <c r="A202" s="1">
        <v>20535.099999999999</v>
      </c>
      <c r="B202" s="1">
        <v>90</v>
      </c>
      <c r="C202" s="1" t="s">
        <v>1114</v>
      </c>
    </row>
    <row r="205" spans="1:1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">
      <c r="A206" s="1" t="s">
        <v>2747</v>
      </c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">
      <c r="A207" s="1" t="s">
        <v>2748</v>
      </c>
      <c r="B207" s="1" t="s">
        <v>2749</v>
      </c>
      <c r="C207" s="1" t="s">
        <v>2750</v>
      </c>
      <c r="D207" s="1" t="s">
        <v>2751</v>
      </c>
      <c r="E207" s="1"/>
      <c r="F207" s="1"/>
      <c r="G207" s="1"/>
      <c r="H207" s="1"/>
      <c r="I207" s="1"/>
      <c r="J207" s="1"/>
    </row>
    <row r="208" spans="1:10" x14ac:dyDescent="0.2">
      <c r="A208" s="1">
        <v>1</v>
      </c>
      <c r="B208" s="1">
        <v>12638.868568583006</v>
      </c>
      <c r="C208" s="1">
        <v>2180.4708807393758</v>
      </c>
      <c r="D208" s="1">
        <v>2053.788066343318</v>
      </c>
      <c r="E208" s="1">
        <v>919.21210547928195</v>
      </c>
      <c r="F208" s="1">
        <v>1013.7169305769826</v>
      </c>
      <c r="G208" s="1">
        <v>2047.8778650093559</v>
      </c>
      <c r="H208" s="1">
        <v>3099.6829862186578</v>
      </c>
      <c r="I208" s="1">
        <v>1928.1182302909979</v>
      </c>
      <c r="J208" s="1">
        <v>1576.4723846644124</v>
      </c>
    </row>
    <row r="209" spans="1:10" x14ac:dyDescent="0.2">
      <c r="A209" s="1">
        <v>2</v>
      </c>
      <c r="B209" s="1">
        <v>11948.028713372962</v>
      </c>
      <c r="C209" s="1">
        <v>3861.1923393620364</v>
      </c>
      <c r="D209" s="1">
        <v>1723.3199235130573</v>
      </c>
      <c r="E209" s="1">
        <v>181.10770276274835</v>
      </c>
      <c r="F209" s="1">
        <v>2219.7922102963398</v>
      </c>
      <c r="G209" s="1">
        <v>2050.2890831502386</v>
      </c>
      <c r="H209" s="1">
        <v>1339.0079222267805</v>
      </c>
      <c r="I209" s="1">
        <v>4042.3000421247848</v>
      </c>
      <c r="J209" s="1">
        <v>392.21182929901204</v>
      </c>
    </row>
    <row r="210" spans="1:10" x14ac:dyDescent="0.2">
      <c r="A210" s="1">
        <v>3</v>
      </c>
      <c r="B210" s="1">
        <v>17519.635560236598</v>
      </c>
      <c r="C210" s="1">
        <v>301.46941849566838</v>
      </c>
      <c r="D210" s="1">
        <v>2633.5854018380728</v>
      </c>
      <c r="E210" s="1">
        <v>2600.280396480021</v>
      </c>
      <c r="F210" s="1">
        <v>2587.779401795513</v>
      </c>
      <c r="G210" s="1">
        <v>2474.9401502177902</v>
      </c>
      <c r="H210" s="1">
        <v>2482.3390246596427</v>
      </c>
      <c r="I210" s="1">
        <v>2332.1159833424044</v>
      </c>
      <c r="J210" s="1">
        <v>2408.5952019031524</v>
      </c>
    </row>
    <row r="211" spans="1:10" x14ac:dyDescent="0.2">
      <c r="A211" s="1">
        <v>4</v>
      </c>
      <c r="B211" s="1">
        <v>16742.59215702728</v>
      </c>
      <c r="C211" s="1">
        <v>469.15606645408297</v>
      </c>
      <c r="D211" s="1">
        <v>2566.5136545034793</v>
      </c>
      <c r="E211" s="1">
        <v>2320.0192133634173</v>
      </c>
      <c r="F211" s="1">
        <v>2638.7296730884259</v>
      </c>
      <c r="G211" s="1">
        <v>2405.1734704382266</v>
      </c>
      <c r="H211" s="1">
        <v>2174.1300786590778</v>
      </c>
      <c r="I211" s="1">
        <v>2468.4524603403111</v>
      </c>
      <c r="J211" s="1">
        <v>2169.5736066343429</v>
      </c>
    </row>
    <row r="212" spans="1:10" x14ac:dyDescent="0.2">
      <c r="A212" s="1">
        <v>5</v>
      </c>
      <c r="B212" s="1">
        <v>13443.385311028938</v>
      </c>
      <c r="C212" s="1">
        <v>1535.1215758984506</v>
      </c>
      <c r="D212" s="1">
        <v>1336.3830166643002</v>
      </c>
      <c r="E212" s="1">
        <v>2820.7071542396134</v>
      </c>
      <c r="F212" s="1">
        <v>1331.599154404815</v>
      </c>
      <c r="G212" s="1">
        <v>1467.235566138505</v>
      </c>
      <c r="H212" s="1">
        <v>2053.788066343318</v>
      </c>
      <c r="I212" s="1">
        <v>1566.9516229351216</v>
      </c>
      <c r="J212" s="1">
        <v>2866.7207303032656</v>
      </c>
    </row>
    <row r="213" spans="1:10" x14ac:dyDescent="0.2">
      <c r="A213" s="1">
        <v>6</v>
      </c>
      <c r="B213" s="1">
        <v>14765.750357128411</v>
      </c>
      <c r="C213" s="1">
        <v>1073.5055218966659</v>
      </c>
      <c r="D213" s="1">
        <v>1959.510588691538</v>
      </c>
      <c r="E213" s="1">
        <v>2116.1179884268513</v>
      </c>
      <c r="F213" s="1">
        <v>1757.8984630556693</v>
      </c>
      <c r="G213" s="1">
        <v>1763.7713441656417</v>
      </c>
      <c r="H213" s="1">
        <v>2786.0513357896734</v>
      </c>
      <c r="I213" s="1">
        <v>2669.8548231060295</v>
      </c>
      <c r="J213" s="1">
        <v>1712.5458138930076</v>
      </c>
    </row>
    <row r="214" spans="1:10" x14ac:dyDescent="0.2">
      <c r="A214" s="1">
        <v>7</v>
      </c>
      <c r="B214" s="1">
        <v>14741.05015602502</v>
      </c>
      <c r="C214" s="1">
        <v>1150.3718614202846</v>
      </c>
      <c r="D214" s="1">
        <v>2138.210993245837</v>
      </c>
      <c r="E214" s="1">
        <v>1612.8023365197762</v>
      </c>
      <c r="F214" s="1">
        <v>2228.4137785535186</v>
      </c>
      <c r="G214" s="1">
        <v>1677.6628209510532</v>
      </c>
      <c r="H214" s="1">
        <v>2253.0795203937082</v>
      </c>
      <c r="I214" s="1">
        <v>2067.7065084210653</v>
      </c>
      <c r="J214" s="1">
        <v>2763.1741979400608</v>
      </c>
    </row>
    <row r="215" spans="1:10" x14ac:dyDescent="0.2">
      <c r="A215" s="1">
        <v>8</v>
      </c>
      <c r="B215" s="1">
        <v>14767.177331489391</v>
      </c>
      <c r="C215" s="1">
        <v>1073.4265152933347</v>
      </c>
      <c r="D215" s="1">
        <v>2353.9238149525886</v>
      </c>
      <c r="E215" s="1">
        <v>2145.7178760121942</v>
      </c>
      <c r="F215" s="1">
        <v>1787.9757818822632</v>
      </c>
      <c r="G215" s="1">
        <v>2143.5913269108751</v>
      </c>
      <c r="H215" s="1">
        <v>1711.2343957812575</v>
      </c>
      <c r="I215" s="1">
        <v>1840.0732248756203</v>
      </c>
      <c r="J215" s="1">
        <v>2784.6609110745921</v>
      </c>
    </row>
    <row r="216" spans="1:10" x14ac:dyDescent="0.2">
      <c r="A216" s="1">
        <v>9</v>
      </c>
      <c r="B216" s="1">
        <v>16482.554568065454</v>
      </c>
      <c r="C216" s="1">
        <v>487.42653351144327</v>
      </c>
      <c r="D216" s="1">
        <v>2466.0920254671914</v>
      </c>
      <c r="E216" s="1">
        <v>2432.4712816735714</v>
      </c>
      <c r="F216" s="1">
        <v>2597.0494702759579</v>
      </c>
      <c r="G216" s="1">
        <v>2176.0429082403657</v>
      </c>
      <c r="H216" s="1">
        <v>2345.741121197766</v>
      </c>
      <c r="I216" s="1">
        <v>2109.6229367645146</v>
      </c>
      <c r="J216" s="1">
        <v>2355.5348244460879</v>
      </c>
    </row>
    <row r="217" spans="1:10" x14ac:dyDescent="0.2">
      <c r="A217" s="1">
        <v>10</v>
      </c>
      <c r="B217" s="1">
        <v>17239.205630676595</v>
      </c>
      <c r="C217" s="1">
        <v>417.10276724620144</v>
      </c>
      <c r="D217" s="1">
        <v>2490.8100909993909</v>
      </c>
      <c r="E217" s="1">
        <v>2596.3630044210877</v>
      </c>
      <c r="F217" s="1">
        <v>2313.288441094885</v>
      </c>
      <c r="G217" s="1">
        <v>2550.022845055621</v>
      </c>
      <c r="H217" s="1">
        <v>2679.9000772697809</v>
      </c>
      <c r="I217" s="1">
        <v>2262.7973100235795</v>
      </c>
      <c r="J217" s="1">
        <v>2346.0238618122512</v>
      </c>
    </row>
    <row r="218" spans="1:10" x14ac:dyDescent="0.2">
      <c r="A218" s="1">
        <v>11</v>
      </c>
      <c r="B218" s="1">
        <v>15044.130713881741</v>
      </c>
      <c r="C218" s="1">
        <v>1043.1410617376796</v>
      </c>
      <c r="D218" s="1">
        <v>2153.0064045445279</v>
      </c>
      <c r="E218" s="1">
        <v>1998.0742762762393</v>
      </c>
      <c r="F218" s="1">
        <v>2722.3865243400523</v>
      </c>
      <c r="G218" s="1">
        <v>1703.7927039141682</v>
      </c>
      <c r="H218" s="1">
        <v>1679.2454626023728</v>
      </c>
      <c r="I218" s="1">
        <v>2679.1624380296089</v>
      </c>
      <c r="J218" s="1">
        <v>2108.4629041747708</v>
      </c>
    </row>
    <row r="219" spans="1:10" x14ac:dyDescent="0.2">
      <c r="A219" s="1">
        <v>12</v>
      </c>
      <c r="B219" s="1">
        <v>15286.501973873625</v>
      </c>
      <c r="C219" s="1">
        <v>1042.9628622922869</v>
      </c>
      <c r="D219" s="1">
        <v>2389.4649003682662</v>
      </c>
      <c r="E219" s="1">
        <v>1908.4546998417211</v>
      </c>
      <c r="F219" s="1">
        <v>1991.7862340790971</v>
      </c>
      <c r="G219" s="1">
        <v>2517.0567182528739</v>
      </c>
      <c r="H219" s="1">
        <v>1995.3902271089514</v>
      </c>
      <c r="I219" s="1">
        <v>2763.656028257501</v>
      </c>
      <c r="J219" s="1">
        <v>1720.6931659652141</v>
      </c>
    </row>
    <row r="220" spans="1:10" x14ac:dyDescent="0.2">
      <c r="A220" s="1">
        <v>13</v>
      </c>
      <c r="B220" s="1">
        <v>12669.632378759734</v>
      </c>
      <c r="C220" s="1">
        <v>2100.6264025453106</v>
      </c>
      <c r="D220" s="1">
        <v>2000.4866485156804</v>
      </c>
      <c r="E220" s="1">
        <v>1524.1163741823198</v>
      </c>
      <c r="F220" s="1">
        <v>1780.1309226996063</v>
      </c>
      <c r="G220" s="1">
        <v>1997.5619260234464</v>
      </c>
      <c r="H220" s="1">
        <v>3083.4996226803605</v>
      </c>
      <c r="I220" s="1">
        <v>1300.9636645232688</v>
      </c>
      <c r="J220" s="1">
        <v>982.87322013504991</v>
      </c>
    </row>
    <row r="221" spans="1:10" x14ac:dyDescent="0.2">
      <c r="A221" s="1">
        <v>14</v>
      </c>
      <c r="B221" s="1">
        <v>14285.532764849388</v>
      </c>
      <c r="C221" s="1">
        <v>1273.1422060923167</v>
      </c>
      <c r="D221" s="1">
        <v>1543.063618253276</v>
      </c>
      <c r="E221" s="1">
        <v>2192.4220935080011</v>
      </c>
      <c r="F221" s="1">
        <v>1548.3742049365108</v>
      </c>
      <c r="G221" s="1">
        <v>1683.5462186259224</v>
      </c>
      <c r="H221" s="1">
        <v>2816.2058243455926</v>
      </c>
      <c r="I221" s="1">
        <v>1802.6899277022908</v>
      </c>
      <c r="J221" s="1">
        <v>2699.2308774777944</v>
      </c>
    </row>
    <row r="222" spans="1:10" x14ac:dyDescent="0.2">
      <c r="A222" s="1">
        <v>15</v>
      </c>
      <c r="B222" s="1">
        <v>13796.109987167481</v>
      </c>
      <c r="C222" s="1">
        <v>1336.8132425274969</v>
      </c>
      <c r="D222" s="1">
        <v>2871.3729805840485</v>
      </c>
      <c r="E222" s="1">
        <v>1724.8614416492446</v>
      </c>
      <c r="F222" s="1">
        <v>1788.3607805596507</v>
      </c>
      <c r="G222" s="1">
        <v>2594.450221314496</v>
      </c>
      <c r="H222" s="1">
        <v>1743.0150165069942</v>
      </c>
      <c r="I222" s="1">
        <v>1539.4898084964962</v>
      </c>
      <c r="J222" s="1">
        <v>1534.5597380565516</v>
      </c>
    </row>
    <row r="223" spans="1:10" x14ac:dyDescent="0.2">
      <c r="A223" s="1">
        <v>16</v>
      </c>
      <c r="B223" s="1">
        <v>12113.302234726316</v>
      </c>
      <c r="C223" s="1">
        <v>2571.7132442083407</v>
      </c>
      <c r="D223" s="1">
        <v>2026.5811351351053</v>
      </c>
      <c r="E223" s="1">
        <v>931.64089533632864</v>
      </c>
      <c r="F223" s="1">
        <v>640.68115488695457</v>
      </c>
      <c r="G223" s="1">
        <v>2485.6491720546901</v>
      </c>
      <c r="H223" s="1">
        <v>608.72752410415649</v>
      </c>
      <c r="I223" s="1">
        <v>3180.4407683124973</v>
      </c>
      <c r="J223" s="1">
        <v>2239.5815848965854</v>
      </c>
    </row>
    <row r="224" spans="1:10" x14ac:dyDescent="0.2">
      <c r="A224" s="1">
        <v>17</v>
      </c>
      <c r="B224" s="1">
        <v>12637.625563449872</v>
      </c>
      <c r="C224" s="1">
        <v>2540.5752080210691</v>
      </c>
      <c r="D224" s="1">
        <v>577.29792032980959</v>
      </c>
      <c r="E224" s="1">
        <v>1217.1302479918274</v>
      </c>
      <c r="F224" s="1">
        <v>2263.0589758895399</v>
      </c>
      <c r="G224" s="1">
        <v>1726.0412148950945</v>
      </c>
      <c r="H224" s="1">
        <v>3117.8731283508787</v>
      </c>
      <c r="I224" s="1">
        <v>2200.4230595972917</v>
      </c>
      <c r="J224" s="1">
        <v>1535.80101639543</v>
      </c>
    </row>
    <row r="225" spans="1:10" x14ac:dyDescent="0.2">
      <c r="A225" s="1">
        <v>18</v>
      </c>
      <c r="B225" s="1">
        <v>12453.418820763192</v>
      </c>
      <c r="C225" s="1">
        <v>2562.132716874798</v>
      </c>
      <c r="D225" s="1">
        <v>1873.7576774512702</v>
      </c>
      <c r="E225" s="1">
        <v>741.73422242783727</v>
      </c>
      <c r="F225" s="1">
        <v>3263.4366971575955</v>
      </c>
      <c r="G225" s="1">
        <v>701.30398028279762</v>
      </c>
      <c r="H225" s="1">
        <v>2676.3334265855724</v>
      </c>
      <c r="I225" s="1">
        <v>1286.4026515047535</v>
      </c>
      <c r="J225" s="1">
        <v>1910.4501653533671</v>
      </c>
    </row>
    <row r="226" spans="1:10" x14ac:dyDescent="0.2">
      <c r="A226" s="1">
        <v>19</v>
      </c>
      <c r="B226" s="1">
        <v>15733.521310624468</v>
      </c>
      <c r="C226" s="1">
        <v>750.61981567789076</v>
      </c>
      <c r="D226" s="1">
        <v>1962.6940008602683</v>
      </c>
      <c r="E226" s="1">
        <v>2629.6913591854523</v>
      </c>
      <c r="F226" s="1">
        <v>2230.0779815074725</v>
      </c>
      <c r="G226" s="1">
        <v>2360.9556963561809</v>
      </c>
      <c r="H226" s="1">
        <v>2637.7138919944382</v>
      </c>
      <c r="I226" s="1">
        <v>2025.2943044041094</v>
      </c>
      <c r="J226" s="1">
        <v>1887.0940763165474</v>
      </c>
    </row>
    <row r="227" spans="1:10" x14ac:dyDescent="0.2">
      <c r="A227" s="1">
        <v>20</v>
      </c>
      <c r="B227" s="1">
        <v>18514.528693254681</v>
      </c>
      <c r="C227" s="1">
        <v>248.60143035834972</v>
      </c>
      <c r="D227" s="1">
        <v>2696.210869873159</v>
      </c>
      <c r="E227" s="1">
        <v>2595.297594069958</v>
      </c>
      <c r="F227" s="1">
        <v>2754.5017764868821</v>
      </c>
      <c r="G227" s="1">
        <v>2771.0675733536864</v>
      </c>
      <c r="H227" s="1">
        <v>2542.8843758147395</v>
      </c>
      <c r="I227" s="1">
        <v>2522.4661429953367</v>
      </c>
      <c r="J227" s="1">
        <v>2632.1003606609188</v>
      </c>
    </row>
    <row r="228" spans="1:10" x14ac:dyDescent="0.2">
      <c r="A228" s="1">
        <v>21</v>
      </c>
      <c r="B228" s="1">
        <v>15800.780601587663</v>
      </c>
      <c r="C228" s="1">
        <v>673.507732325711</v>
      </c>
      <c r="D228" s="1">
        <v>2666.599927795125</v>
      </c>
      <c r="E228" s="1">
        <v>2184.0552814838693</v>
      </c>
      <c r="F228" s="1">
        <v>2495.0877417664192</v>
      </c>
      <c r="G228" s="1">
        <v>2077.265457336272</v>
      </c>
      <c r="H228" s="1">
        <v>2032.4908584332466</v>
      </c>
      <c r="I228" s="1">
        <v>1993.092195469414</v>
      </c>
      <c r="J228" s="1">
        <v>2352.1891393033188</v>
      </c>
    </row>
    <row r="229" spans="1:10" x14ac:dyDescent="0.2">
      <c r="A229" s="1">
        <v>22</v>
      </c>
      <c r="B229" s="1">
        <v>14407.913575629977</v>
      </c>
      <c r="C229" s="1">
        <v>1151.2535995711476</v>
      </c>
      <c r="D229" s="1">
        <v>2125.333829514384</v>
      </c>
      <c r="E229" s="1">
        <v>2637.0293666707244</v>
      </c>
      <c r="F229" s="1">
        <v>2700.1568254350282</v>
      </c>
      <c r="G229" s="1">
        <v>1548.9032258638806</v>
      </c>
      <c r="H229" s="1">
        <v>1945.3063889332511</v>
      </c>
      <c r="I229" s="1">
        <v>1842.5025542058852</v>
      </c>
      <c r="J229" s="1">
        <v>1608.6813850068245</v>
      </c>
    </row>
    <row r="230" spans="1:10" x14ac:dyDescent="0.2">
      <c r="A230" s="1">
        <v>23</v>
      </c>
      <c r="B230" s="1">
        <v>15845.499085845546</v>
      </c>
      <c r="C230" s="1">
        <v>512.18735839066676</v>
      </c>
      <c r="D230" s="1">
        <v>2550.4151030256053</v>
      </c>
      <c r="E230" s="1">
        <v>2277.2891268710764</v>
      </c>
      <c r="F230" s="1">
        <v>2072.7770980622272</v>
      </c>
      <c r="G230" s="1">
        <v>2038.2277446349385</v>
      </c>
      <c r="H230" s="1">
        <v>2406.2396833122175</v>
      </c>
      <c r="I230" s="1">
        <v>2208.3424349430666</v>
      </c>
      <c r="J230" s="1">
        <v>2292.2078949964139</v>
      </c>
    </row>
    <row r="231" spans="1:10" x14ac:dyDescent="0.2">
      <c r="A231" s="1">
        <v>24</v>
      </c>
      <c r="B231" s="1">
        <v>12594.641078440462</v>
      </c>
      <c r="C231" s="1">
        <v>2557.9025142343116</v>
      </c>
      <c r="D231" s="1">
        <v>1673.8782419237714</v>
      </c>
      <c r="E231" s="1">
        <v>679.10372831736663</v>
      </c>
      <c r="F231" s="1">
        <v>2418.7726199845615</v>
      </c>
      <c r="G231" s="1">
        <v>2135.4129380860686</v>
      </c>
      <c r="H231" s="1">
        <v>3166.2828458603494</v>
      </c>
      <c r="I231" s="1">
        <v>1912.810372642306</v>
      </c>
      <c r="J231" s="1">
        <v>608.38033162603767</v>
      </c>
    </row>
    <row r="232" spans="1:10" x14ac:dyDescent="0.2">
      <c r="A232" s="1">
        <v>25</v>
      </c>
      <c r="B232" s="1">
        <v>12974.860326440294</v>
      </c>
      <c r="C232" s="1">
        <v>1684.0817390167224</v>
      </c>
      <c r="D232" s="1">
        <v>1217.4141730341141</v>
      </c>
      <c r="E232" s="1">
        <v>1437.6956877447917</v>
      </c>
      <c r="F232" s="1">
        <v>1513.0802532830739</v>
      </c>
      <c r="G232" s="1">
        <v>1217.0957947829149</v>
      </c>
      <c r="H232" s="1">
        <v>2448.8152988991769</v>
      </c>
      <c r="I232" s="1">
        <v>2901.1775337996373</v>
      </c>
      <c r="J232" s="1">
        <v>2239.5815848965854</v>
      </c>
    </row>
    <row r="233" spans="1:10" x14ac:dyDescent="0.2">
      <c r="A233" s="1">
        <v>26</v>
      </c>
      <c r="B233" s="1">
        <v>15043.867049464099</v>
      </c>
      <c r="C233" s="1">
        <v>1068.0675877284032</v>
      </c>
      <c r="D233" s="1">
        <v>1685.382590289664</v>
      </c>
      <c r="E233" s="1">
        <v>1912.7488587630696</v>
      </c>
      <c r="F233" s="1">
        <v>2753.4501780180672</v>
      </c>
      <c r="G233" s="1">
        <v>2388.6806600169384</v>
      </c>
      <c r="H233" s="1">
        <v>2239.5815848965854</v>
      </c>
      <c r="I233" s="1">
        <v>2335.1009107739906</v>
      </c>
      <c r="J233" s="1">
        <v>1728.922266705785</v>
      </c>
    </row>
    <row r="234" spans="1:10" x14ac:dyDescent="0.2">
      <c r="A234" s="1">
        <v>27</v>
      </c>
      <c r="B234" s="1">
        <v>15348.648328899546</v>
      </c>
      <c r="C234" s="1">
        <v>751.05705581916641</v>
      </c>
      <c r="D234" s="1">
        <v>2412.3009369247834</v>
      </c>
      <c r="E234" s="1">
        <v>1862.3495203526695</v>
      </c>
      <c r="F234" s="1">
        <v>2585.7378439007935</v>
      </c>
      <c r="G234" s="1">
        <v>1834.680788081627</v>
      </c>
      <c r="H234" s="1">
        <v>2324.7130974291404</v>
      </c>
      <c r="I234" s="1">
        <v>2343.1158076083088</v>
      </c>
      <c r="J234" s="1">
        <v>1985.7503346022227</v>
      </c>
    </row>
    <row r="235" spans="1:10" x14ac:dyDescent="0.2">
      <c r="A235" s="1">
        <v>28</v>
      </c>
      <c r="B235" s="1">
        <v>15336.679885655441</v>
      </c>
      <c r="C235" s="1">
        <v>975.78419532242106</v>
      </c>
      <c r="D235" s="1">
        <v>2069.2356562298964</v>
      </c>
      <c r="E235" s="1">
        <v>2470.0650014427574</v>
      </c>
      <c r="F235" s="1">
        <v>2705.2610233034711</v>
      </c>
      <c r="G235" s="1">
        <v>2709.9637968558973</v>
      </c>
      <c r="H235" s="1">
        <v>1734.1796015334762</v>
      </c>
      <c r="I235" s="1">
        <v>1796.5163455942084</v>
      </c>
      <c r="J235" s="1">
        <v>1851.4584606957314</v>
      </c>
    </row>
    <row r="236" spans="1:10" x14ac:dyDescent="0.2">
      <c r="A236" s="1">
        <v>29</v>
      </c>
      <c r="B236" s="1">
        <v>12007.557023799436</v>
      </c>
      <c r="C236" s="1">
        <v>3754.2581381916352</v>
      </c>
      <c r="D236" s="1">
        <v>4392.2933279416311</v>
      </c>
      <c r="E236" s="1">
        <v>638.03518974999588</v>
      </c>
      <c r="F236" s="1">
        <v>2020.5349197404801</v>
      </c>
      <c r="G236" s="1">
        <v>1764.3254491134171</v>
      </c>
      <c r="H236" s="1">
        <v>1336.5873783806267</v>
      </c>
      <c r="I236" s="1">
        <v>1063.241559374816</v>
      </c>
      <c r="J236" s="1">
        <v>792.53919949847023</v>
      </c>
    </row>
    <row r="237" spans="1:1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">
      <c r="A239" s="1" t="s">
        <v>2752</v>
      </c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">
      <c r="A240" s="1" t="s">
        <v>2748</v>
      </c>
      <c r="B240" s="1" t="s">
        <v>2749</v>
      </c>
      <c r="C240" s="1" t="s">
        <v>2750</v>
      </c>
      <c r="D240" s="1" t="s">
        <v>2751</v>
      </c>
      <c r="E240" s="1"/>
      <c r="F240" s="1"/>
      <c r="G240" s="1"/>
      <c r="H240" s="1"/>
      <c r="I240" s="1"/>
      <c r="J240" s="1"/>
    </row>
    <row r="241" spans="1:10" x14ac:dyDescent="0.2">
      <c r="A241" s="1">
        <v>1</v>
      </c>
      <c r="B241" s="1">
        <v>12914.545938275132</v>
      </c>
      <c r="C241" s="1">
        <v>1840.8502157340461</v>
      </c>
      <c r="D241" s="1">
        <v>1711.9223403375581</v>
      </c>
      <c r="E241" s="1">
        <v>1838.9851671522847</v>
      </c>
      <c r="F241" s="1">
        <v>1358.6654173228862</v>
      </c>
      <c r="G241" s="1">
        <v>1012.1337752826373</v>
      </c>
      <c r="H241" s="1">
        <v>2852.9839910166834</v>
      </c>
      <c r="I241" s="1">
        <v>1336.5873783806267</v>
      </c>
      <c r="J241" s="1">
        <v>2803.2678687824564</v>
      </c>
    </row>
    <row r="242" spans="1:10" x14ac:dyDescent="0.2">
      <c r="A242" s="1">
        <v>2</v>
      </c>
      <c r="B242" s="1">
        <v>12818.402680795094</v>
      </c>
      <c r="C242" s="1">
        <v>2213.1874401081805</v>
      </c>
      <c r="D242" s="1">
        <v>2686.0217380189747</v>
      </c>
      <c r="E242" s="1">
        <v>677.38429889443159</v>
      </c>
      <c r="F242" s="1">
        <v>2258.2003434292092</v>
      </c>
      <c r="G242" s="1">
        <v>2890.571739002612</v>
      </c>
      <c r="H242" s="1">
        <v>1605.8199789129071</v>
      </c>
      <c r="I242" s="1">
        <v>1577.8504858669419</v>
      </c>
      <c r="J242" s="1">
        <v>1122.5540966700182</v>
      </c>
    </row>
    <row r="243" spans="1:10" x14ac:dyDescent="0.2">
      <c r="A243" s="1">
        <v>3</v>
      </c>
      <c r="B243" s="1">
        <v>14940.688539262936</v>
      </c>
      <c r="C243" s="1">
        <v>978.46631450027417</v>
      </c>
      <c r="D243" s="1">
        <v>2135.4129380860686</v>
      </c>
      <c r="E243" s="1">
        <v>2153.3851964825208</v>
      </c>
      <c r="F243" s="1">
        <v>2229.1134186574454</v>
      </c>
      <c r="G243" s="1">
        <v>1774.0035741053834</v>
      </c>
      <c r="H243" s="1">
        <v>1573.222956647352</v>
      </c>
      <c r="I243" s="1">
        <v>2523.8611841365382</v>
      </c>
      <c r="J243" s="1">
        <v>2551.6892711476262</v>
      </c>
    </row>
    <row r="244" spans="1:10" x14ac:dyDescent="0.2">
      <c r="A244" s="1">
        <v>4</v>
      </c>
      <c r="B244" s="1">
        <v>12175.418076554442</v>
      </c>
      <c r="C244" s="1">
        <v>3126.1882551628578</v>
      </c>
      <c r="D244" s="1">
        <v>467.0481303850313</v>
      </c>
      <c r="E244" s="1">
        <v>2623.7998278401092</v>
      </c>
      <c r="F244" s="1">
        <v>1503.1576660692851</v>
      </c>
      <c r="G244" s="1">
        <v>3593.2363855478893</v>
      </c>
      <c r="H244" s="1">
        <v>834.55272135781127</v>
      </c>
      <c r="I244" s="1">
        <v>2004.0621675382577</v>
      </c>
      <c r="J244" s="1">
        <v>1149.561177816058</v>
      </c>
    </row>
    <row r="245" spans="1:10" x14ac:dyDescent="0.2">
      <c r="A245" s="1">
        <v>5</v>
      </c>
      <c r="B245" s="1">
        <v>14640.977751745562</v>
      </c>
      <c r="C245" s="1">
        <v>1133.9257741840918</v>
      </c>
      <c r="D245" s="1">
        <v>1764.4317688635397</v>
      </c>
      <c r="E245" s="1">
        <v>2617.6103442639605</v>
      </c>
      <c r="F245" s="1">
        <v>1997.9326990330792</v>
      </c>
      <c r="G245" s="1">
        <v>1681.2443060709604</v>
      </c>
      <c r="H245" s="1">
        <v>1759.0441236647555</v>
      </c>
      <c r="I245" s="1">
        <v>2005.5444295942166</v>
      </c>
      <c r="J245" s="1">
        <v>2815.1700802550522</v>
      </c>
    </row>
    <row r="246" spans="1:10" x14ac:dyDescent="0.2">
      <c r="A246" s="1">
        <v>6</v>
      </c>
      <c r="B246" s="1">
        <v>15209.609417394944</v>
      </c>
      <c r="C246" s="1">
        <v>788.70322920215676</v>
      </c>
      <c r="D246" s="1">
        <v>2430.3092085255694</v>
      </c>
      <c r="E246" s="1">
        <v>1762.3403969057749</v>
      </c>
      <c r="F246" s="1">
        <v>2547.8350749019119</v>
      </c>
      <c r="G246" s="1">
        <v>2240.6188184838747</v>
      </c>
      <c r="H246" s="1">
        <v>1759.1318456997551</v>
      </c>
      <c r="I246" s="1">
        <v>2319.3147233203977</v>
      </c>
      <c r="J246" s="1">
        <v>2150.0593495576613</v>
      </c>
    </row>
    <row r="247" spans="1:10" x14ac:dyDescent="0.2">
      <c r="A247" s="1">
        <v>7</v>
      </c>
      <c r="B247" s="1">
        <v>14357.900239565512</v>
      </c>
      <c r="C247" s="1">
        <v>1167.2369253888669</v>
      </c>
      <c r="D247" s="1">
        <v>2725.4271626756513</v>
      </c>
      <c r="E247" s="1">
        <v>1678.1327934478725</v>
      </c>
      <c r="F247" s="1">
        <v>1812.9190718770619</v>
      </c>
      <c r="G247" s="1">
        <v>2784.1847518538061</v>
      </c>
      <c r="H247" s="1">
        <v>1794.9822443129283</v>
      </c>
      <c r="I247" s="1">
        <v>1616.9478264649392</v>
      </c>
      <c r="J247" s="1">
        <v>1945.3063889332511</v>
      </c>
    </row>
    <row r="248" spans="1:10" x14ac:dyDescent="0.2">
      <c r="A248" s="1">
        <v>8</v>
      </c>
      <c r="B248" s="1">
        <v>12894.329075116813</v>
      </c>
      <c r="C248" s="1">
        <v>1870.3456808782271</v>
      </c>
      <c r="D248" s="1">
        <v>1081.8754571367772</v>
      </c>
      <c r="E248" s="1">
        <v>1235.8977253805083</v>
      </c>
      <c r="F248" s="1">
        <v>1300.9636645232688</v>
      </c>
      <c r="G248" s="1">
        <v>1912.1505707790784</v>
      </c>
      <c r="H248" s="1">
        <v>1644.4310014704995</v>
      </c>
      <c r="I248" s="1">
        <v>2766.789517811676</v>
      </c>
      <c r="J248" s="1">
        <v>2952.2211380150043</v>
      </c>
    </row>
    <row r="249" spans="1:10" x14ac:dyDescent="0.2">
      <c r="A249" s="1">
        <v>9</v>
      </c>
      <c r="B249" s="1">
        <v>12335.804145407117</v>
      </c>
      <c r="C249" s="1">
        <v>2614.060316608608</v>
      </c>
      <c r="D249" s="1">
        <v>1440.9777553085589</v>
      </c>
      <c r="E249" s="1">
        <v>763.14206379670077</v>
      </c>
      <c r="F249" s="1">
        <v>3377.2023804053088</v>
      </c>
      <c r="G249" s="1">
        <v>1826.1876002636259</v>
      </c>
      <c r="H249" s="1">
        <v>1386.7035272962232</v>
      </c>
      <c r="I249" s="1">
        <v>1863.4580248888274</v>
      </c>
      <c r="J249" s="1">
        <v>1678.1327934478725</v>
      </c>
    </row>
    <row r="250" spans="1:10" x14ac:dyDescent="0.2">
      <c r="A250" s="1">
        <v>10</v>
      </c>
      <c r="B250" s="1">
        <v>15193.129617821029</v>
      </c>
      <c r="C250" s="1">
        <v>930.55819633291594</v>
      </c>
      <c r="D250" s="1">
        <v>2536.922191700527</v>
      </c>
      <c r="E250" s="1">
        <v>2053.788066343318</v>
      </c>
      <c r="F250" s="1">
        <v>1633.5407963652751</v>
      </c>
      <c r="G250" s="1">
        <v>2564.0989926981911</v>
      </c>
      <c r="H250" s="1">
        <v>2499.2922441991223</v>
      </c>
      <c r="I250" s="1">
        <v>2047.98021865808</v>
      </c>
      <c r="J250" s="1">
        <v>1857.5071078565143</v>
      </c>
    </row>
    <row r="251" spans="1:10" x14ac:dyDescent="0.2">
      <c r="A251" s="1">
        <v>11</v>
      </c>
      <c r="B251" s="1">
        <v>13347.850300572225</v>
      </c>
      <c r="C251" s="1">
        <v>1804.1845252477781</v>
      </c>
      <c r="D251" s="1">
        <v>2067.7065084210653</v>
      </c>
      <c r="E251" s="1">
        <v>2396.9906391869663</v>
      </c>
      <c r="F251" s="1">
        <v>2964.4917727989873</v>
      </c>
      <c r="G251" s="1">
        <v>1913.936245790662</v>
      </c>
      <c r="H251" s="1">
        <v>1582.6665852765022</v>
      </c>
      <c r="I251" s="1">
        <v>1160.3072475512092</v>
      </c>
      <c r="J251" s="1">
        <v>1261.7513015468328</v>
      </c>
    </row>
    <row r="252" spans="1:10" x14ac:dyDescent="0.2">
      <c r="A252" s="1">
        <v>12</v>
      </c>
      <c r="B252" s="1">
        <v>13591.115102090869</v>
      </c>
      <c r="C252" s="1">
        <v>1758.3785997330774</v>
      </c>
      <c r="D252" s="1">
        <v>1556.3707743458631</v>
      </c>
      <c r="E252" s="1">
        <v>1352.3221321946853</v>
      </c>
      <c r="F252" s="1">
        <v>2334.5742882122058</v>
      </c>
      <c r="G252" s="1">
        <v>1795.3129990040698</v>
      </c>
      <c r="H252" s="1">
        <v>2808.9369764515964</v>
      </c>
      <c r="I252" s="1">
        <v>2693.0395551639308</v>
      </c>
      <c r="J252" s="1">
        <v>1050.558376718519</v>
      </c>
    </row>
    <row r="253" spans="1:10" x14ac:dyDescent="0.2">
      <c r="A253" s="1">
        <v>13</v>
      </c>
      <c r="B253" s="1">
        <v>12483.311351736798</v>
      </c>
      <c r="C253" s="1">
        <v>2409.1385897146451</v>
      </c>
      <c r="D253" s="1">
        <v>982.51182936111354</v>
      </c>
      <c r="E253" s="1">
        <v>1417.3026549113827</v>
      </c>
      <c r="F253" s="1">
        <v>2269.7735907431947</v>
      </c>
      <c r="G253" s="1">
        <v>1882.9345317789921</v>
      </c>
      <c r="H253" s="1">
        <v>883.23222837888886</v>
      </c>
      <c r="I253" s="1">
        <v>1755.1856984696942</v>
      </c>
      <c r="J253" s="1">
        <v>3292.3708180935341</v>
      </c>
    </row>
    <row r="254" spans="1:10" x14ac:dyDescent="0.2">
      <c r="A254" s="1">
        <v>14</v>
      </c>
      <c r="B254" s="1">
        <v>12892.735171482826</v>
      </c>
      <c r="C254" s="1">
        <v>1940.3227782534691</v>
      </c>
      <c r="D254" s="1">
        <v>1299.3877487957993</v>
      </c>
      <c r="E254" s="1">
        <v>2032.9327199536065</v>
      </c>
      <c r="F254" s="1">
        <v>1354.4697203778799</v>
      </c>
      <c r="G254" s="1">
        <v>1787.5650217857255</v>
      </c>
      <c r="H254" s="1">
        <v>3211.3517691694633</v>
      </c>
      <c r="I254" s="1">
        <v>1271.0289909159942</v>
      </c>
      <c r="J254" s="1">
        <v>1935.9992004843552</v>
      </c>
    </row>
    <row r="255" spans="1:10" x14ac:dyDescent="0.2">
      <c r="A255" s="1">
        <v>15</v>
      </c>
      <c r="B255" s="1">
        <v>12506.389067917671</v>
      </c>
      <c r="C255" s="1">
        <v>2261.3896561332895</v>
      </c>
      <c r="D255" s="1">
        <v>816.81999296118374</v>
      </c>
      <c r="E255" s="1">
        <v>1026.6201253353897</v>
      </c>
      <c r="F255" s="1">
        <v>1678.1327934478725</v>
      </c>
      <c r="G255" s="1">
        <v>2230.452662471725</v>
      </c>
      <c r="H255" s="1">
        <v>1000.1018153797921</v>
      </c>
      <c r="I255" s="1">
        <v>3078.2096490944732</v>
      </c>
      <c r="J255" s="1">
        <v>2676.0520292272345</v>
      </c>
    </row>
    <row r="256" spans="1:10" x14ac:dyDescent="0.2">
      <c r="A256" s="1">
        <v>16</v>
      </c>
      <c r="B256" s="1">
        <v>13376.041280305542</v>
      </c>
      <c r="C256" s="1">
        <v>1761.6031066011451</v>
      </c>
      <c r="D256" s="1">
        <v>1355.2061369132502</v>
      </c>
      <c r="E256" s="1">
        <v>1585.5730543101188</v>
      </c>
      <c r="F256" s="1">
        <v>1597.7844992762389</v>
      </c>
      <c r="G256" s="1">
        <v>1955.9174892671722</v>
      </c>
      <c r="H256" s="1">
        <v>1874.6797823559004</v>
      </c>
      <c r="I256" s="1">
        <v>1890.0710746684649</v>
      </c>
      <c r="J256" s="1">
        <v>3116.8092435143953</v>
      </c>
    </row>
    <row r="257" spans="1:10" x14ac:dyDescent="0.2">
      <c r="A257" s="1">
        <v>17</v>
      </c>
      <c r="B257" s="1">
        <v>13600.504129357201</v>
      </c>
      <c r="C257" s="1">
        <v>1563.7182599230912</v>
      </c>
      <c r="D257" s="1">
        <v>1868.0066270951229</v>
      </c>
      <c r="E257" s="1">
        <v>1590.1532945097022</v>
      </c>
      <c r="F257" s="1">
        <v>1705.8825417216294</v>
      </c>
      <c r="G257" s="1">
        <v>1608.039641452981</v>
      </c>
      <c r="H257" s="1">
        <v>1261.5164841647554</v>
      </c>
      <c r="I257" s="1">
        <v>2825.2347440878466</v>
      </c>
      <c r="J257" s="1">
        <v>2741.6707963251629</v>
      </c>
    </row>
    <row r="258" spans="1:10" x14ac:dyDescent="0.2">
      <c r="A258" s="1">
        <v>18</v>
      </c>
      <c r="B258" s="1">
        <v>14147.579623202724</v>
      </c>
      <c r="C258" s="1">
        <v>1490.1149347830305</v>
      </c>
      <c r="D258" s="1">
        <v>2219.2417359520628</v>
      </c>
      <c r="E258" s="1">
        <v>1491.2146247922005</v>
      </c>
      <c r="F258" s="1">
        <v>2003.8715669972416</v>
      </c>
      <c r="G258" s="1">
        <v>2782.8203556203425</v>
      </c>
      <c r="H258" s="1">
        <v>2842.008955095067</v>
      </c>
      <c r="I258" s="1">
        <v>1351.8940203120364</v>
      </c>
      <c r="J258" s="1">
        <v>1456.528364433774</v>
      </c>
    </row>
    <row r="259" spans="1:10" x14ac:dyDescent="0.2">
      <c r="A259" s="1">
        <v>19</v>
      </c>
      <c r="B259" s="1">
        <v>14889.567438350381</v>
      </c>
      <c r="C259" s="1">
        <v>988.58500805924587</v>
      </c>
      <c r="D259" s="1">
        <v>1963.3993893745769</v>
      </c>
      <c r="E259" s="1">
        <v>1873.7196327180716</v>
      </c>
      <c r="F259" s="1">
        <v>1773.5618424815573</v>
      </c>
      <c r="G259" s="1">
        <v>1766.0974728453098</v>
      </c>
      <c r="H259" s="1">
        <v>2162.389658718268</v>
      </c>
      <c r="I259" s="1">
        <v>2595.7169613080432</v>
      </c>
      <c r="J259" s="1">
        <v>2754.6824809045556</v>
      </c>
    </row>
    <row r="260" spans="1:10" x14ac:dyDescent="0.2">
      <c r="A260" s="1">
        <v>20</v>
      </c>
      <c r="B260" s="1">
        <v>12209.327067423588</v>
      </c>
      <c r="C260" s="1">
        <v>3074.3713811786702</v>
      </c>
      <c r="D260" s="1">
        <v>568.24643215749722</v>
      </c>
      <c r="E260" s="1">
        <v>3642.6178133361673</v>
      </c>
      <c r="F260" s="1">
        <v>2158.3379065636063</v>
      </c>
      <c r="G260" s="1">
        <v>635.84697501829726</v>
      </c>
      <c r="H260" s="1">
        <v>1351.7768143851415</v>
      </c>
      <c r="I260" s="1">
        <v>2963.6609051308574</v>
      </c>
      <c r="J260" s="1">
        <v>888.84022083202149</v>
      </c>
    </row>
    <row r="261" spans="1:10" x14ac:dyDescent="0.2">
      <c r="A261" s="1">
        <v>21</v>
      </c>
      <c r="B261" s="1">
        <v>11605.833990980322</v>
      </c>
      <c r="C261" s="1">
        <v>3185.8646214411147</v>
      </c>
      <c r="D261" s="1">
        <v>923.19202857695359</v>
      </c>
      <c r="E261" s="1">
        <v>1889.0527564401755</v>
      </c>
      <c r="F261" s="1">
        <v>3713.8194146018664</v>
      </c>
      <c r="G261" s="1">
        <v>527.95479316075193</v>
      </c>
      <c r="H261" s="1">
        <v>1509.7614765607852</v>
      </c>
      <c r="I261" s="1">
        <v>2476.8905068588306</v>
      </c>
      <c r="J261" s="1">
        <v>565.16301478095966</v>
      </c>
    </row>
    <row r="262" spans="1:10" x14ac:dyDescent="0.2">
      <c r="A262" s="1">
        <v>22</v>
      </c>
      <c r="B262" s="1">
        <v>15331.960922677428</v>
      </c>
      <c r="C262" s="1">
        <v>756.06422001960709</v>
      </c>
      <c r="D262" s="1">
        <v>1943.194548153609</v>
      </c>
      <c r="E262" s="1">
        <v>1978.8089172903024</v>
      </c>
      <c r="F262" s="1">
        <v>2067.7065084210653</v>
      </c>
      <c r="G262" s="1">
        <v>2123.4873157101192</v>
      </c>
      <c r="H262" s="1">
        <v>2410.2517073086601</v>
      </c>
      <c r="I262" s="1">
        <v>2109.2531576204556</v>
      </c>
      <c r="J262" s="1">
        <v>2699.2587681732161</v>
      </c>
    </row>
    <row r="263" spans="1:10" x14ac:dyDescent="0.2">
      <c r="A263" s="1">
        <v>23</v>
      </c>
      <c r="B263" s="1">
        <v>15920.704225377878</v>
      </c>
      <c r="C263" s="1">
        <v>660.30349679916981</v>
      </c>
      <c r="D263" s="1">
        <v>2475.2204587752422</v>
      </c>
      <c r="E263" s="1">
        <v>2067.7065084210653</v>
      </c>
      <c r="F263" s="1">
        <v>2175.4330003643508</v>
      </c>
      <c r="G263" s="1">
        <v>2077.2984348022042</v>
      </c>
      <c r="H263" s="1">
        <v>2724.9163080467051</v>
      </c>
      <c r="I263" s="1">
        <v>2064.6128112475353</v>
      </c>
      <c r="J263" s="1">
        <v>2335.5167037207757</v>
      </c>
    </row>
    <row r="264" spans="1:10" x14ac:dyDescent="0.2">
      <c r="A264" s="1">
        <v>24</v>
      </c>
      <c r="B264" s="1">
        <v>13899.324573320362</v>
      </c>
      <c r="C264" s="1">
        <v>1496.4494862158531</v>
      </c>
      <c r="D264" s="1">
        <v>2373.4616034605474</v>
      </c>
      <c r="E264" s="1">
        <v>2742.9360818201121</v>
      </c>
      <c r="F264" s="1">
        <v>1452.1641428628859</v>
      </c>
      <c r="G264" s="1">
        <v>2692.2460553203591</v>
      </c>
      <c r="H264" s="1">
        <v>1758.2759497170584</v>
      </c>
      <c r="I264" s="1">
        <v>1633.7541445351385</v>
      </c>
      <c r="J264" s="1">
        <v>1246.486595604259</v>
      </c>
    </row>
    <row r="265" spans="1:10" x14ac:dyDescent="0.2">
      <c r="A265" s="1">
        <v>25</v>
      </c>
      <c r="B265" s="1">
        <v>16560.868002095311</v>
      </c>
      <c r="C265" s="1">
        <v>343.17996144116114</v>
      </c>
      <c r="D265" s="1">
        <v>2153.3851964825208</v>
      </c>
      <c r="E265" s="1">
        <v>2399.1326642788913</v>
      </c>
      <c r="F265" s="1">
        <v>2246.2082224947271</v>
      </c>
      <c r="G265" s="1">
        <v>2496.5651579236819</v>
      </c>
      <c r="H265" s="1">
        <v>2464.0438796308613</v>
      </c>
      <c r="I265" s="1">
        <v>2337.240316343401</v>
      </c>
      <c r="J265" s="1">
        <v>2464.29256494123</v>
      </c>
    </row>
    <row r="266" spans="1:10" x14ac:dyDescent="0.2">
      <c r="A266" s="1">
        <v>26</v>
      </c>
      <c r="B266" s="1">
        <v>18948.435749894594</v>
      </c>
      <c r="C266" s="1">
        <v>296.10582957437236</v>
      </c>
      <c r="D266" s="1">
        <v>2549.8117532213682</v>
      </c>
      <c r="E266" s="1">
        <v>2580.3323482544051</v>
      </c>
      <c r="F266" s="1">
        <v>2757.2048000463419</v>
      </c>
      <c r="G266" s="1">
        <v>2839.9296246019217</v>
      </c>
      <c r="H266" s="1">
        <v>2845.9175827957406</v>
      </c>
      <c r="I266" s="1">
        <v>2691.9378538606607</v>
      </c>
      <c r="J266" s="1">
        <v>2683.3017871141578</v>
      </c>
    </row>
    <row r="267" spans="1:10" x14ac:dyDescent="0.2">
      <c r="A267" s="1">
        <v>27</v>
      </c>
      <c r="B267" s="1">
        <v>14873.132580541627</v>
      </c>
      <c r="C267" s="1">
        <v>1064.1435263631593</v>
      </c>
      <c r="D267" s="1">
        <v>1729.9773862335785</v>
      </c>
      <c r="E267" s="1">
        <v>1879.628143938432</v>
      </c>
      <c r="F267" s="1">
        <v>2000.7296246197641</v>
      </c>
      <c r="G267" s="1">
        <v>2780.0269040449252</v>
      </c>
      <c r="H267" s="1">
        <v>1715.883377681766</v>
      </c>
      <c r="I267" s="1">
        <v>2043.5387881807897</v>
      </c>
      <c r="J267" s="1">
        <v>2723.3483558423718</v>
      </c>
    </row>
    <row r="268" spans="1:10" x14ac:dyDescent="0.2">
      <c r="A268" s="1">
        <v>28</v>
      </c>
      <c r="B268" s="1">
        <v>14747.867742962846</v>
      </c>
      <c r="C268" s="1">
        <v>1090.7263517103327</v>
      </c>
      <c r="D268" s="1">
        <v>1889.8598283296228</v>
      </c>
      <c r="E268" s="1">
        <v>2731.8216967255626</v>
      </c>
      <c r="F268" s="1">
        <v>2371.7089975328327</v>
      </c>
      <c r="G268" s="1">
        <v>2239.5815848965854</v>
      </c>
      <c r="H268" s="1">
        <v>1641.0953450152299</v>
      </c>
      <c r="I268" s="1">
        <v>1777.9397218330355</v>
      </c>
      <c r="J268" s="1">
        <v>2095.8605686299757</v>
      </c>
    </row>
    <row r="269" spans="1:10" x14ac:dyDescent="0.2">
      <c r="A269" s="1">
        <v>29</v>
      </c>
      <c r="B269" s="1">
        <v>16366.435719190968</v>
      </c>
      <c r="C269" s="1">
        <v>621.25689842977863</v>
      </c>
      <c r="D269" s="1">
        <v>2713.2205628648535</v>
      </c>
      <c r="E269" s="1">
        <v>2122.1127953447285</v>
      </c>
      <c r="F269" s="1">
        <v>2269.4504717002333</v>
      </c>
      <c r="G269" s="1">
        <v>2743.3696937745071</v>
      </c>
      <c r="H269" s="1">
        <v>2154.5385462386566</v>
      </c>
      <c r="I269" s="1">
        <v>2160.4322313549874</v>
      </c>
      <c r="J269" s="1">
        <v>2203.3114179130012</v>
      </c>
    </row>
    <row r="270" spans="1:10" x14ac:dyDescent="0.2">
      <c r="A270" s="1">
        <v>30</v>
      </c>
      <c r="B270" s="1">
        <v>14164.400891571806</v>
      </c>
      <c r="C270" s="1">
        <v>1355.1523319366243</v>
      </c>
      <c r="D270" s="1">
        <v>1851.4089606536427</v>
      </c>
      <c r="E270" s="1">
        <v>1853.0585150302513</v>
      </c>
      <c r="F270" s="1">
        <v>1769.0751503424165</v>
      </c>
      <c r="G270" s="1">
        <v>1740.6755582657615</v>
      </c>
      <c r="H270" s="1">
        <v>1726.2317354395382</v>
      </c>
      <c r="I270" s="1">
        <v>2142.5669044640326</v>
      </c>
      <c r="J270" s="1">
        <v>3081.3840673761624</v>
      </c>
    </row>
    <row r="271" spans="1:1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">
      <c r="A273" s="1" t="s">
        <v>2753</v>
      </c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">
      <c r="A274" s="1" t="s">
        <v>2748</v>
      </c>
      <c r="B274" s="1" t="s">
        <v>2749</v>
      </c>
      <c r="C274" s="1" t="s">
        <v>2750</v>
      </c>
      <c r="D274" s="1" t="s">
        <v>2751</v>
      </c>
      <c r="E274" s="1"/>
      <c r="F274" s="1"/>
      <c r="G274" s="1"/>
      <c r="H274" s="1"/>
      <c r="I274" s="1"/>
      <c r="J274" s="1"/>
    </row>
    <row r="275" spans="1:10" x14ac:dyDescent="0.2">
      <c r="A275" s="1">
        <v>1</v>
      </c>
      <c r="B275" s="1">
        <v>12484.165354927194</v>
      </c>
      <c r="C275" s="1">
        <v>2193.7707165934971</v>
      </c>
      <c r="D275" s="1">
        <v>994.49882515952777</v>
      </c>
      <c r="E275" s="1">
        <v>2133.9121759190571</v>
      </c>
      <c r="F275" s="1">
        <v>3014.28755206508</v>
      </c>
      <c r="G275" s="1">
        <v>820.51683547158314</v>
      </c>
      <c r="H275" s="1">
        <v>2659.1492393903272</v>
      </c>
      <c r="I275" s="1">
        <v>1012.1337752826373</v>
      </c>
      <c r="J275" s="1">
        <v>1849.6669516389807</v>
      </c>
    </row>
    <row r="276" spans="1:10" x14ac:dyDescent="0.2">
      <c r="A276" s="1">
        <v>2</v>
      </c>
      <c r="B276" s="1">
        <v>14189.239297393457</v>
      </c>
      <c r="C276" s="1">
        <v>1421.4885334440764</v>
      </c>
      <c r="D276" s="1">
        <v>1366.0457602943484</v>
      </c>
      <c r="E276" s="1">
        <v>2000.6968297947838</v>
      </c>
      <c r="F276" s="1">
        <v>2550.7444624886894</v>
      </c>
      <c r="G276" s="1">
        <v>1696.0531480340908</v>
      </c>
      <c r="H276" s="1">
        <v>1919.2732228919476</v>
      </c>
      <c r="I276" s="1">
        <v>1868.8915801511712</v>
      </c>
      <c r="J276" s="1">
        <v>2787.5342937384248</v>
      </c>
    </row>
    <row r="277" spans="1:10" x14ac:dyDescent="0.2">
      <c r="A277" s="1">
        <v>3</v>
      </c>
      <c r="B277" s="1">
        <v>13657.556122284224</v>
      </c>
      <c r="C277" s="1">
        <v>1638.9922163942406</v>
      </c>
      <c r="D277" s="1">
        <v>2851.7707665680787</v>
      </c>
      <c r="E277" s="1">
        <v>2627.9171072570512</v>
      </c>
      <c r="F277" s="1">
        <v>1744.7404325114871</v>
      </c>
      <c r="G277" s="1">
        <v>1336.5873783806267</v>
      </c>
      <c r="H277" s="1">
        <v>1890.0316544135608</v>
      </c>
      <c r="I277" s="1">
        <v>1212.7785501738381</v>
      </c>
      <c r="J277" s="1">
        <v>1993.7302329795814</v>
      </c>
    </row>
    <row r="278" spans="1:10" x14ac:dyDescent="0.2">
      <c r="A278" s="1">
        <v>4</v>
      </c>
      <c r="B278" s="1">
        <v>18764.444514575836</v>
      </c>
      <c r="C278" s="1">
        <v>379.72934207203616</v>
      </c>
      <c r="D278" s="1">
        <v>2803.6672771169906</v>
      </c>
      <c r="E278" s="1">
        <v>2866.9578229891376</v>
      </c>
      <c r="F278" s="1">
        <v>2738.6103289846328</v>
      </c>
      <c r="G278" s="1">
        <v>2487.2284809171015</v>
      </c>
      <c r="H278" s="1">
        <v>2682.1783647509274</v>
      </c>
      <c r="I278" s="1">
        <v>2563.1236447995743</v>
      </c>
      <c r="J278" s="1">
        <v>2622.6785950174726</v>
      </c>
    </row>
    <row r="279" spans="1:10" x14ac:dyDescent="0.2">
      <c r="A279" s="1">
        <v>5</v>
      </c>
      <c r="B279" s="1">
        <v>13828.907733680922</v>
      </c>
      <c r="C279" s="1">
        <v>1504.9955464158545</v>
      </c>
      <c r="D279" s="1">
        <v>2981.5062892291717</v>
      </c>
      <c r="E279" s="1">
        <v>1895.216456871306</v>
      </c>
      <c r="F279" s="1">
        <v>1609.2665080265569</v>
      </c>
      <c r="G279" s="1">
        <v>2311.7434450773567</v>
      </c>
      <c r="H279" s="1">
        <v>1476.5107428133172</v>
      </c>
      <c r="I279" s="1">
        <v>1967.2588190122879</v>
      </c>
      <c r="J279" s="1">
        <v>1587.405472650926</v>
      </c>
    </row>
    <row r="280" spans="1:10" x14ac:dyDescent="0.2">
      <c r="A280" s="1">
        <v>6</v>
      </c>
      <c r="B280" s="1">
        <v>12139.98045869252</v>
      </c>
      <c r="C280" s="1">
        <v>2490.9537064312608</v>
      </c>
      <c r="D280" s="1">
        <v>712.05177962801554</v>
      </c>
      <c r="E280" s="1">
        <v>1859.9865840630814</v>
      </c>
      <c r="F280" s="1">
        <v>1347.9140265984702</v>
      </c>
      <c r="G280" s="1">
        <v>3203.0054860592763</v>
      </c>
      <c r="H280" s="1">
        <v>1067.0296084665747</v>
      </c>
      <c r="I280" s="1">
        <v>1846.1488838224702</v>
      </c>
      <c r="J280" s="1">
        <v>2103.8440900546311</v>
      </c>
    </row>
    <row r="281" spans="1:10" x14ac:dyDescent="0.2">
      <c r="A281" s="1">
        <v>7</v>
      </c>
      <c r="B281" s="1">
        <v>12318.499349707619</v>
      </c>
      <c r="C281" s="1">
        <v>2397.8712305827707</v>
      </c>
      <c r="D281" s="1">
        <v>2061.9079780705169</v>
      </c>
      <c r="E281" s="1">
        <v>1704.2314461251244</v>
      </c>
      <c r="F281" s="1">
        <v>1122.5540966700182</v>
      </c>
      <c r="G281" s="1">
        <v>892.07739040406886</v>
      </c>
      <c r="H281" s="1">
        <v>3289.9486209868396</v>
      </c>
      <c r="I281" s="1">
        <v>1390.7669250908259</v>
      </c>
      <c r="J281" s="1">
        <v>1857.0128923602265</v>
      </c>
    </row>
    <row r="282" spans="1:10" x14ac:dyDescent="0.2">
      <c r="A282" s="1">
        <v>8</v>
      </c>
      <c r="B282" s="1">
        <v>13863.69864650343</v>
      </c>
      <c r="C282" s="1">
        <v>1433.8997571206066</v>
      </c>
      <c r="D282" s="1">
        <v>1306.5290375721886</v>
      </c>
      <c r="E282" s="1">
        <v>1747.2347343188144</v>
      </c>
      <c r="F282" s="1">
        <v>2022.4154029460337</v>
      </c>
      <c r="G282" s="1">
        <v>2521.7800329771853</v>
      </c>
      <c r="H282" s="1">
        <v>2740.4287946927952</v>
      </c>
      <c r="I282" s="1">
        <v>2095.4345693566952</v>
      </c>
      <c r="J282" s="1">
        <v>1429.8760746397168</v>
      </c>
    </row>
    <row r="283" spans="1:10" x14ac:dyDescent="0.2">
      <c r="A283" s="1">
        <v>9</v>
      </c>
      <c r="B283" s="1">
        <v>16262.452570838457</v>
      </c>
      <c r="C283" s="1">
        <v>627.6177310750063</v>
      </c>
      <c r="D283" s="1">
        <v>2311.23130514485</v>
      </c>
      <c r="E283" s="1">
        <v>2318.7562326379011</v>
      </c>
      <c r="F283" s="1">
        <v>2666.4321753144736</v>
      </c>
      <c r="G283" s="1">
        <v>2291.6795709424255</v>
      </c>
      <c r="H283" s="1">
        <v>2539.4309596372759</v>
      </c>
      <c r="I283" s="1">
        <v>2096.1078829220619</v>
      </c>
      <c r="J283" s="1">
        <v>2038.8144442394673</v>
      </c>
    </row>
    <row r="284" spans="1:10" x14ac:dyDescent="0.2">
      <c r="A284" s="1">
        <v>10</v>
      </c>
      <c r="B284" s="1">
        <v>16220.507314618902</v>
      </c>
      <c r="C284" s="1">
        <v>673.34426821448528</v>
      </c>
      <c r="D284" s="1">
        <v>2222.3618714122158</v>
      </c>
      <c r="E284" s="1">
        <v>2131.0831749464392</v>
      </c>
      <c r="F284" s="1">
        <v>2377.9025965599644</v>
      </c>
      <c r="G284" s="1">
        <v>1993.9544367352316</v>
      </c>
      <c r="H284" s="1">
        <v>2506.9163860516346</v>
      </c>
      <c r="I284" s="1">
        <v>2667.2987049497169</v>
      </c>
      <c r="J284" s="1">
        <v>2320.9901439636992</v>
      </c>
    </row>
    <row r="285" spans="1:10" x14ac:dyDescent="0.2">
      <c r="A285" s="1">
        <v>11</v>
      </c>
      <c r="B285" s="1">
        <v>16702.473700177012</v>
      </c>
      <c r="C285" s="1">
        <v>463.841167400828</v>
      </c>
      <c r="D285" s="1">
        <v>2526.1318034607593</v>
      </c>
      <c r="E285" s="1">
        <v>2188.1487190004441</v>
      </c>
      <c r="F285" s="1">
        <v>2626.513172073312</v>
      </c>
      <c r="G285" s="1">
        <v>2499.0125445095919</v>
      </c>
      <c r="H285" s="1">
        <v>2492.7286029916841</v>
      </c>
      <c r="I285" s="1">
        <v>2207.2668534687341</v>
      </c>
      <c r="J285" s="1">
        <v>2162.672004672484</v>
      </c>
    </row>
    <row r="286" spans="1:10" x14ac:dyDescent="0.2">
      <c r="A286" s="1">
        <v>12</v>
      </c>
      <c r="B286" s="1">
        <v>13673.934136531505</v>
      </c>
      <c r="C286" s="1">
        <v>1585.1075354157911</v>
      </c>
      <c r="D286" s="1">
        <v>2316.8609254950243</v>
      </c>
      <c r="E286" s="1">
        <v>1770.4603568072262</v>
      </c>
      <c r="F286" s="1">
        <v>2841.2680229223383</v>
      </c>
      <c r="G286" s="1">
        <v>1518.6275013155498</v>
      </c>
      <c r="H286" s="1">
        <v>1256.1604875065473</v>
      </c>
      <c r="I286" s="1">
        <v>1300.9636645232688</v>
      </c>
      <c r="J286" s="1">
        <v>2669.5931779615494</v>
      </c>
    </row>
    <row r="287" spans="1:10" x14ac:dyDescent="0.2">
      <c r="A287" s="1">
        <v>13</v>
      </c>
      <c r="B287" s="1">
        <v>12917.548842027272</v>
      </c>
      <c r="C287" s="1">
        <v>2057.0174190345188</v>
      </c>
      <c r="D287" s="1">
        <v>2880.8560592508638</v>
      </c>
      <c r="E287" s="1">
        <v>823.83864021634497</v>
      </c>
      <c r="F287" s="1">
        <v>1458.092714804427</v>
      </c>
      <c r="G287" s="1">
        <v>2053.788066343318</v>
      </c>
      <c r="H287" s="1">
        <v>2773.5049282049058</v>
      </c>
      <c r="I287" s="1">
        <v>2093.3741450683297</v>
      </c>
      <c r="J287" s="1">
        <v>834.09428813908153</v>
      </c>
    </row>
    <row r="288" spans="1:10" x14ac:dyDescent="0.2">
      <c r="A288" s="1">
        <v>14</v>
      </c>
      <c r="B288" s="1">
        <v>12738.240368986753</v>
      </c>
      <c r="C288" s="1">
        <v>2135.1722782549023</v>
      </c>
      <c r="D288" s="1">
        <v>722.6098393779921</v>
      </c>
      <c r="E288" s="1">
        <v>2857.7821176328944</v>
      </c>
      <c r="F288" s="1">
        <v>2067.7065084210653</v>
      </c>
      <c r="G288" s="1">
        <v>906.29225056523796</v>
      </c>
      <c r="H288" s="1">
        <v>2179.5609760568764</v>
      </c>
      <c r="I288" s="1">
        <v>1192.215242893807</v>
      </c>
      <c r="J288" s="1">
        <v>2812.0734340388817</v>
      </c>
    </row>
    <row r="289" spans="1:10" x14ac:dyDescent="0.2">
      <c r="A289" s="1">
        <v>15</v>
      </c>
      <c r="B289" s="1">
        <v>14593.111577294638</v>
      </c>
      <c r="C289" s="1">
        <v>969.35993129028247</v>
      </c>
      <c r="D289" s="1">
        <v>1637.7110513165035</v>
      </c>
      <c r="E289" s="1">
        <v>2217.8785945916884</v>
      </c>
      <c r="F289" s="1">
        <v>2515.8735131967019</v>
      </c>
      <c r="G289" s="1">
        <v>1945.3063889332511</v>
      </c>
      <c r="H289" s="1">
        <v>2607.0709826067859</v>
      </c>
      <c r="I289" s="1">
        <v>1977.9306048049639</v>
      </c>
      <c r="J289" s="1">
        <v>1691.3404418447433</v>
      </c>
    </row>
    <row r="290" spans="1:10" x14ac:dyDescent="0.2">
      <c r="A290" s="1">
        <v>16</v>
      </c>
      <c r="B290" s="1">
        <v>15406.103822986774</v>
      </c>
      <c r="C290" s="1">
        <v>738.76591411620393</v>
      </c>
      <c r="D290" s="1">
        <v>2335.2970183008692</v>
      </c>
      <c r="E290" s="1">
        <v>2241.5385635831653</v>
      </c>
      <c r="F290" s="1">
        <v>2142.7569312365108</v>
      </c>
      <c r="G290" s="1">
        <v>2484.4373561023958</v>
      </c>
      <c r="H290" s="1">
        <v>1745.6714419861919</v>
      </c>
      <c r="I290" s="1">
        <v>2053.7404855865598</v>
      </c>
      <c r="J290" s="1">
        <v>2402.6620261910803</v>
      </c>
    </row>
    <row r="291" spans="1:10" x14ac:dyDescent="0.2">
      <c r="A291" s="1">
        <v>17</v>
      </c>
      <c r="B291" s="1">
        <v>17959.679344148535</v>
      </c>
      <c r="C291" s="1">
        <v>417.89046487766745</v>
      </c>
      <c r="D291" s="1">
        <v>2726.2656057944828</v>
      </c>
      <c r="E291" s="1">
        <v>2446.4613192035622</v>
      </c>
      <c r="F291" s="1">
        <v>2837.5978772259355</v>
      </c>
      <c r="G291" s="1">
        <v>2419.707412348268</v>
      </c>
      <c r="H291" s="1">
        <v>2555.0304693221874</v>
      </c>
      <c r="I291" s="1">
        <v>2521.6180207598322</v>
      </c>
      <c r="J291" s="1">
        <v>2452.9986394942644</v>
      </c>
    </row>
    <row r="292" spans="1:10" x14ac:dyDescent="0.2">
      <c r="A292" s="1">
        <v>18</v>
      </c>
      <c r="B292" s="1">
        <v>14356.478146679539</v>
      </c>
      <c r="C292" s="1">
        <v>1258.6359586749702</v>
      </c>
      <c r="D292" s="1">
        <v>2766.5049603786697</v>
      </c>
      <c r="E292" s="1">
        <v>2173.8884727673285</v>
      </c>
      <c r="F292" s="1">
        <v>1936.6132477693664</v>
      </c>
      <c r="G292" s="1">
        <v>1709.9823776784033</v>
      </c>
      <c r="H292" s="1">
        <v>1843.1071774791681</v>
      </c>
      <c r="I292" s="1">
        <v>2418.5129089029051</v>
      </c>
      <c r="J292" s="1">
        <v>1507.8690017036995</v>
      </c>
    </row>
    <row r="293" spans="1:10" x14ac:dyDescent="0.2">
      <c r="A293" s="1">
        <v>19</v>
      </c>
      <c r="B293" s="1">
        <v>14398.34318416319</v>
      </c>
      <c r="C293" s="1">
        <v>1161.4683250985127</v>
      </c>
      <c r="D293" s="1">
        <v>2704.0417749460166</v>
      </c>
      <c r="E293" s="1">
        <v>2404.2866167072575</v>
      </c>
      <c r="F293" s="1">
        <v>1724.3546429620756</v>
      </c>
      <c r="G293" s="1">
        <v>2410.3939465238127</v>
      </c>
      <c r="H293" s="1">
        <v>1984.8744566895339</v>
      </c>
      <c r="I293" s="1">
        <v>1627.8182964869898</v>
      </c>
      <c r="J293" s="1">
        <v>1542.573449847504</v>
      </c>
    </row>
    <row r="294" spans="1:10" x14ac:dyDescent="0.2">
      <c r="A294" s="1">
        <v>20</v>
      </c>
      <c r="B294" s="1">
        <v>15379.844251461807</v>
      </c>
      <c r="C294" s="1">
        <v>877.22212105380049</v>
      </c>
      <c r="D294" s="1">
        <v>2698.0728987794873</v>
      </c>
      <c r="E294" s="1">
        <v>1820.8507777256868</v>
      </c>
      <c r="F294" s="1">
        <v>2406.6387199607043</v>
      </c>
      <c r="G294" s="1">
        <v>2239.5815848965854</v>
      </c>
      <c r="H294" s="1">
        <v>1995.7158115815096</v>
      </c>
      <c r="I294" s="1">
        <v>2043.5514581534851</v>
      </c>
      <c r="J294" s="1">
        <v>2175.4330003643508</v>
      </c>
    </row>
    <row r="295" spans="1:10" x14ac:dyDescent="0.2">
      <c r="A295" s="1">
        <v>21</v>
      </c>
      <c r="B295" s="1">
        <v>13099.246327817305</v>
      </c>
      <c r="C295" s="1">
        <v>1731.1973636055156</v>
      </c>
      <c r="D295" s="1">
        <v>1175.6870681487678</v>
      </c>
      <c r="E295" s="1">
        <v>2067.7065084210653</v>
      </c>
      <c r="F295" s="1">
        <v>2181.4942375700225</v>
      </c>
      <c r="G295" s="1">
        <v>1066.0924861180717</v>
      </c>
      <c r="H295" s="1">
        <v>2797.2898497235874</v>
      </c>
      <c r="I295" s="1">
        <v>2653.4382642002629</v>
      </c>
      <c r="J295" s="1">
        <v>1157.537913635525</v>
      </c>
    </row>
    <row r="296" spans="1:10" x14ac:dyDescent="0.2">
      <c r="A296" s="1">
        <v>22</v>
      </c>
      <c r="B296" s="1">
        <v>12134.003036163942</v>
      </c>
      <c r="C296" s="1">
        <v>3307.6223921291121</v>
      </c>
      <c r="D296" s="1">
        <v>573.84666941614296</v>
      </c>
      <c r="E296" s="1">
        <v>3881.469061545255</v>
      </c>
      <c r="F296" s="1">
        <v>1883.8538823543781</v>
      </c>
      <c r="G296" s="1">
        <v>648.95774799730975</v>
      </c>
      <c r="H296" s="1">
        <v>923.35666933762923</v>
      </c>
      <c r="I296" s="1">
        <v>2972.1848350843775</v>
      </c>
      <c r="J296" s="1">
        <v>1250.3341704288487</v>
      </c>
    </row>
    <row r="297" spans="1:10" x14ac:dyDescent="0.2">
      <c r="A297" s="1">
        <v>23</v>
      </c>
      <c r="B297" s="1">
        <v>15161.470817299056</v>
      </c>
      <c r="C297" s="1">
        <v>934.40262741352171</v>
      </c>
      <c r="D297" s="1">
        <v>1767.1406054370891</v>
      </c>
      <c r="E297" s="1">
        <v>1783.768504821295</v>
      </c>
      <c r="F297" s="1">
        <v>2263.3694680327899</v>
      </c>
      <c r="G297" s="1">
        <v>2668.8450938027895</v>
      </c>
      <c r="H297" s="1">
        <v>1734.4424663892678</v>
      </c>
      <c r="I297" s="1">
        <v>2485.2377902670441</v>
      </c>
      <c r="J297" s="1">
        <v>2458.6668885487798</v>
      </c>
    </row>
    <row r="298" spans="1:10" x14ac:dyDescent="0.2">
      <c r="A298" s="1">
        <v>24</v>
      </c>
      <c r="B298" s="1">
        <v>16309.340845535991</v>
      </c>
      <c r="C298" s="1">
        <v>563.21515979798278</v>
      </c>
      <c r="D298" s="1">
        <v>2230.0575603323909</v>
      </c>
      <c r="E298" s="1">
        <v>2663.8483242146767</v>
      </c>
      <c r="F298" s="1">
        <v>2112.2181222334093</v>
      </c>
      <c r="G298" s="1">
        <v>2100.6331644166939</v>
      </c>
      <c r="H298" s="1">
        <v>2417.3911961230751</v>
      </c>
      <c r="I298" s="1">
        <v>2213.1300736009798</v>
      </c>
      <c r="J298" s="1">
        <v>2572.0624046147636</v>
      </c>
    </row>
    <row r="299" spans="1:10" x14ac:dyDescent="0.2">
      <c r="A299" s="1">
        <v>25</v>
      </c>
      <c r="B299" s="1">
        <v>14286.920915533283</v>
      </c>
      <c r="C299" s="1">
        <v>1398.179803416519</v>
      </c>
      <c r="D299" s="1">
        <v>2494.5873032470131</v>
      </c>
      <c r="E299" s="1">
        <v>1917.2322046322229</v>
      </c>
      <c r="F299" s="1">
        <v>2543.1047498530129</v>
      </c>
      <c r="G299" s="1">
        <v>1621.9071199756272</v>
      </c>
      <c r="H299" s="1">
        <v>2712.4437982920626</v>
      </c>
      <c r="I299" s="1">
        <v>1683.3817446577998</v>
      </c>
      <c r="J299" s="1">
        <v>1314.2639948755436</v>
      </c>
    </row>
    <row r="300" spans="1:10" x14ac:dyDescent="0.2">
      <c r="A300" s="1">
        <v>26</v>
      </c>
      <c r="B300" s="1">
        <v>15931.153287929608</v>
      </c>
      <c r="C300" s="1">
        <v>719.57804911543781</v>
      </c>
      <c r="D300" s="1">
        <v>2232.32498563536</v>
      </c>
      <c r="E300" s="1">
        <v>2276.7933733872178</v>
      </c>
      <c r="F300" s="1">
        <v>1881.6411569187344</v>
      </c>
      <c r="G300" s="1">
        <v>2601.2192060341722</v>
      </c>
      <c r="H300" s="1">
        <v>2457.6823195996967</v>
      </c>
      <c r="I300" s="1">
        <v>2162.841512530913</v>
      </c>
      <c r="J300" s="1">
        <v>2318.6507338235156</v>
      </c>
    </row>
    <row r="301" spans="1:10" x14ac:dyDescent="0.2">
      <c r="A301" s="1">
        <v>27</v>
      </c>
      <c r="B301" s="1">
        <v>13631.614772913224</v>
      </c>
      <c r="C301" s="1">
        <v>1706.3017551004787</v>
      </c>
      <c r="D301" s="1">
        <v>1563.3014136155823</v>
      </c>
      <c r="E301" s="1">
        <v>1787.5259041507925</v>
      </c>
      <c r="F301" s="1">
        <v>3074.9178221139746</v>
      </c>
      <c r="G301" s="1">
        <v>1709.6775925306533</v>
      </c>
      <c r="H301" s="1">
        <v>1777.8975870615845</v>
      </c>
      <c r="I301" s="1">
        <v>2349.678386427141</v>
      </c>
      <c r="J301" s="1">
        <v>1368.6160670134959</v>
      </c>
    </row>
    <row r="302" spans="1:10" x14ac:dyDescent="0.2">
      <c r="A302" s="1">
        <v>28</v>
      </c>
      <c r="B302" s="1">
        <v>14314.159865233903</v>
      </c>
      <c r="C302" s="1">
        <v>1275.4054921025984</v>
      </c>
      <c r="D302" s="1">
        <v>1622.0415668329144</v>
      </c>
      <c r="E302" s="1">
        <v>1520.7888099761878</v>
      </c>
      <c r="F302" s="1">
        <v>1705.290125803728</v>
      </c>
      <c r="G302" s="1">
        <v>1842.5025542058852</v>
      </c>
      <c r="H302" s="1">
        <v>2198.6947319036526</v>
      </c>
      <c r="I302" s="1">
        <v>2628.6477744327499</v>
      </c>
      <c r="J302" s="1">
        <v>2796.1943020787862</v>
      </c>
    </row>
    <row r="303" spans="1:10" x14ac:dyDescent="0.2">
      <c r="A303" s="1">
        <v>29</v>
      </c>
      <c r="B303" s="1">
        <v>13753.349064437672</v>
      </c>
      <c r="C303" s="1">
        <v>1546.3758033339184</v>
      </c>
      <c r="D303" s="1">
        <v>2796.8787788588638</v>
      </c>
      <c r="E303" s="1">
        <v>1964.6243474701005</v>
      </c>
      <c r="F303" s="1">
        <v>1254.3057936819062</v>
      </c>
      <c r="G303" s="1">
        <v>1615.7826156557871</v>
      </c>
      <c r="H303" s="1">
        <v>2239.5815848965854</v>
      </c>
      <c r="I303" s="1">
        <v>2631.6729683494859</v>
      </c>
      <c r="J303" s="1">
        <v>1250.5029755249454</v>
      </c>
    </row>
    <row r="304" spans="1:10" x14ac:dyDescent="0.2">
      <c r="A304" s="1">
        <v>30</v>
      </c>
      <c r="B304" s="1">
        <v>16205.445744549144</v>
      </c>
      <c r="C304" s="1">
        <v>694.45338587527067</v>
      </c>
      <c r="D304" s="1">
        <v>2431.7666766070106</v>
      </c>
      <c r="E304" s="1">
        <v>2019.9666874645541</v>
      </c>
      <c r="F304" s="1">
        <v>2508.097620016204</v>
      </c>
      <c r="G304" s="1">
        <v>2171.9367659542504</v>
      </c>
      <c r="H304" s="1">
        <v>2209.2079490420351</v>
      </c>
      <c r="I304" s="1">
        <v>2714.4200733398247</v>
      </c>
      <c r="J304" s="1">
        <v>2150.0499721252672</v>
      </c>
    </row>
    <row r="305" spans="1:1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">
      <c r="A307" s="1" t="s">
        <v>2754</v>
      </c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">
      <c r="A308" s="1" t="s">
        <v>2748</v>
      </c>
      <c r="B308" s="1" t="s">
        <v>2749</v>
      </c>
      <c r="C308" s="1" t="s">
        <v>2750</v>
      </c>
      <c r="D308" s="1" t="s">
        <v>2751</v>
      </c>
      <c r="E308" s="1"/>
      <c r="F308" s="1"/>
      <c r="G308" s="1"/>
      <c r="H308" s="1"/>
      <c r="I308" s="1"/>
      <c r="J308" s="1"/>
    </row>
    <row r="309" spans="1:10" x14ac:dyDescent="0.2">
      <c r="A309" s="1">
        <v>1</v>
      </c>
      <c r="B309" s="1">
        <v>17156.762668263025</v>
      </c>
      <c r="C309" s="1">
        <v>396.6837591804624</v>
      </c>
      <c r="D309" s="1">
        <v>2675.6011961251697</v>
      </c>
      <c r="E309" s="1">
        <v>2654.8018443960223</v>
      </c>
      <c r="F309" s="1">
        <v>2308.1290515726741</v>
      </c>
      <c r="G309" s="1">
        <v>2572.432315197595</v>
      </c>
      <c r="H309" s="1">
        <v>2278.9174369447073</v>
      </c>
      <c r="I309" s="1">
        <v>2351.1806668174841</v>
      </c>
      <c r="J309" s="1">
        <v>2315.7001572093718</v>
      </c>
    </row>
    <row r="310" spans="1:10" x14ac:dyDescent="0.2">
      <c r="A310" s="1">
        <v>2</v>
      </c>
      <c r="B310" s="1">
        <v>14606.627795860721</v>
      </c>
      <c r="C310" s="1">
        <v>1141.8529946710676</v>
      </c>
      <c r="D310" s="1">
        <v>2746.9408833175999</v>
      </c>
      <c r="E310" s="1">
        <v>1608.3021356706411</v>
      </c>
      <c r="F310" s="1">
        <v>1681.3307058427092</v>
      </c>
      <c r="G310" s="1">
        <v>2750.1551303417086</v>
      </c>
      <c r="H310" s="1">
        <v>1672.0663467024576</v>
      </c>
      <c r="I310" s="1">
        <v>2353.0755613843371</v>
      </c>
      <c r="J310" s="1">
        <v>1794.7570326012678</v>
      </c>
    </row>
    <row r="311" spans="1:10" x14ac:dyDescent="0.2">
      <c r="A311" s="1">
        <v>3</v>
      </c>
      <c r="B311" s="1">
        <v>14126.250859531914</v>
      </c>
      <c r="C311" s="1">
        <v>1353.4513451979826</v>
      </c>
      <c r="D311" s="1">
        <v>1916.1927295733826</v>
      </c>
      <c r="E311" s="1">
        <v>2750.1551303417086</v>
      </c>
      <c r="F311" s="1">
        <v>1920.9044249024719</v>
      </c>
      <c r="G311" s="1">
        <v>1533.8551929445907</v>
      </c>
      <c r="H311" s="1">
        <v>1681.3307058427092</v>
      </c>
      <c r="I311" s="1">
        <v>2838.6320105625173</v>
      </c>
      <c r="J311" s="1">
        <v>1485.1806653645347</v>
      </c>
    </row>
    <row r="312" spans="1:10" x14ac:dyDescent="0.2">
      <c r="A312" s="1">
        <v>4</v>
      </c>
      <c r="B312" s="1">
        <v>14133.564646904719</v>
      </c>
      <c r="C312" s="1">
        <v>1249.0074138723039</v>
      </c>
      <c r="D312" s="1">
        <v>1668.005085127784</v>
      </c>
      <c r="E312" s="1">
        <v>1681.3307058427092</v>
      </c>
      <c r="F312" s="1">
        <v>2737.8332220213119</v>
      </c>
      <c r="G312" s="1">
        <v>2817.980956146645</v>
      </c>
      <c r="H312" s="1">
        <v>1795.0661550900695</v>
      </c>
      <c r="I312" s="1">
        <v>1568.9735422743411</v>
      </c>
      <c r="J312" s="1">
        <v>1864.3749804018566</v>
      </c>
    </row>
    <row r="313" spans="1:10" x14ac:dyDescent="0.2">
      <c r="A313" s="1">
        <v>5</v>
      </c>
      <c r="B313" s="1">
        <v>15207.24274236579</v>
      </c>
      <c r="C313" s="1">
        <v>1056.7206886886142</v>
      </c>
      <c r="D313" s="1">
        <v>1910.5228428973105</v>
      </c>
      <c r="E313" s="1">
        <v>2595.9821219829505</v>
      </c>
      <c r="F313" s="1">
        <v>1890.6953013847492</v>
      </c>
      <c r="G313" s="1">
        <v>1877.936310643872</v>
      </c>
      <c r="H313" s="1">
        <v>2736.8980447751874</v>
      </c>
      <c r="I313" s="1">
        <v>1680.1773560865731</v>
      </c>
      <c r="J313" s="1">
        <v>2515.030764595147</v>
      </c>
    </row>
    <row r="314" spans="1:10" x14ac:dyDescent="0.2">
      <c r="A314" s="1">
        <v>6</v>
      </c>
      <c r="B314" s="1">
        <v>14121.833333753846</v>
      </c>
      <c r="C314" s="1">
        <v>1430.6836168557138</v>
      </c>
      <c r="D314" s="1">
        <v>2559.477978191233</v>
      </c>
      <c r="E314" s="1">
        <v>1681.3307058427092</v>
      </c>
      <c r="F314" s="1">
        <v>1436.3545762073372</v>
      </c>
      <c r="G314" s="1">
        <v>2013.9263256589893</v>
      </c>
      <c r="H314" s="1">
        <v>1567.429225189474</v>
      </c>
      <c r="I314" s="1">
        <v>2867.038193063051</v>
      </c>
      <c r="J314" s="1">
        <v>1996.2763296010526</v>
      </c>
    </row>
    <row r="315" spans="1:10" x14ac:dyDescent="0.2">
      <c r="A315" s="1">
        <v>7</v>
      </c>
      <c r="B315" s="1">
        <v>15223.41612391771</v>
      </c>
      <c r="C315" s="1">
        <v>1029.5959048527902</v>
      </c>
      <c r="D315" s="1">
        <v>2789.1498906101565</v>
      </c>
      <c r="E315" s="1">
        <v>1759.5539857573663</v>
      </c>
      <c r="F315" s="1">
        <v>2303.3948243552645</v>
      </c>
      <c r="G315" s="1">
        <v>1897.4115928553742</v>
      </c>
      <c r="H315" s="1">
        <v>2746.8587089880953</v>
      </c>
      <c r="I315" s="1">
        <v>1950.3503833243321</v>
      </c>
      <c r="J315" s="1">
        <v>1776.6967380271215</v>
      </c>
    </row>
    <row r="316" spans="1:10" x14ac:dyDescent="0.2">
      <c r="A316" s="1">
        <v>8</v>
      </c>
      <c r="B316" s="1">
        <v>16645.332912965343</v>
      </c>
      <c r="C316" s="1">
        <v>462.5482844145281</v>
      </c>
      <c r="D316" s="1">
        <v>2163.188892009447</v>
      </c>
      <c r="E316" s="1">
        <v>2565.2789932794576</v>
      </c>
      <c r="F316" s="1">
        <v>2385.8402149261037</v>
      </c>
      <c r="G316" s="1">
        <v>2515.6060930825433</v>
      </c>
      <c r="H316" s="1">
        <v>2102.7307088649295</v>
      </c>
      <c r="I316" s="1">
        <v>2464.4980903981505</v>
      </c>
      <c r="J316" s="1">
        <v>2448.1899204047145</v>
      </c>
    </row>
    <row r="317" spans="1:10" x14ac:dyDescent="0.2">
      <c r="A317" s="1">
        <v>9</v>
      </c>
      <c r="B317" s="1">
        <v>11606.413982359283</v>
      </c>
      <c r="C317" s="1">
        <v>3064.2397392705743</v>
      </c>
      <c r="D317" s="1">
        <v>1979.1853750754422</v>
      </c>
      <c r="E317" s="1">
        <v>569.38785955344065</v>
      </c>
      <c r="F317" s="1">
        <v>3633.627598824015</v>
      </c>
      <c r="G317" s="1">
        <v>722.37432322600944</v>
      </c>
      <c r="H317" s="1">
        <v>2648.2280981153831</v>
      </c>
      <c r="I317" s="1">
        <v>781.77127138646824</v>
      </c>
      <c r="J317" s="1">
        <v>1271.8394561785242</v>
      </c>
    </row>
    <row r="318" spans="1:10" x14ac:dyDescent="0.2">
      <c r="A318" s="1">
        <v>10</v>
      </c>
      <c r="B318" s="1">
        <v>15232.981133725045</v>
      </c>
      <c r="C318" s="1">
        <v>1008.5333046227852</v>
      </c>
      <c r="D318" s="1">
        <v>1970.3289997065667</v>
      </c>
      <c r="E318" s="1">
        <v>1781.4800147912133</v>
      </c>
      <c r="F318" s="1">
        <v>2125.3182598668081</v>
      </c>
      <c r="G318" s="1">
        <v>2777.2017101301426</v>
      </c>
      <c r="H318" s="1">
        <v>1928.1182302909979</v>
      </c>
      <c r="I318" s="1">
        <v>1860.5205995253182</v>
      </c>
      <c r="J318" s="1">
        <v>2790.0133194139985</v>
      </c>
    </row>
    <row r="319" spans="1:10" x14ac:dyDescent="0.2">
      <c r="A319" s="1">
        <v>11</v>
      </c>
      <c r="B319" s="1">
        <v>13022.920997668323</v>
      </c>
      <c r="C319" s="1">
        <v>1823.6159608513385</v>
      </c>
      <c r="D319" s="1">
        <v>1053.4521557990765</v>
      </c>
      <c r="E319" s="1">
        <v>2496.7074661619381</v>
      </c>
      <c r="F319" s="1">
        <v>2877.068116650415</v>
      </c>
      <c r="G319" s="1">
        <v>1505.6601947241159</v>
      </c>
      <c r="H319" s="1">
        <v>1732.0597488683968</v>
      </c>
      <c r="I319" s="1">
        <v>1114.6953829580723</v>
      </c>
      <c r="J319" s="1">
        <v>2243.2779325063093</v>
      </c>
    </row>
    <row r="320" spans="1:10" x14ac:dyDescent="0.2">
      <c r="A320" s="1">
        <v>12</v>
      </c>
      <c r="B320" s="1">
        <v>12726.270094636731</v>
      </c>
      <c r="C320" s="1">
        <v>2343.3053511212884</v>
      </c>
      <c r="D320" s="1">
        <v>902.18890084944428</v>
      </c>
      <c r="E320" s="1">
        <v>3245.4942519707329</v>
      </c>
      <c r="F320" s="1">
        <v>1320.536219136734</v>
      </c>
      <c r="G320" s="1">
        <v>1766.6378547738639</v>
      </c>
      <c r="H320" s="1">
        <v>1843.7084317713638</v>
      </c>
      <c r="I320" s="1">
        <v>2290.8995570407665</v>
      </c>
      <c r="J320" s="1">
        <v>1356.8048790938269</v>
      </c>
    </row>
    <row r="321" spans="1:10" x14ac:dyDescent="0.2">
      <c r="A321" s="1">
        <v>13</v>
      </c>
      <c r="B321" s="1">
        <v>12824.072274843915</v>
      </c>
      <c r="C321" s="1">
        <v>2326.6995575936403</v>
      </c>
      <c r="D321" s="1">
        <v>1060.646860564095</v>
      </c>
      <c r="E321" s="1">
        <v>2045.9294061442383</v>
      </c>
      <c r="F321" s="1">
        <v>2043.669889311579</v>
      </c>
      <c r="G321" s="1">
        <v>1413.989222163618</v>
      </c>
      <c r="H321" s="1">
        <v>1994.1581686988211</v>
      </c>
      <c r="I321" s="1">
        <v>969.48958518396194</v>
      </c>
      <c r="J321" s="1">
        <v>3296.1891427776022</v>
      </c>
    </row>
    <row r="322" spans="1:10" x14ac:dyDescent="0.2">
      <c r="A322" s="1">
        <v>14</v>
      </c>
      <c r="B322" s="1">
        <v>15331.59435971785</v>
      </c>
      <c r="C322" s="1">
        <v>930.16623208176406</v>
      </c>
      <c r="D322" s="1">
        <v>2210.8250793331154</v>
      </c>
      <c r="E322" s="1">
        <v>1822.1999585140165</v>
      </c>
      <c r="F322" s="1">
        <v>2421.6978606758648</v>
      </c>
      <c r="G322" s="1">
        <v>2211.4240892219418</v>
      </c>
      <c r="H322" s="1">
        <v>2752.3661905957806</v>
      </c>
      <c r="I322" s="1">
        <v>2064.9842572620869</v>
      </c>
      <c r="J322" s="1">
        <v>1848.0969241150426</v>
      </c>
    </row>
    <row r="323" spans="1:10" x14ac:dyDescent="0.2">
      <c r="A323" s="1">
        <v>15</v>
      </c>
      <c r="B323" s="1">
        <v>15524.06150265265</v>
      </c>
      <c r="C323" s="1">
        <v>822.6412826223534</v>
      </c>
      <c r="D323" s="1">
        <v>2477.2677418942417</v>
      </c>
      <c r="E323" s="1">
        <v>2145.8639946043459</v>
      </c>
      <c r="F323" s="1">
        <v>2413.8298132612294</v>
      </c>
      <c r="G323" s="1">
        <v>2043.669889311579</v>
      </c>
      <c r="H323" s="1">
        <v>2059.8478482219857</v>
      </c>
      <c r="I323" s="1">
        <v>1780.4704663684577</v>
      </c>
      <c r="J323" s="1">
        <v>2603.1117489908111</v>
      </c>
    </row>
    <row r="324" spans="1:10" x14ac:dyDescent="0.2">
      <c r="A324" s="1">
        <v>16</v>
      </c>
      <c r="B324" s="1">
        <v>14741.543258429863</v>
      </c>
      <c r="C324" s="1">
        <v>1086.6234634069276</v>
      </c>
      <c r="D324" s="1">
        <v>2710.3692334972488</v>
      </c>
      <c r="E324" s="1">
        <v>2698.6552880229124</v>
      </c>
      <c r="F324" s="1">
        <v>2301.8690969487534</v>
      </c>
      <c r="G324" s="1">
        <v>2022.3758375980274</v>
      </c>
      <c r="H324" s="1">
        <v>1623.7457700903212</v>
      </c>
      <c r="I324" s="1">
        <v>1700.0621970185391</v>
      </c>
      <c r="J324" s="1">
        <v>1684.4658352540609</v>
      </c>
    </row>
    <row r="325" spans="1:10" x14ac:dyDescent="0.2">
      <c r="A325" s="1">
        <v>17</v>
      </c>
      <c r="B325" s="1">
        <v>15762.560311500474</v>
      </c>
      <c r="C325" s="1">
        <v>777.130081593574</v>
      </c>
      <c r="D325" s="1">
        <v>2692.1746632742797</v>
      </c>
      <c r="E325" s="1">
        <v>2335.3365906942308</v>
      </c>
      <c r="F325" s="1">
        <v>2112.0263686144963</v>
      </c>
      <c r="G325" s="1">
        <v>1915.0445816807057</v>
      </c>
      <c r="H325" s="1">
        <v>2400.911157192083</v>
      </c>
      <c r="I325" s="1">
        <v>2094.5618445788109</v>
      </c>
      <c r="J325" s="1">
        <v>2212.5051054658666</v>
      </c>
    </row>
    <row r="326" spans="1:10" x14ac:dyDescent="0.2">
      <c r="A326" s="1">
        <v>18</v>
      </c>
      <c r="B326" s="1">
        <v>11898.816217258423</v>
      </c>
      <c r="C326" s="1">
        <v>2679.3434806809196</v>
      </c>
      <c r="D326" s="1">
        <v>1777.9397218330355</v>
      </c>
      <c r="E326" s="1">
        <v>3098.5601160314759</v>
      </c>
      <c r="F326" s="1">
        <v>2135.4129380860686</v>
      </c>
      <c r="G326" s="1">
        <v>419.21663535055626</v>
      </c>
      <c r="H326" s="1">
        <v>485.57603601650044</v>
      </c>
      <c r="I326" s="1">
        <v>1550.8258585535841</v>
      </c>
      <c r="J326" s="1">
        <v>2431.2849113872044</v>
      </c>
    </row>
    <row r="327" spans="1:10" x14ac:dyDescent="0.2">
      <c r="A327" s="1">
        <v>19</v>
      </c>
      <c r="B327" s="1">
        <v>12858.247441651771</v>
      </c>
      <c r="C327" s="1">
        <v>2164.0362143549487</v>
      </c>
      <c r="D327" s="1">
        <v>1741.0312103866099</v>
      </c>
      <c r="E327" s="1">
        <v>1945.3063889332511</v>
      </c>
      <c r="F327" s="1">
        <v>2423.944620376159</v>
      </c>
      <c r="G327" s="1">
        <v>2326.1477539254975</v>
      </c>
      <c r="H327" s="1">
        <v>2884.5168447120091</v>
      </c>
      <c r="I327" s="1">
        <v>720.48063035706025</v>
      </c>
      <c r="J327" s="1">
        <v>816.81999296118374</v>
      </c>
    </row>
    <row r="328" spans="1:10" x14ac:dyDescent="0.2">
      <c r="A328" s="1">
        <v>20</v>
      </c>
      <c r="B328" s="1">
        <v>12600.916606732204</v>
      </c>
      <c r="C328" s="1">
        <v>2431.1329664938385</v>
      </c>
      <c r="D328" s="1">
        <v>824.596540102635</v>
      </c>
      <c r="E328" s="1">
        <v>3255.7295065964736</v>
      </c>
      <c r="F328" s="1">
        <v>1689.7015263912385</v>
      </c>
      <c r="G328" s="1">
        <v>1169.0451919313402</v>
      </c>
      <c r="H328" s="1">
        <v>1801.4928710965603</v>
      </c>
      <c r="I328" s="1">
        <v>1945.3063889332511</v>
      </c>
      <c r="J328" s="1">
        <v>1915.0445816807057</v>
      </c>
    </row>
    <row r="329" spans="1:10" x14ac:dyDescent="0.2">
      <c r="A329" s="1">
        <v>21</v>
      </c>
      <c r="B329" s="1">
        <v>15851.379956060395</v>
      </c>
      <c r="C329" s="1">
        <v>653.03250342962292</v>
      </c>
      <c r="D329" s="1">
        <v>1855.0789564954521</v>
      </c>
      <c r="E329" s="1">
        <v>2327.9880076498789</v>
      </c>
      <c r="F329" s="1">
        <v>2508.111459925075</v>
      </c>
      <c r="G329" s="1">
        <v>2275.5808080105849</v>
      </c>
      <c r="H329" s="1">
        <v>2154.0316966186924</v>
      </c>
      <c r="I329" s="1">
        <v>2397.5154276095091</v>
      </c>
      <c r="J329" s="1">
        <v>2333.0735997512029</v>
      </c>
    </row>
    <row r="330" spans="1:10" x14ac:dyDescent="0.2">
      <c r="A330" s="1">
        <v>22</v>
      </c>
      <c r="B330" s="1">
        <v>15274.710921021448</v>
      </c>
      <c r="C330" s="1">
        <v>997.534818961582</v>
      </c>
      <c r="D330" s="1">
        <v>2155.1613715711146</v>
      </c>
      <c r="E330" s="1">
        <v>1802.2382033134527</v>
      </c>
      <c r="F330" s="1">
        <v>2799.7730222750347</v>
      </c>
      <c r="G330" s="1">
        <v>2152.5309344516804</v>
      </c>
      <c r="H330" s="1">
        <v>1858.3134900300358</v>
      </c>
      <c r="I330" s="1">
        <v>2458.4958261685942</v>
      </c>
      <c r="J330" s="1">
        <v>2048.198073211533</v>
      </c>
    </row>
    <row r="331" spans="1:10" x14ac:dyDescent="0.2">
      <c r="A331" s="1">
        <v>23</v>
      </c>
      <c r="B331" s="1">
        <v>13457.469172185974</v>
      </c>
      <c r="C331" s="1">
        <v>1667.151089159001</v>
      </c>
      <c r="D331" s="1">
        <v>1266.8811439648493</v>
      </c>
      <c r="E331" s="1">
        <v>1346.0606699212913</v>
      </c>
      <c r="F331" s="1">
        <v>2934.0322331238503</v>
      </c>
      <c r="G331" s="1">
        <v>1639.0233276724871</v>
      </c>
      <c r="H331" s="1">
        <v>2524.6164785605733</v>
      </c>
      <c r="I331" s="1">
        <v>2045.2504357314465</v>
      </c>
      <c r="J331" s="1">
        <v>1701.6048832114757</v>
      </c>
    </row>
    <row r="332" spans="1:10" x14ac:dyDescent="0.2">
      <c r="A332" s="1">
        <v>24</v>
      </c>
      <c r="B332" s="1">
        <v>17918.79702280253</v>
      </c>
      <c r="C332" s="1">
        <v>360.79991011719858</v>
      </c>
      <c r="D332" s="1">
        <v>2501.4007754161589</v>
      </c>
      <c r="E332" s="1">
        <v>2509.9600930992988</v>
      </c>
      <c r="F332" s="1">
        <v>2442.0695695073077</v>
      </c>
      <c r="G332" s="1">
        <v>2436.1041623099813</v>
      </c>
      <c r="H332" s="1">
        <v>2699.7786317809923</v>
      </c>
      <c r="I332" s="1">
        <v>2796.9040724271799</v>
      </c>
      <c r="J332" s="1">
        <v>2532.5797182616111</v>
      </c>
    </row>
    <row r="333" spans="1:10" x14ac:dyDescent="0.2">
      <c r="A333" s="1">
        <v>25</v>
      </c>
      <c r="B333" s="1">
        <v>13766.492497302619</v>
      </c>
      <c r="C333" s="1">
        <v>1512.726546528917</v>
      </c>
      <c r="D333" s="1">
        <v>1301.5126659190043</v>
      </c>
      <c r="E333" s="1">
        <v>1299.5697655945946</v>
      </c>
      <c r="F333" s="1">
        <v>2024.8928909702599</v>
      </c>
      <c r="G333" s="1">
        <v>2279.6682111545201</v>
      </c>
      <c r="H333" s="1">
        <v>1305.545480731661</v>
      </c>
      <c r="I333" s="1">
        <v>2743.0071708090672</v>
      </c>
      <c r="J333" s="1">
        <v>2812.2963121235116</v>
      </c>
    </row>
    <row r="334" spans="1:10" x14ac:dyDescent="0.2">
      <c r="A334" s="1">
        <v>26</v>
      </c>
      <c r="B334" s="1">
        <v>15117.306217154313</v>
      </c>
      <c r="C334" s="1">
        <v>1071.6743525598506</v>
      </c>
      <c r="D334" s="1">
        <v>2739.5220877282454</v>
      </c>
      <c r="E334" s="1">
        <v>1667.8477351683948</v>
      </c>
      <c r="F334" s="1">
        <v>2315.4163058716081</v>
      </c>
      <c r="G334" s="1">
        <v>1676.5148966294826</v>
      </c>
      <c r="H334" s="1">
        <v>2666.3152795200313</v>
      </c>
      <c r="I334" s="1">
        <v>2143.2191059856495</v>
      </c>
      <c r="J334" s="1">
        <v>1908.4708062509008</v>
      </c>
    </row>
    <row r="335" spans="1:10" x14ac:dyDescent="0.2">
      <c r="A335" s="1">
        <v>27</v>
      </c>
      <c r="B335" s="1">
        <v>16693.175613044092</v>
      </c>
      <c r="C335" s="1">
        <v>448.25451546555496</v>
      </c>
      <c r="D335" s="1">
        <v>2528.9034214720073</v>
      </c>
      <c r="E335" s="1">
        <v>2423.0618233911582</v>
      </c>
      <c r="F335" s="1">
        <v>2129.782393224014</v>
      </c>
      <c r="G335" s="1">
        <v>2121.1811978105893</v>
      </c>
      <c r="H335" s="1">
        <v>2569.4357132761443</v>
      </c>
      <c r="I335" s="1">
        <v>2528.933757695082</v>
      </c>
      <c r="J335" s="1">
        <v>2391.8773061750971</v>
      </c>
    </row>
    <row r="336" spans="1:10" x14ac:dyDescent="0.2">
      <c r="A336" s="1">
        <v>28</v>
      </c>
      <c r="B336" s="1">
        <v>16148.934524417382</v>
      </c>
      <c r="C336" s="1">
        <v>641.74151405585485</v>
      </c>
      <c r="D336" s="1">
        <v>2547.2121409919005</v>
      </c>
      <c r="E336" s="1">
        <v>2438.7449090708415</v>
      </c>
      <c r="F336" s="1">
        <v>2311.3608214416281</v>
      </c>
      <c r="G336" s="1">
        <v>1910.7500291553931</v>
      </c>
      <c r="H336" s="1">
        <v>2552.491543211248</v>
      </c>
      <c r="I336" s="1">
        <v>1976.9388132401905</v>
      </c>
      <c r="J336" s="1">
        <v>2411.4362673061805</v>
      </c>
    </row>
    <row r="337" spans="1:10" x14ac:dyDescent="0.2">
      <c r="A337" s="1">
        <v>29</v>
      </c>
      <c r="B337" s="1">
        <v>12742.027488612253</v>
      </c>
      <c r="C337" s="1">
        <v>2331.6687514676782</v>
      </c>
      <c r="D337" s="1">
        <v>1282.5378081377735</v>
      </c>
      <c r="E337" s="1">
        <v>583.74691530573762</v>
      </c>
      <c r="F337" s="1">
        <v>2915.415666773416</v>
      </c>
      <c r="G337" s="1">
        <v>2780.9626127340616</v>
      </c>
      <c r="H337" s="1">
        <v>1910.7500291553931</v>
      </c>
      <c r="I337" s="1">
        <v>1908.5496871322912</v>
      </c>
      <c r="J337" s="1">
        <v>1360.0647693735809</v>
      </c>
    </row>
    <row r="338" spans="1:10" x14ac:dyDescent="0.2">
      <c r="A338" s="1">
        <v>30</v>
      </c>
      <c r="B338" s="1">
        <v>11833.975864403468</v>
      </c>
      <c r="C338" s="1">
        <v>2817.8931035036212</v>
      </c>
      <c r="D338" s="1">
        <v>2135.0122657181428</v>
      </c>
      <c r="E338" s="1">
        <v>1299.0983519854865</v>
      </c>
      <c r="F338" s="1">
        <v>3679.9402724548581</v>
      </c>
      <c r="G338" s="1">
        <v>943.03183441169563</v>
      </c>
      <c r="H338" s="1">
        <v>862.0471689512367</v>
      </c>
      <c r="I338" s="1">
        <v>1640.303025777974</v>
      </c>
      <c r="J338" s="1">
        <v>1274.542945104075</v>
      </c>
    </row>
    <row r="339" spans="1:10" x14ac:dyDescent="0.2">
      <c r="A339" s="1">
        <v>31</v>
      </c>
      <c r="B339" s="1">
        <v>13445.058436765998</v>
      </c>
      <c r="C339" s="1">
        <v>1682.1372776272881</v>
      </c>
      <c r="D339" s="1">
        <v>1508.6108905312647</v>
      </c>
      <c r="E339" s="1">
        <v>1618.6133081521682</v>
      </c>
      <c r="F339" s="1">
        <v>1969.1831655018875</v>
      </c>
      <c r="G339" s="1">
        <v>2562.5258080604567</v>
      </c>
      <c r="H339" s="1">
        <v>1821.9604953756266</v>
      </c>
      <c r="I339" s="1">
        <v>1141.0137457586527</v>
      </c>
      <c r="J339" s="1">
        <v>2823.1510233859408</v>
      </c>
    </row>
    <row r="340" spans="1:10" x14ac:dyDescent="0.2">
      <c r="A340" s="1">
        <v>32</v>
      </c>
      <c r="B340" s="1">
        <v>14457.810892760353</v>
      </c>
      <c r="C340" s="1">
        <v>1217.2190940204464</v>
      </c>
      <c r="D340" s="1">
        <v>2011.35614546642</v>
      </c>
      <c r="E340" s="1">
        <v>1787.0106213708114</v>
      </c>
      <c r="F340" s="1">
        <v>2814.4467705374045</v>
      </c>
      <c r="G340" s="1">
        <v>2277.0360366635609</v>
      </c>
      <c r="H340" s="1">
        <v>1646.0372217032318</v>
      </c>
      <c r="I340" s="1">
        <v>2324.6964205019653</v>
      </c>
      <c r="J340" s="1">
        <v>1597.2276765169581</v>
      </c>
    </row>
    <row r="341" spans="1:10" x14ac:dyDescent="0.2">
      <c r="A341" s="1">
        <v>33</v>
      </c>
      <c r="B341" s="1">
        <v>13809.318475383947</v>
      </c>
      <c r="C341" s="1">
        <v>1476.6760541960959</v>
      </c>
      <c r="D341" s="1">
        <v>2883.0498411197814</v>
      </c>
      <c r="E341" s="1">
        <v>1605.9524547345795</v>
      </c>
      <c r="F341" s="1">
        <v>2616.3985391869587</v>
      </c>
      <c r="G341" s="1">
        <v>1406.3737869236854</v>
      </c>
      <c r="H341" s="1">
        <v>1743.3501356311463</v>
      </c>
      <c r="I341" s="1">
        <v>1694.0701584863391</v>
      </c>
      <c r="J341" s="1">
        <v>1860.1235593014558</v>
      </c>
    </row>
    <row r="342" spans="1:1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">
      <c r="A344" s="1" t="s">
        <v>2755</v>
      </c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">
      <c r="A345" s="1">
        <v>1</v>
      </c>
      <c r="B345" s="1">
        <v>16802.39</v>
      </c>
      <c r="C345" s="1">
        <v>137.04</v>
      </c>
      <c r="D345" s="1"/>
      <c r="E345" s="1"/>
      <c r="F345" s="1"/>
      <c r="G345" s="1"/>
      <c r="H345" s="1"/>
      <c r="I345" s="1"/>
      <c r="J345" s="1"/>
    </row>
    <row r="346" spans="1:1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">
      <c r="A348" s="1" t="s">
        <v>2756</v>
      </c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">
      <c r="A349" s="1">
        <v>1</v>
      </c>
      <c r="B349" s="1">
        <v>8585.4070211761336</v>
      </c>
      <c r="C349" s="1">
        <v>4810.952341245621</v>
      </c>
      <c r="D349" s="1"/>
      <c r="E349" s="1"/>
      <c r="F349" s="1"/>
      <c r="G349" s="1"/>
      <c r="H349" s="1"/>
      <c r="I349" s="1"/>
      <c r="J349" s="1"/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1E49-DBD0-4C4D-9722-7680EA1548E7}">
  <dimension ref="A1:C202"/>
  <sheetViews>
    <sheetView workbookViewId="0">
      <selection activeCell="C4" sqref="A1:C4"/>
    </sheetView>
  </sheetViews>
  <sheetFormatPr defaultRowHeight="14.25" x14ac:dyDescent="0.2"/>
  <cols>
    <col min="1" max="1" width="23" customWidth="1"/>
  </cols>
  <sheetData>
    <row r="1" spans="1:3" x14ac:dyDescent="0.2">
      <c r="A1" s="2" t="s">
        <v>1</v>
      </c>
      <c r="B1" s="2" t="s">
        <v>2</v>
      </c>
      <c r="C1" s="2" t="s">
        <v>3</v>
      </c>
    </row>
    <row r="2" spans="1:3" x14ac:dyDescent="0.2">
      <c r="A2" s="2"/>
      <c r="B2" s="2"/>
      <c r="C2" s="2"/>
    </row>
    <row r="3" spans="1:3" x14ac:dyDescent="0.2">
      <c r="A3" s="2"/>
      <c r="B3" s="2"/>
      <c r="C3" s="2"/>
    </row>
    <row r="4" spans="1:3" x14ac:dyDescent="0.2">
      <c r="A4" s="2" t="s">
        <v>0</v>
      </c>
      <c r="B4" s="2"/>
      <c r="C4" s="2"/>
    </row>
    <row r="5" spans="1:3" x14ac:dyDescent="0.2">
      <c r="A5" s="1">
        <v>8594.2099999999991</v>
      </c>
      <c r="B5" s="1">
        <v>4827.53</v>
      </c>
      <c r="C5" s="1" t="s">
        <v>1115</v>
      </c>
    </row>
    <row r="6" spans="1:3" x14ac:dyDescent="0.2">
      <c r="A6" s="1">
        <v>8676.7800000000007</v>
      </c>
      <c r="B6" s="1">
        <v>4815.58</v>
      </c>
      <c r="C6" s="1" t="s">
        <v>1116</v>
      </c>
    </row>
    <row r="7" spans="1:3" x14ac:dyDescent="0.2">
      <c r="A7" s="1">
        <v>8693.6200000000008</v>
      </c>
      <c r="B7" s="1">
        <v>4814.07</v>
      </c>
      <c r="C7" s="1" t="s">
        <v>1117</v>
      </c>
    </row>
    <row r="8" spans="1:3" x14ac:dyDescent="0.2">
      <c r="A8" s="1">
        <v>8696.6200000000008</v>
      </c>
      <c r="B8" s="1">
        <v>4808.67</v>
      </c>
      <c r="C8" s="1" t="s">
        <v>1118</v>
      </c>
    </row>
    <row r="9" spans="1:3" x14ac:dyDescent="0.2">
      <c r="A9" s="1">
        <v>8727.9599999999991</v>
      </c>
      <c r="B9" s="1">
        <v>4779.88</v>
      </c>
      <c r="C9" s="1" t="s">
        <v>1119</v>
      </c>
    </row>
    <row r="10" spans="1:3" x14ac:dyDescent="0.2">
      <c r="A10" s="1">
        <v>8736.6200000000008</v>
      </c>
      <c r="B10" s="1">
        <v>4743.0600000000004</v>
      </c>
      <c r="C10" s="1" t="s">
        <v>1120</v>
      </c>
    </row>
    <row r="11" spans="1:3" x14ac:dyDescent="0.2">
      <c r="A11" s="1">
        <v>8788.7199999999993</v>
      </c>
      <c r="B11" s="1">
        <v>4734.74</v>
      </c>
      <c r="C11" s="1" t="s">
        <v>1121</v>
      </c>
    </row>
    <row r="12" spans="1:3" x14ac:dyDescent="0.2">
      <c r="A12" s="1">
        <v>8806.43</v>
      </c>
      <c r="B12" s="1">
        <v>4734.08</v>
      </c>
      <c r="C12" s="1" t="s">
        <v>1122</v>
      </c>
    </row>
    <row r="13" spans="1:3" x14ac:dyDescent="0.2">
      <c r="A13" s="1">
        <v>8826.75</v>
      </c>
      <c r="B13" s="1">
        <v>4710.25</v>
      </c>
      <c r="C13" s="1" t="s">
        <v>1123</v>
      </c>
    </row>
    <row r="14" spans="1:3" x14ac:dyDescent="0.2">
      <c r="A14" s="1">
        <v>8864.27</v>
      </c>
      <c r="B14" s="1">
        <v>4633.54</v>
      </c>
      <c r="C14" s="1" t="s">
        <v>1124</v>
      </c>
    </row>
    <row r="15" spans="1:3" x14ac:dyDescent="0.2">
      <c r="A15" s="1">
        <v>8945.9</v>
      </c>
      <c r="B15" s="1">
        <v>4377.1899999999996</v>
      </c>
      <c r="C15" s="1" t="s">
        <v>1125</v>
      </c>
    </row>
    <row r="16" spans="1:3" x14ac:dyDescent="0.2">
      <c r="A16" s="1">
        <v>9025.74</v>
      </c>
      <c r="B16" s="1">
        <v>3446.88</v>
      </c>
      <c r="C16" s="1" t="s">
        <v>1126</v>
      </c>
    </row>
    <row r="17" spans="1:3" x14ac:dyDescent="0.2">
      <c r="A17" s="1">
        <v>9181.99</v>
      </c>
      <c r="B17" s="1">
        <v>3411.02</v>
      </c>
      <c r="C17" s="1" t="s">
        <v>1127</v>
      </c>
    </row>
    <row r="18" spans="1:3" x14ac:dyDescent="0.2">
      <c r="A18" s="1">
        <v>9246.5300000000007</v>
      </c>
      <c r="B18" s="1">
        <v>3405.59</v>
      </c>
      <c r="C18" s="1" t="s">
        <v>1128</v>
      </c>
    </row>
    <row r="19" spans="1:3" x14ac:dyDescent="0.2">
      <c r="A19" s="1">
        <v>9306.75</v>
      </c>
      <c r="B19" s="1">
        <v>3398.27</v>
      </c>
      <c r="C19" s="1" t="s">
        <v>1129</v>
      </c>
    </row>
    <row r="20" spans="1:3" x14ac:dyDescent="0.2">
      <c r="A20" s="1">
        <v>9309.0499999999993</v>
      </c>
      <c r="B20" s="1">
        <v>3334.49</v>
      </c>
      <c r="C20" s="1" t="s">
        <v>1130</v>
      </c>
    </row>
    <row r="21" spans="1:3" x14ac:dyDescent="0.2">
      <c r="A21" s="1">
        <v>9374.82</v>
      </c>
      <c r="B21" s="1">
        <v>3329.06</v>
      </c>
      <c r="C21" s="1" t="s">
        <v>1131</v>
      </c>
    </row>
    <row r="22" spans="1:3" x14ac:dyDescent="0.2">
      <c r="A22" s="1">
        <v>9446.7000000000007</v>
      </c>
      <c r="B22" s="1">
        <v>3295.77</v>
      </c>
      <c r="C22" s="1" t="s">
        <v>1132</v>
      </c>
    </row>
    <row r="23" spans="1:3" x14ac:dyDescent="0.2">
      <c r="A23" s="1">
        <v>9461.7000000000007</v>
      </c>
      <c r="B23" s="1">
        <v>3290.34</v>
      </c>
      <c r="C23" s="1" t="s">
        <v>1133</v>
      </c>
    </row>
    <row r="24" spans="1:3" x14ac:dyDescent="0.2">
      <c r="A24" s="1">
        <v>9582.82</v>
      </c>
      <c r="B24" s="1">
        <v>3285.88</v>
      </c>
      <c r="C24" s="1" t="s">
        <v>1134</v>
      </c>
    </row>
    <row r="25" spans="1:3" x14ac:dyDescent="0.2">
      <c r="A25" s="1">
        <v>9611.3799999999992</v>
      </c>
      <c r="B25" s="1">
        <v>3277.42</v>
      </c>
      <c r="C25" s="1" t="s">
        <v>1135</v>
      </c>
    </row>
    <row r="26" spans="1:3" x14ac:dyDescent="0.2">
      <c r="A26" s="1">
        <v>9657.23</v>
      </c>
      <c r="B26" s="1">
        <v>3250.23</v>
      </c>
      <c r="C26" s="1" t="s">
        <v>1136</v>
      </c>
    </row>
    <row r="27" spans="1:3" x14ac:dyDescent="0.2">
      <c r="A27" s="1">
        <v>9705.74</v>
      </c>
      <c r="B27" s="1">
        <v>3218.93</v>
      </c>
      <c r="C27" s="1" t="s">
        <v>1137</v>
      </c>
    </row>
    <row r="28" spans="1:3" x14ac:dyDescent="0.2">
      <c r="A28" s="1">
        <v>9767.3799999999992</v>
      </c>
      <c r="B28" s="1">
        <v>3175.05</v>
      </c>
      <c r="C28" s="1" t="s">
        <v>1138</v>
      </c>
    </row>
    <row r="29" spans="1:3" x14ac:dyDescent="0.2">
      <c r="A29" s="1">
        <v>9799.75</v>
      </c>
      <c r="B29" s="1">
        <v>3164.12</v>
      </c>
      <c r="C29" s="1" t="s">
        <v>1139</v>
      </c>
    </row>
    <row r="30" spans="1:3" x14ac:dyDescent="0.2">
      <c r="A30" s="1">
        <v>10014.92</v>
      </c>
      <c r="B30" s="1">
        <v>3146.27</v>
      </c>
      <c r="C30" s="1" t="s">
        <v>1140</v>
      </c>
    </row>
    <row r="31" spans="1:3" x14ac:dyDescent="0.2">
      <c r="A31" s="1">
        <v>10029.31</v>
      </c>
      <c r="B31" s="1">
        <v>3135.89</v>
      </c>
      <c r="C31" s="1" t="s">
        <v>1141</v>
      </c>
    </row>
    <row r="32" spans="1:3" x14ac:dyDescent="0.2">
      <c r="A32" s="1">
        <v>10039.620000000001</v>
      </c>
      <c r="B32" s="1">
        <v>3117.33</v>
      </c>
      <c r="C32" s="1" t="s">
        <v>1142</v>
      </c>
    </row>
    <row r="33" spans="1:3" x14ac:dyDescent="0.2">
      <c r="A33" s="1">
        <v>10088.61</v>
      </c>
      <c r="B33" s="1">
        <v>3004.47</v>
      </c>
      <c r="C33" s="1" t="s">
        <v>1143</v>
      </c>
    </row>
    <row r="34" spans="1:3" x14ac:dyDescent="0.2">
      <c r="A34" s="1">
        <v>10185.6</v>
      </c>
      <c r="B34" s="1">
        <v>2991.3</v>
      </c>
      <c r="C34" s="1" t="s">
        <v>1144</v>
      </c>
    </row>
    <row r="35" spans="1:3" x14ac:dyDescent="0.2">
      <c r="A35" s="1">
        <v>10332.07</v>
      </c>
      <c r="B35" s="1">
        <v>2962.11</v>
      </c>
      <c r="C35" s="1" t="s">
        <v>1145</v>
      </c>
    </row>
    <row r="36" spans="1:3" x14ac:dyDescent="0.2">
      <c r="A36" s="1">
        <v>10358.35</v>
      </c>
      <c r="B36" s="1">
        <v>2897.51</v>
      </c>
      <c r="C36" s="1" t="s">
        <v>1146</v>
      </c>
    </row>
    <row r="37" spans="1:3" x14ac:dyDescent="0.2">
      <c r="A37" s="1">
        <v>10379.69</v>
      </c>
      <c r="B37" s="1">
        <v>2892.08</v>
      </c>
      <c r="C37" s="1" t="s">
        <v>1147</v>
      </c>
    </row>
    <row r="38" spans="1:3" x14ac:dyDescent="0.2">
      <c r="A38" s="1">
        <v>10456.26</v>
      </c>
      <c r="B38" s="1">
        <v>2878.91</v>
      </c>
      <c r="C38" s="1" t="s">
        <v>1148</v>
      </c>
    </row>
    <row r="39" spans="1:3" x14ac:dyDescent="0.2">
      <c r="A39" s="1">
        <v>10471.32</v>
      </c>
      <c r="B39" s="1">
        <v>2840.44</v>
      </c>
      <c r="C39" s="1" t="s">
        <v>1149</v>
      </c>
    </row>
    <row r="40" spans="1:3" x14ac:dyDescent="0.2">
      <c r="A40" s="1">
        <v>10491.71</v>
      </c>
      <c r="B40" s="1">
        <v>2791.83</v>
      </c>
      <c r="C40" s="1" t="s">
        <v>1150</v>
      </c>
    </row>
    <row r="41" spans="1:3" x14ac:dyDescent="0.2">
      <c r="A41" s="1">
        <v>10649.27</v>
      </c>
      <c r="B41" s="1">
        <v>2787.8</v>
      </c>
      <c r="C41" s="1" t="s">
        <v>1151</v>
      </c>
    </row>
    <row r="42" spans="1:3" x14ac:dyDescent="0.2">
      <c r="A42" s="1">
        <v>10673.25</v>
      </c>
      <c r="B42" s="1">
        <v>2784.4</v>
      </c>
      <c r="C42" s="1" t="s">
        <v>1152</v>
      </c>
    </row>
    <row r="43" spans="1:3" x14ac:dyDescent="0.2">
      <c r="A43" s="1">
        <v>10731.64</v>
      </c>
      <c r="B43" s="1">
        <v>2781.14</v>
      </c>
      <c r="C43" s="1" t="s">
        <v>1153</v>
      </c>
    </row>
    <row r="44" spans="1:3" x14ac:dyDescent="0.2">
      <c r="A44" s="1">
        <v>10798.44</v>
      </c>
      <c r="B44" s="1">
        <v>2780.9</v>
      </c>
      <c r="C44" s="1" t="s">
        <v>1154</v>
      </c>
    </row>
    <row r="45" spans="1:3" x14ac:dyDescent="0.2">
      <c r="A45" s="1">
        <v>10836.79</v>
      </c>
      <c r="B45" s="1">
        <v>2769.76</v>
      </c>
      <c r="C45" s="1" t="s">
        <v>1155</v>
      </c>
    </row>
    <row r="46" spans="1:3" x14ac:dyDescent="0.2">
      <c r="A46" s="1">
        <v>10838.36</v>
      </c>
      <c r="B46" s="1">
        <v>2669.67</v>
      </c>
      <c r="C46" s="1" t="s">
        <v>1156</v>
      </c>
    </row>
    <row r="47" spans="1:3" x14ac:dyDescent="0.2">
      <c r="A47" s="1">
        <v>10924.93</v>
      </c>
      <c r="B47" s="1">
        <v>2622.3</v>
      </c>
      <c r="C47" s="1" t="s">
        <v>1157</v>
      </c>
    </row>
    <row r="48" spans="1:3" x14ac:dyDescent="0.2">
      <c r="A48" s="1">
        <v>10968.95</v>
      </c>
      <c r="B48" s="1">
        <v>2609.39</v>
      </c>
      <c r="C48" s="1" t="s">
        <v>1158</v>
      </c>
    </row>
    <row r="49" spans="1:3" x14ac:dyDescent="0.2">
      <c r="A49" s="1">
        <v>10974.31</v>
      </c>
      <c r="B49" s="1">
        <v>2591.34</v>
      </c>
      <c r="C49" s="1" t="s">
        <v>1159</v>
      </c>
    </row>
    <row r="50" spans="1:3" x14ac:dyDescent="0.2">
      <c r="A50" s="1">
        <v>10995.62</v>
      </c>
      <c r="B50" s="1">
        <v>2560.06</v>
      </c>
      <c r="C50" s="1" t="s">
        <v>1160</v>
      </c>
    </row>
    <row r="51" spans="1:3" x14ac:dyDescent="0.2">
      <c r="A51" s="1">
        <v>11036.89</v>
      </c>
      <c r="B51" s="1">
        <v>2557.0700000000002</v>
      </c>
      <c r="C51" s="1" t="s">
        <v>1161</v>
      </c>
    </row>
    <row r="52" spans="1:3" x14ac:dyDescent="0.2">
      <c r="A52" s="1">
        <v>11062.4</v>
      </c>
      <c r="B52" s="1">
        <v>2522.36</v>
      </c>
      <c r="C52" s="1" t="s">
        <v>1162</v>
      </c>
    </row>
    <row r="53" spans="1:3" x14ac:dyDescent="0.2">
      <c r="A53" s="1">
        <v>11175.3</v>
      </c>
      <c r="B53" s="1">
        <v>2496.85</v>
      </c>
      <c r="C53" s="1" t="s">
        <v>1163</v>
      </c>
    </row>
    <row r="54" spans="1:3" x14ac:dyDescent="0.2">
      <c r="A54" s="1">
        <v>11187.75</v>
      </c>
      <c r="B54" s="1">
        <v>2478.61</v>
      </c>
      <c r="C54" s="1" t="s">
        <v>1164</v>
      </c>
    </row>
    <row r="55" spans="1:3" x14ac:dyDescent="0.2">
      <c r="A55" s="1">
        <v>11277.37</v>
      </c>
      <c r="B55" s="1">
        <v>2474.19</v>
      </c>
      <c r="C55" s="1" t="s">
        <v>1165</v>
      </c>
    </row>
    <row r="56" spans="1:3" x14ac:dyDescent="0.2">
      <c r="A56" s="1">
        <v>11308.27</v>
      </c>
      <c r="B56" s="1">
        <v>2466.2600000000002</v>
      </c>
      <c r="C56" s="1" t="s">
        <v>1166</v>
      </c>
    </row>
    <row r="57" spans="1:3" x14ac:dyDescent="0.2">
      <c r="A57" s="1">
        <v>11329.96</v>
      </c>
      <c r="B57" s="1">
        <v>2418.5</v>
      </c>
      <c r="C57" s="1" t="s">
        <v>1167</v>
      </c>
    </row>
    <row r="58" spans="1:3" x14ac:dyDescent="0.2">
      <c r="A58" s="1">
        <v>11349.94</v>
      </c>
      <c r="B58" s="1">
        <v>2403.71</v>
      </c>
      <c r="C58" s="1" t="s">
        <v>1168</v>
      </c>
    </row>
    <row r="59" spans="1:3" x14ac:dyDescent="0.2">
      <c r="A59" s="1">
        <v>11372.89</v>
      </c>
      <c r="B59" s="1">
        <v>2224.98</v>
      </c>
      <c r="C59" s="1" t="s">
        <v>1169</v>
      </c>
    </row>
    <row r="60" spans="1:3" x14ac:dyDescent="0.2">
      <c r="A60" s="1">
        <v>11596.32</v>
      </c>
      <c r="B60" s="1">
        <v>2204.5</v>
      </c>
      <c r="C60" s="1" t="s">
        <v>1170</v>
      </c>
    </row>
    <row r="61" spans="1:3" x14ac:dyDescent="0.2">
      <c r="A61" s="1">
        <v>11640.12</v>
      </c>
      <c r="B61" s="1">
        <v>2147.02</v>
      </c>
      <c r="C61" s="1" t="s">
        <v>1171</v>
      </c>
    </row>
    <row r="62" spans="1:3" x14ac:dyDescent="0.2">
      <c r="A62" s="1">
        <v>11688.15</v>
      </c>
      <c r="B62" s="1">
        <v>2127.5</v>
      </c>
      <c r="C62" s="1" t="s">
        <v>1172</v>
      </c>
    </row>
    <row r="63" spans="1:3" x14ac:dyDescent="0.2">
      <c r="A63" s="1">
        <v>11745</v>
      </c>
      <c r="B63" s="1">
        <v>1963.91</v>
      </c>
      <c r="C63" s="1" t="s">
        <v>1173</v>
      </c>
    </row>
    <row r="64" spans="1:3" x14ac:dyDescent="0.2">
      <c r="A64" s="1">
        <v>11759.77</v>
      </c>
      <c r="B64" s="1">
        <v>1935.06</v>
      </c>
      <c r="C64" s="1" t="s">
        <v>1174</v>
      </c>
    </row>
    <row r="65" spans="1:3" x14ac:dyDescent="0.2">
      <c r="A65" s="1">
        <v>11771.63</v>
      </c>
      <c r="B65" s="1">
        <v>1931.55</v>
      </c>
      <c r="C65" s="1" t="s">
        <v>1175</v>
      </c>
    </row>
    <row r="66" spans="1:3" x14ac:dyDescent="0.2">
      <c r="A66" s="1">
        <v>11955.93</v>
      </c>
      <c r="B66" s="1">
        <v>1918.55</v>
      </c>
      <c r="C66" s="1" t="s">
        <v>1176</v>
      </c>
    </row>
    <row r="67" spans="1:3" x14ac:dyDescent="0.2">
      <c r="A67" s="1">
        <v>12044.07</v>
      </c>
      <c r="B67" s="1">
        <v>1916.46</v>
      </c>
      <c r="C67" s="1" t="s">
        <v>1177</v>
      </c>
    </row>
    <row r="68" spans="1:3" x14ac:dyDescent="0.2">
      <c r="A68" s="1">
        <v>12052.36</v>
      </c>
      <c r="B68" s="1">
        <v>1875.41</v>
      </c>
      <c r="C68" s="1" t="s">
        <v>1178</v>
      </c>
    </row>
    <row r="69" spans="1:3" x14ac:dyDescent="0.2">
      <c r="A69" s="1">
        <v>12144.64</v>
      </c>
      <c r="B69" s="1">
        <v>1849.88</v>
      </c>
      <c r="C69" s="1" t="s">
        <v>1179</v>
      </c>
    </row>
    <row r="70" spans="1:3" x14ac:dyDescent="0.2">
      <c r="A70" s="1">
        <v>12174.06</v>
      </c>
      <c r="B70" s="1">
        <v>1814.93</v>
      </c>
      <c r="C70" s="1" t="s">
        <v>1180</v>
      </c>
    </row>
    <row r="71" spans="1:3" x14ac:dyDescent="0.2">
      <c r="A71" s="1">
        <v>12304.38</v>
      </c>
      <c r="B71" s="1">
        <v>1804.33</v>
      </c>
      <c r="C71" s="1" t="s">
        <v>1181</v>
      </c>
    </row>
    <row r="72" spans="1:3" x14ac:dyDescent="0.2">
      <c r="A72" s="1">
        <v>12321.73</v>
      </c>
      <c r="B72" s="1">
        <v>1799.68</v>
      </c>
      <c r="C72" s="1" t="s">
        <v>1182</v>
      </c>
    </row>
    <row r="73" spans="1:3" x14ac:dyDescent="0.2">
      <c r="A73" s="1">
        <v>12330.62</v>
      </c>
      <c r="B73" s="1">
        <v>1781.08</v>
      </c>
      <c r="C73" s="1" t="s">
        <v>1183</v>
      </c>
    </row>
    <row r="74" spans="1:3" x14ac:dyDescent="0.2">
      <c r="A74" s="1">
        <v>12368.5</v>
      </c>
      <c r="B74" s="1">
        <v>1764.8</v>
      </c>
      <c r="C74" s="1" t="s">
        <v>1184</v>
      </c>
    </row>
    <row r="75" spans="1:3" x14ac:dyDescent="0.2">
      <c r="A75" s="1">
        <v>12414.71</v>
      </c>
      <c r="B75" s="1">
        <v>1760.38</v>
      </c>
      <c r="C75" s="1" t="s">
        <v>1185</v>
      </c>
    </row>
    <row r="76" spans="1:3" x14ac:dyDescent="0.2">
      <c r="A76" s="1">
        <v>12415.98</v>
      </c>
      <c r="B76" s="1">
        <v>1735.96</v>
      </c>
      <c r="C76" s="1" t="s">
        <v>1186</v>
      </c>
    </row>
    <row r="77" spans="1:3" x14ac:dyDescent="0.2">
      <c r="A77" s="1">
        <v>12439.51</v>
      </c>
      <c r="B77" s="1">
        <v>1709.43</v>
      </c>
      <c r="C77" s="1" t="s">
        <v>1187</v>
      </c>
    </row>
    <row r="78" spans="1:3" x14ac:dyDescent="0.2">
      <c r="A78" s="1">
        <v>12489.31</v>
      </c>
      <c r="B78" s="1">
        <v>1676.34</v>
      </c>
      <c r="C78" s="1" t="s">
        <v>1188</v>
      </c>
    </row>
    <row r="79" spans="1:3" x14ac:dyDescent="0.2">
      <c r="A79" s="1">
        <v>12490.26</v>
      </c>
      <c r="B79" s="1">
        <v>1667.65</v>
      </c>
      <c r="C79" s="1" t="s">
        <v>1189</v>
      </c>
    </row>
    <row r="80" spans="1:3" x14ac:dyDescent="0.2">
      <c r="A80" s="1">
        <v>12495.8</v>
      </c>
      <c r="B80" s="1">
        <v>1608.22</v>
      </c>
      <c r="C80" s="1" t="s">
        <v>1190</v>
      </c>
    </row>
    <row r="81" spans="1:3" x14ac:dyDescent="0.2">
      <c r="A81" s="1">
        <v>12631.59</v>
      </c>
      <c r="B81" s="1">
        <v>1578.63</v>
      </c>
      <c r="C81" s="1" t="s">
        <v>1191</v>
      </c>
    </row>
    <row r="82" spans="1:3" x14ac:dyDescent="0.2">
      <c r="A82" s="1">
        <v>12712.77</v>
      </c>
      <c r="B82" s="1">
        <v>1541.41</v>
      </c>
      <c r="C82" s="1" t="s">
        <v>1192</v>
      </c>
    </row>
    <row r="83" spans="1:3" x14ac:dyDescent="0.2">
      <c r="A83" s="1">
        <v>12768.51</v>
      </c>
      <c r="B83" s="1">
        <v>1541.22</v>
      </c>
      <c r="C83" s="1" t="s">
        <v>1193</v>
      </c>
    </row>
    <row r="84" spans="1:3" x14ac:dyDescent="0.2">
      <c r="A84" s="1">
        <v>12805.82</v>
      </c>
      <c r="B84" s="1">
        <v>1523.1</v>
      </c>
      <c r="C84" s="1" t="s">
        <v>1194</v>
      </c>
    </row>
    <row r="85" spans="1:3" x14ac:dyDescent="0.2">
      <c r="A85" s="1">
        <v>12884.71</v>
      </c>
      <c r="B85" s="1">
        <v>1499.96</v>
      </c>
      <c r="C85" s="1" t="s">
        <v>1195</v>
      </c>
    </row>
    <row r="86" spans="1:3" x14ac:dyDescent="0.2">
      <c r="A86" s="1">
        <v>12924.93</v>
      </c>
      <c r="B86" s="1">
        <v>1490.88</v>
      </c>
      <c r="C86" s="1" t="s">
        <v>1196</v>
      </c>
    </row>
    <row r="87" spans="1:3" x14ac:dyDescent="0.2">
      <c r="A87" s="1">
        <v>13020.77</v>
      </c>
      <c r="B87" s="1">
        <v>1482.19</v>
      </c>
      <c r="C87" s="1" t="s">
        <v>1197</v>
      </c>
    </row>
    <row r="88" spans="1:3" x14ac:dyDescent="0.2">
      <c r="A88" s="1">
        <v>13091.15</v>
      </c>
      <c r="B88" s="1">
        <v>1423.31</v>
      </c>
      <c r="C88" s="1" t="s">
        <v>1198</v>
      </c>
    </row>
    <row r="89" spans="1:3" x14ac:dyDescent="0.2">
      <c r="A89" s="1">
        <v>13103.87</v>
      </c>
      <c r="B89" s="1">
        <v>1421.86</v>
      </c>
      <c r="C89" s="1" t="s">
        <v>1199</v>
      </c>
    </row>
    <row r="90" spans="1:3" x14ac:dyDescent="0.2">
      <c r="A90" s="1">
        <v>13176.77</v>
      </c>
      <c r="B90" s="1">
        <v>1421.23</v>
      </c>
      <c r="C90" s="1" t="s">
        <v>1200</v>
      </c>
    </row>
    <row r="91" spans="1:3" x14ac:dyDescent="0.2">
      <c r="A91" s="1">
        <v>13180.99</v>
      </c>
      <c r="B91" s="1">
        <v>1386.24</v>
      </c>
      <c r="C91" s="1" t="s">
        <v>1201</v>
      </c>
    </row>
    <row r="92" spans="1:3" x14ac:dyDescent="0.2">
      <c r="A92" s="1">
        <v>13201.48</v>
      </c>
      <c r="B92" s="1">
        <v>1378.16</v>
      </c>
      <c r="C92" s="1" t="s">
        <v>1202</v>
      </c>
    </row>
    <row r="93" spans="1:3" x14ac:dyDescent="0.2">
      <c r="A93" s="1">
        <v>13386.62</v>
      </c>
      <c r="B93" s="1">
        <v>1373.71</v>
      </c>
      <c r="C93" s="1" t="s">
        <v>1203</v>
      </c>
    </row>
    <row r="94" spans="1:3" x14ac:dyDescent="0.2">
      <c r="A94" s="1">
        <v>13414.38</v>
      </c>
      <c r="B94" s="1">
        <v>1368.38</v>
      </c>
      <c r="C94" s="1" t="s">
        <v>1204</v>
      </c>
    </row>
    <row r="95" spans="1:3" x14ac:dyDescent="0.2">
      <c r="A95" s="1">
        <v>13534.42</v>
      </c>
      <c r="B95" s="1">
        <v>1315.64</v>
      </c>
      <c r="C95" s="1" t="s">
        <v>1205</v>
      </c>
    </row>
    <row r="96" spans="1:3" x14ac:dyDescent="0.2">
      <c r="A96" s="1">
        <v>13539.13</v>
      </c>
      <c r="B96" s="1">
        <v>1276.1300000000001</v>
      </c>
      <c r="C96" s="1" t="s">
        <v>1206</v>
      </c>
    </row>
    <row r="97" spans="1:3" x14ac:dyDescent="0.2">
      <c r="A97" s="1">
        <v>13544.55</v>
      </c>
      <c r="B97" s="1">
        <v>1270.71</v>
      </c>
      <c r="C97" s="1" t="s">
        <v>1207</v>
      </c>
    </row>
    <row r="98" spans="1:3" x14ac:dyDescent="0.2">
      <c r="A98" s="1">
        <v>13621.93</v>
      </c>
      <c r="B98" s="1">
        <v>1248.77</v>
      </c>
      <c r="C98" s="1" t="s">
        <v>1208</v>
      </c>
    </row>
    <row r="99" spans="1:3" x14ac:dyDescent="0.2">
      <c r="A99" s="1">
        <v>13639.66</v>
      </c>
      <c r="B99" s="1">
        <v>1218.6199999999999</v>
      </c>
      <c r="C99" s="1" t="s">
        <v>1209</v>
      </c>
    </row>
    <row r="100" spans="1:3" x14ac:dyDescent="0.2">
      <c r="A100" s="1">
        <v>13779.57</v>
      </c>
      <c r="B100" s="1">
        <v>1196.46</v>
      </c>
      <c r="C100" s="1" t="s">
        <v>1210</v>
      </c>
    </row>
    <row r="101" spans="1:3" x14ac:dyDescent="0.2">
      <c r="A101" s="1">
        <v>13820.12</v>
      </c>
      <c r="B101" s="1">
        <v>1187.32</v>
      </c>
      <c r="C101" s="1" t="s">
        <v>1211</v>
      </c>
    </row>
    <row r="102" spans="1:3" x14ac:dyDescent="0.2">
      <c r="A102" s="1">
        <v>13823.19</v>
      </c>
      <c r="B102" s="1">
        <v>1184.25</v>
      </c>
      <c r="C102" s="1" t="s">
        <v>1212</v>
      </c>
    </row>
    <row r="103" spans="1:3" x14ac:dyDescent="0.2">
      <c r="A103" s="1">
        <v>13845.36</v>
      </c>
      <c r="B103" s="1">
        <v>1162.07</v>
      </c>
      <c r="C103" s="1" t="s">
        <v>1213</v>
      </c>
    </row>
    <row r="104" spans="1:3" x14ac:dyDescent="0.2">
      <c r="A104" s="1">
        <v>13854.25</v>
      </c>
      <c r="B104" s="1">
        <v>1160.32</v>
      </c>
      <c r="C104" s="1" t="s">
        <v>1214</v>
      </c>
    </row>
    <row r="105" spans="1:3" x14ac:dyDescent="0.2">
      <c r="A105" s="1">
        <v>13876.45</v>
      </c>
      <c r="B105" s="1">
        <v>1154.17</v>
      </c>
      <c r="C105" s="1" t="s">
        <v>1215</v>
      </c>
    </row>
    <row r="106" spans="1:3" x14ac:dyDescent="0.2">
      <c r="A106" s="1">
        <v>13880.99</v>
      </c>
      <c r="B106" s="1">
        <v>1089.6400000000001</v>
      </c>
      <c r="C106" s="1" t="s">
        <v>1216</v>
      </c>
    </row>
    <row r="107" spans="1:3" x14ac:dyDescent="0.2">
      <c r="A107" s="1">
        <v>13922.94</v>
      </c>
      <c r="B107" s="1">
        <v>1085.32</v>
      </c>
      <c r="C107" s="1" t="s">
        <v>1217</v>
      </c>
    </row>
    <row r="108" spans="1:3" x14ac:dyDescent="0.2">
      <c r="A108" s="1">
        <v>13946.33</v>
      </c>
      <c r="B108" s="1">
        <v>1080.73</v>
      </c>
      <c r="C108" s="1" t="s">
        <v>1218</v>
      </c>
    </row>
    <row r="109" spans="1:3" x14ac:dyDescent="0.2">
      <c r="A109" s="1">
        <v>13965.53</v>
      </c>
      <c r="B109" s="1">
        <v>1070.9000000000001</v>
      </c>
      <c r="C109" s="1" t="s">
        <v>1219</v>
      </c>
    </row>
    <row r="110" spans="1:3" x14ac:dyDescent="0.2">
      <c r="A110" s="1">
        <v>14009.66</v>
      </c>
      <c r="B110" s="1">
        <v>1038.47</v>
      </c>
      <c r="C110" s="1" t="s">
        <v>1220</v>
      </c>
    </row>
    <row r="111" spans="1:3" x14ac:dyDescent="0.2">
      <c r="A111" s="1">
        <v>14160.62</v>
      </c>
      <c r="B111" s="1">
        <v>996.14</v>
      </c>
      <c r="C111" s="1" t="s">
        <v>1221</v>
      </c>
    </row>
    <row r="112" spans="1:3" x14ac:dyDescent="0.2">
      <c r="A112" s="1">
        <v>14252.24</v>
      </c>
      <c r="B112" s="1">
        <v>988</v>
      </c>
      <c r="C112" s="1" t="s">
        <v>1222</v>
      </c>
    </row>
    <row r="113" spans="1:3" x14ac:dyDescent="0.2">
      <c r="A113" s="1">
        <v>14261.52</v>
      </c>
      <c r="B113" s="1">
        <v>986.95</v>
      </c>
      <c r="C113" s="1" t="s">
        <v>1223</v>
      </c>
    </row>
    <row r="114" spans="1:3" x14ac:dyDescent="0.2">
      <c r="A114" s="1">
        <v>14298.3</v>
      </c>
      <c r="B114" s="1">
        <v>960.17</v>
      </c>
      <c r="C114" s="1" t="s">
        <v>1224</v>
      </c>
    </row>
    <row r="115" spans="1:3" x14ac:dyDescent="0.2">
      <c r="A115" s="1">
        <v>14454.41</v>
      </c>
      <c r="B115" s="1">
        <v>956.48</v>
      </c>
      <c r="C115" s="1" t="s">
        <v>1225</v>
      </c>
    </row>
    <row r="116" spans="1:3" x14ac:dyDescent="0.2">
      <c r="A116" s="1">
        <v>14472.76</v>
      </c>
      <c r="B116" s="1">
        <v>894.16</v>
      </c>
      <c r="C116" s="1" t="s">
        <v>1226</v>
      </c>
    </row>
    <row r="117" spans="1:3" x14ac:dyDescent="0.2">
      <c r="A117" s="1">
        <v>14571.72</v>
      </c>
      <c r="B117" s="1">
        <v>888.75</v>
      </c>
      <c r="C117" s="1" t="s">
        <v>1227</v>
      </c>
    </row>
    <row r="118" spans="1:3" x14ac:dyDescent="0.2">
      <c r="A118" s="1">
        <v>14588.7</v>
      </c>
      <c r="B118" s="1">
        <v>875.24</v>
      </c>
      <c r="C118" s="1" t="s">
        <v>1228</v>
      </c>
    </row>
    <row r="119" spans="1:3" x14ac:dyDescent="0.2">
      <c r="A119" s="1">
        <v>14598.04</v>
      </c>
      <c r="B119" s="1">
        <v>857.61</v>
      </c>
      <c r="C119" s="1" t="s">
        <v>1229</v>
      </c>
    </row>
    <row r="120" spans="1:3" x14ac:dyDescent="0.2">
      <c r="A120" s="1">
        <v>14652.16</v>
      </c>
      <c r="B120" s="1">
        <v>853.35</v>
      </c>
      <c r="C120" s="1" t="s">
        <v>1230</v>
      </c>
    </row>
    <row r="121" spans="1:3" x14ac:dyDescent="0.2">
      <c r="A121" s="1">
        <v>14694.07</v>
      </c>
      <c r="B121" s="1">
        <v>846.12</v>
      </c>
      <c r="C121" s="1" t="s">
        <v>1231</v>
      </c>
    </row>
    <row r="122" spans="1:3" x14ac:dyDescent="0.2">
      <c r="A122" s="1">
        <v>14723.71</v>
      </c>
      <c r="B122" s="1">
        <v>800.68</v>
      </c>
      <c r="C122" s="1" t="s">
        <v>1232</v>
      </c>
    </row>
    <row r="123" spans="1:3" x14ac:dyDescent="0.2">
      <c r="A123" s="1">
        <v>14858.22</v>
      </c>
      <c r="B123" s="1">
        <v>789.84</v>
      </c>
      <c r="C123" s="1" t="s">
        <v>1233</v>
      </c>
    </row>
    <row r="124" spans="1:3" x14ac:dyDescent="0.2">
      <c r="A124" s="1">
        <v>14952.16</v>
      </c>
      <c r="B124" s="1">
        <v>654.67999999999995</v>
      </c>
      <c r="C124" s="1" t="s">
        <v>1234</v>
      </c>
    </row>
    <row r="125" spans="1:3" x14ac:dyDescent="0.2">
      <c r="A125" s="1">
        <v>15188.29</v>
      </c>
      <c r="B125" s="1">
        <v>558.14</v>
      </c>
      <c r="C125" s="1" t="s">
        <v>1235</v>
      </c>
    </row>
    <row r="126" spans="1:3" x14ac:dyDescent="0.2">
      <c r="A126" s="1">
        <v>15390.13</v>
      </c>
      <c r="B126" s="1">
        <v>526.1</v>
      </c>
      <c r="C126" s="1" t="s">
        <v>1236</v>
      </c>
    </row>
    <row r="127" spans="1:3" x14ac:dyDescent="0.2">
      <c r="A127" s="1">
        <v>15516.2</v>
      </c>
      <c r="B127" s="1">
        <v>423.06</v>
      </c>
      <c r="C127" s="1" t="s">
        <v>1237</v>
      </c>
    </row>
    <row r="128" spans="1:3" x14ac:dyDescent="0.2">
      <c r="A128" s="1">
        <v>16269.41</v>
      </c>
      <c r="B128" s="1">
        <v>330.61</v>
      </c>
      <c r="C128" s="1" t="s">
        <v>1238</v>
      </c>
    </row>
    <row r="130" spans="1:3" x14ac:dyDescent="0.2">
      <c r="A130" t="s">
        <v>78</v>
      </c>
    </row>
    <row r="131" spans="1:3" x14ac:dyDescent="0.2">
      <c r="A131" s="1">
        <v>14742.81</v>
      </c>
      <c r="B131" s="1">
        <v>5392.67</v>
      </c>
      <c r="C131" s="1" t="s">
        <v>1239</v>
      </c>
    </row>
    <row r="132" spans="1:3" x14ac:dyDescent="0.2">
      <c r="A132" s="1">
        <v>14950.8</v>
      </c>
      <c r="B132" s="1">
        <v>4086.69</v>
      </c>
      <c r="C132" s="1" t="s">
        <v>1240</v>
      </c>
    </row>
    <row r="133" spans="1:3" x14ac:dyDescent="0.2">
      <c r="A133" s="1">
        <v>15062.23</v>
      </c>
      <c r="B133" s="1">
        <v>2902.72</v>
      </c>
      <c r="C133" s="1" t="s">
        <v>1241</v>
      </c>
    </row>
    <row r="134" spans="1:3" x14ac:dyDescent="0.2">
      <c r="A134" s="1">
        <v>15137.33</v>
      </c>
      <c r="B134" s="1">
        <v>2873.57</v>
      </c>
      <c r="C134" s="1" t="s">
        <v>1242</v>
      </c>
    </row>
    <row r="135" spans="1:3" x14ac:dyDescent="0.2">
      <c r="A135" s="1">
        <v>15207.21</v>
      </c>
      <c r="B135" s="1">
        <v>2768.77</v>
      </c>
      <c r="C135" s="1" t="s">
        <v>1243</v>
      </c>
    </row>
    <row r="136" spans="1:3" x14ac:dyDescent="0.2">
      <c r="A136" s="1">
        <v>15330.91</v>
      </c>
      <c r="B136" s="1">
        <v>2680.31</v>
      </c>
      <c r="C136" s="1" t="s">
        <v>1244</v>
      </c>
    </row>
    <row r="137" spans="1:3" x14ac:dyDescent="0.2">
      <c r="A137" s="1">
        <v>15395.64</v>
      </c>
      <c r="B137" s="1">
        <v>2497.37</v>
      </c>
      <c r="C137" s="1" t="s">
        <v>1245</v>
      </c>
    </row>
    <row r="138" spans="1:3" x14ac:dyDescent="0.2">
      <c r="A138" s="1">
        <v>15521.08</v>
      </c>
      <c r="B138" s="1">
        <v>2497.04</v>
      </c>
      <c r="C138" s="1" t="s">
        <v>1246</v>
      </c>
    </row>
    <row r="139" spans="1:3" x14ac:dyDescent="0.2">
      <c r="A139" s="1">
        <v>15636.32</v>
      </c>
      <c r="B139" s="1">
        <v>2479.81</v>
      </c>
      <c r="C139" s="1" t="s">
        <v>1247</v>
      </c>
    </row>
    <row r="140" spans="1:3" x14ac:dyDescent="0.2">
      <c r="A140" s="1">
        <v>15645.14</v>
      </c>
      <c r="B140" s="1">
        <v>1799.05</v>
      </c>
      <c r="C140" s="1" t="s">
        <v>1248</v>
      </c>
    </row>
    <row r="141" spans="1:3" x14ac:dyDescent="0.2">
      <c r="A141" s="1">
        <v>15648.43</v>
      </c>
      <c r="B141" s="1">
        <v>1795.76</v>
      </c>
      <c r="C141" s="1" t="s">
        <v>1249</v>
      </c>
    </row>
    <row r="142" spans="1:3" x14ac:dyDescent="0.2">
      <c r="A142" s="1">
        <v>15672.76</v>
      </c>
      <c r="B142" s="1">
        <v>1744.81</v>
      </c>
      <c r="C142" s="1" t="s">
        <v>1250</v>
      </c>
    </row>
    <row r="143" spans="1:3" x14ac:dyDescent="0.2">
      <c r="A143" s="1">
        <v>15676.05</v>
      </c>
      <c r="B143" s="1">
        <v>1741.52</v>
      </c>
      <c r="C143" s="1" t="s">
        <v>1251</v>
      </c>
    </row>
    <row r="144" spans="1:3" x14ac:dyDescent="0.2">
      <c r="A144" s="1">
        <v>15732.65</v>
      </c>
      <c r="B144" s="1">
        <v>1722.41</v>
      </c>
      <c r="C144" s="1" t="s">
        <v>1252</v>
      </c>
    </row>
    <row r="145" spans="1:3" x14ac:dyDescent="0.2">
      <c r="A145" s="1">
        <v>15756.68</v>
      </c>
      <c r="B145" s="1">
        <v>1698.38</v>
      </c>
      <c r="C145" s="1" t="s">
        <v>1253</v>
      </c>
    </row>
    <row r="146" spans="1:3" x14ac:dyDescent="0.2">
      <c r="A146" s="1">
        <v>15779.9</v>
      </c>
      <c r="B146" s="1">
        <v>1675.16</v>
      </c>
      <c r="C146" s="1" t="s">
        <v>1254</v>
      </c>
    </row>
    <row r="147" spans="1:3" x14ac:dyDescent="0.2">
      <c r="A147" s="1">
        <v>15800.06</v>
      </c>
      <c r="B147" s="1">
        <v>1655.32</v>
      </c>
      <c r="C147" s="1" t="s">
        <v>1255</v>
      </c>
    </row>
    <row r="148" spans="1:3" x14ac:dyDescent="0.2">
      <c r="A148" s="1">
        <v>15883.09</v>
      </c>
      <c r="B148" s="1">
        <v>1543.23</v>
      </c>
      <c r="C148" s="1" t="s">
        <v>1256</v>
      </c>
    </row>
    <row r="149" spans="1:3" x14ac:dyDescent="0.2">
      <c r="A149" s="1">
        <v>15907.11</v>
      </c>
      <c r="B149" s="1">
        <v>1519.2</v>
      </c>
      <c r="C149" s="1" t="s">
        <v>1257</v>
      </c>
    </row>
    <row r="150" spans="1:3" x14ac:dyDescent="0.2">
      <c r="A150" s="1">
        <v>15932.73</v>
      </c>
      <c r="B150" s="1">
        <v>1493.58</v>
      </c>
      <c r="C150" s="1" t="s">
        <v>1258</v>
      </c>
    </row>
    <row r="151" spans="1:3" x14ac:dyDescent="0.2">
      <c r="A151" s="1">
        <v>15939.28</v>
      </c>
      <c r="B151" s="1">
        <v>1487.36</v>
      </c>
      <c r="C151" s="1" t="s">
        <v>1259</v>
      </c>
    </row>
    <row r="152" spans="1:3" x14ac:dyDescent="0.2">
      <c r="A152" s="1">
        <v>16028.38</v>
      </c>
      <c r="B152" s="1">
        <v>1427</v>
      </c>
      <c r="C152" s="1" t="s">
        <v>1260</v>
      </c>
    </row>
    <row r="153" spans="1:3" x14ac:dyDescent="0.2">
      <c r="A153" s="1">
        <v>16030.25</v>
      </c>
      <c r="B153" s="1">
        <v>1425.13</v>
      </c>
      <c r="C153" s="1" t="s">
        <v>1261</v>
      </c>
    </row>
    <row r="154" spans="1:3" x14ac:dyDescent="0.2">
      <c r="A154" s="1">
        <v>16038.74</v>
      </c>
      <c r="B154" s="1">
        <v>1387.9</v>
      </c>
      <c r="C154" s="1" t="s">
        <v>1262</v>
      </c>
    </row>
    <row r="155" spans="1:3" x14ac:dyDescent="0.2">
      <c r="A155" s="1">
        <v>16043.39</v>
      </c>
      <c r="B155" s="1">
        <v>1382.93</v>
      </c>
      <c r="C155" s="1" t="s">
        <v>1263</v>
      </c>
    </row>
    <row r="156" spans="1:3" x14ac:dyDescent="0.2">
      <c r="A156" s="1">
        <v>16126.32</v>
      </c>
      <c r="B156" s="1">
        <v>1300.32</v>
      </c>
      <c r="C156" s="1" t="s">
        <v>1264</v>
      </c>
    </row>
    <row r="157" spans="1:3" x14ac:dyDescent="0.2">
      <c r="A157" s="1">
        <v>16166.32</v>
      </c>
      <c r="B157" s="1">
        <v>1260.32</v>
      </c>
      <c r="C157" s="1" t="s">
        <v>1265</v>
      </c>
    </row>
    <row r="158" spans="1:3" x14ac:dyDescent="0.2">
      <c r="A158" s="1">
        <v>16167.73</v>
      </c>
      <c r="B158" s="1">
        <v>1258.9100000000001</v>
      </c>
      <c r="C158" s="1" t="s">
        <v>1266</v>
      </c>
    </row>
    <row r="159" spans="1:3" x14ac:dyDescent="0.2">
      <c r="A159" s="1">
        <v>16318.1</v>
      </c>
      <c r="B159" s="1">
        <v>1237.4000000000001</v>
      </c>
      <c r="C159" s="1" t="s">
        <v>1267</v>
      </c>
    </row>
    <row r="160" spans="1:3" x14ac:dyDescent="0.2">
      <c r="A160" s="1">
        <v>16475.86</v>
      </c>
      <c r="B160" s="1">
        <v>1129.3399999999999</v>
      </c>
      <c r="C160" s="1" t="s">
        <v>1268</v>
      </c>
    </row>
    <row r="161" spans="1:3" x14ac:dyDescent="0.2">
      <c r="A161" s="1">
        <v>16499.89</v>
      </c>
      <c r="B161" s="1">
        <v>1105.31</v>
      </c>
      <c r="C161" s="1" t="s">
        <v>1269</v>
      </c>
    </row>
    <row r="162" spans="1:3" x14ac:dyDescent="0.2">
      <c r="A162" s="1">
        <v>16513.41</v>
      </c>
      <c r="B162" s="1">
        <v>1091.79</v>
      </c>
      <c r="C162" s="1" t="s">
        <v>1270</v>
      </c>
    </row>
    <row r="163" spans="1:3" x14ac:dyDescent="0.2">
      <c r="A163" s="1">
        <v>16548.29</v>
      </c>
      <c r="B163" s="1">
        <v>1057.23</v>
      </c>
      <c r="C163" s="1" t="s">
        <v>1271</v>
      </c>
    </row>
    <row r="164" spans="1:3" x14ac:dyDescent="0.2">
      <c r="A164" s="1">
        <v>16640.88</v>
      </c>
      <c r="B164" s="1">
        <v>964.32</v>
      </c>
      <c r="C164" s="1" t="s">
        <v>1272</v>
      </c>
    </row>
    <row r="165" spans="1:3" x14ac:dyDescent="0.2">
      <c r="A165" s="1">
        <v>16647.759999999998</v>
      </c>
      <c r="B165" s="1">
        <v>957.77</v>
      </c>
      <c r="C165" s="1" t="s">
        <v>1273</v>
      </c>
    </row>
    <row r="166" spans="1:3" x14ac:dyDescent="0.2">
      <c r="A166" s="1">
        <v>16706.990000000002</v>
      </c>
      <c r="B166" s="1">
        <v>920.33</v>
      </c>
      <c r="C166" s="1" t="s">
        <v>1274</v>
      </c>
    </row>
    <row r="167" spans="1:3" x14ac:dyDescent="0.2">
      <c r="A167" s="1">
        <v>16813.66</v>
      </c>
      <c r="B167" s="1">
        <v>902.12</v>
      </c>
      <c r="C167" s="1" t="s">
        <v>1275</v>
      </c>
    </row>
    <row r="168" spans="1:3" x14ac:dyDescent="0.2">
      <c r="A168" s="1">
        <v>16814.13</v>
      </c>
      <c r="B168" s="1">
        <v>901.65</v>
      </c>
      <c r="C168" s="1" t="s">
        <v>1276</v>
      </c>
    </row>
    <row r="169" spans="1:3" x14ac:dyDescent="0.2">
      <c r="A169" s="1">
        <v>17203.73</v>
      </c>
      <c r="B169" s="1">
        <v>901.18</v>
      </c>
      <c r="C169" s="1" t="s">
        <v>1277</v>
      </c>
    </row>
    <row r="170" spans="1:3" x14ac:dyDescent="0.2">
      <c r="A170" s="1">
        <v>17566.89</v>
      </c>
      <c r="B170" s="1">
        <v>664</v>
      </c>
      <c r="C170" s="1" t="s">
        <v>1278</v>
      </c>
    </row>
    <row r="171" spans="1:3" x14ac:dyDescent="0.2">
      <c r="A171" s="1">
        <v>17661.91</v>
      </c>
      <c r="B171" s="1">
        <v>610.42999999999995</v>
      </c>
      <c r="C171" s="1" t="s">
        <v>1279</v>
      </c>
    </row>
    <row r="172" spans="1:3" x14ac:dyDescent="0.2">
      <c r="A172" s="1">
        <v>17770.27</v>
      </c>
      <c r="B172" s="1">
        <v>525.16999999999996</v>
      </c>
      <c r="C172" s="1" t="s">
        <v>1280</v>
      </c>
    </row>
    <row r="173" spans="1:3" x14ac:dyDescent="0.2">
      <c r="A173" s="1">
        <v>17974.650000000001</v>
      </c>
      <c r="B173" s="1">
        <v>520.83000000000004</v>
      </c>
      <c r="C173" s="1" t="s">
        <v>1281</v>
      </c>
    </row>
    <row r="174" spans="1:3" x14ac:dyDescent="0.2">
      <c r="A174" s="1">
        <v>18150.41</v>
      </c>
      <c r="B174" s="1">
        <v>339.01</v>
      </c>
      <c r="C174" s="1" t="s">
        <v>1282</v>
      </c>
    </row>
    <row r="175" spans="1:3" x14ac:dyDescent="0.2">
      <c r="A175" s="1">
        <v>18162.7</v>
      </c>
      <c r="B175" s="1">
        <v>326.85000000000002</v>
      </c>
      <c r="C175" s="1" t="s">
        <v>1283</v>
      </c>
    </row>
    <row r="176" spans="1:3" x14ac:dyDescent="0.2">
      <c r="A176" s="1">
        <v>18475.45</v>
      </c>
      <c r="B176" s="1">
        <v>303.62</v>
      </c>
      <c r="C176" s="1" t="s">
        <v>1284</v>
      </c>
    </row>
    <row r="177" spans="1:3" x14ac:dyDescent="0.2">
      <c r="A177" s="1">
        <v>19476.41</v>
      </c>
      <c r="B177" s="1">
        <v>301.48</v>
      </c>
      <c r="C177" s="1" t="s">
        <v>1285</v>
      </c>
    </row>
    <row r="178" spans="1:3" x14ac:dyDescent="0.2">
      <c r="A178" s="1">
        <v>19490.189999999999</v>
      </c>
      <c r="B178" s="1">
        <v>299.14</v>
      </c>
      <c r="C178" s="1" t="s">
        <v>1286</v>
      </c>
    </row>
    <row r="179" spans="1:3" x14ac:dyDescent="0.2">
      <c r="A179" s="1">
        <v>19508.07</v>
      </c>
      <c r="B179" s="1">
        <v>294.05</v>
      </c>
      <c r="C179" s="1" t="s">
        <v>1287</v>
      </c>
    </row>
    <row r="180" spans="1:3" x14ac:dyDescent="0.2">
      <c r="A180" s="1">
        <v>19526.03</v>
      </c>
      <c r="B180" s="1">
        <v>280.79000000000002</v>
      </c>
      <c r="C180" s="1" t="s">
        <v>1288</v>
      </c>
    </row>
    <row r="181" spans="1:3" x14ac:dyDescent="0.2">
      <c r="A181" s="1">
        <v>19672.02</v>
      </c>
      <c r="B181" s="1">
        <v>275.64999999999998</v>
      </c>
      <c r="C181" s="1" t="s">
        <v>1289</v>
      </c>
    </row>
    <row r="182" spans="1:3" x14ac:dyDescent="0.2">
      <c r="A182" s="1">
        <v>19679.05</v>
      </c>
      <c r="B182" s="1">
        <v>268.43</v>
      </c>
      <c r="C182" s="1" t="s">
        <v>1290</v>
      </c>
    </row>
    <row r="183" spans="1:3" x14ac:dyDescent="0.2">
      <c r="A183" s="1">
        <v>19967.79</v>
      </c>
      <c r="B183" s="1">
        <v>257.75</v>
      </c>
      <c r="C183" s="1" t="s">
        <v>1291</v>
      </c>
    </row>
    <row r="184" spans="1:3" x14ac:dyDescent="0.2">
      <c r="A184" s="1">
        <v>19976.54</v>
      </c>
      <c r="B184" s="1">
        <v>254.27</v>
      </c>
      <c r="C184" s="1" t="s">
        <v>1292</v>
      </c>
    </row>
    <row r="185" spans="1:3" x14ac:dyDescent="0.2">
      <c r="A185" s="1">
        <v>20053.93</v>
      </c>
      <c r="B185" s="1">
        <v>242.86</v>
      </c>
      <c r="C185" s="1" t="s">
        <v>1293</v>
      </c>
    </row>
    <row r="186" spans="1:3" x14ac:dyDescent="0.2">
      <c r="A186" s="1">
        <v>20058.740000000002</v>
      </c>
      <c r="B186" s="1">
        <v>240.09</v>
      </c>
      <c r="C186" s="1" t="s">
        <v>1294</v>
      </c>
    </row>
    <row r="187" spans="1:3" x14ac:dyDescent="0.2">
      <c r="A187" s="1">
        <v>20427.89</v>
      </c>
      <c r="B187" s="1">
        <v>238.44</v>
      </c>
      <c r="C187" s="1" t="s">
        <v>1295</v>
      </c>
    </row>
    <row r="188" spans="1:3" x14ac:dyDescent="0.2">
      <c r="A188" s="1">
        <v>20581.22</v>
      </c>
      <c r="B188" s="1">
        <v>223.37</v>
      </c>
      <c r="C188" s="1" t="s">
        <v>1296</v>
      </c>
    </row>
    <row r="189" spans="1:3" x14ac:dyDescent="0.2">
      <c r="A189" s="1">
        <v>20660.54</v>
      </c>
      <c r="B189" s="1">
        <v>212.84</v>
      </c>
      <c r="C189" s="1" t="s">
        <v>1297</v>
      </c>
    </row>
    <row r="190" spans="1:3" x14ac:dyDescent="0.2">
      <c r="A190" s="1">
        <v>21315.72</v>
      </c>
      <c r="B190" s="1">
        <v>203.5</v>
      </c>
      <c r="C190" s="1" t="s">
        <v>1298</v>
      </c>
    </row>
    <row r="191" spans="1:3" x14ac:dyDescent="0.2">
      <c r="A191" s="1">
        <v>21358.73</v>
      </c>
      <c r="B191" s="1">
        <v>201.73</v>
      </c>
      <c r="C191" s="1" t="s">
        <v>1299</v>
      </c>
    </row>
    <row r="192" spans="1:3" x14ac:dyDescent="0.2">
      <c r="A192" s="1">
        <v>22110.89</v>
      </c>
      <c r="B192" s="1">
        <v>191.91</v>
      </c>
      <c r="C192" s="1" t="s">
        <v>1300</v>
      </c>
    </row>
    <row r="193" spans="1:3" x14ac:dyDescent="0.2">
      <c r="A193" s="1">
        <v>22170.07</v>
      </c>
      <c r="B193" s="1">
        <v>146.58000000000001</v>
      </c>
      <c r="C193" s="1" t="s">
        <v>1301</v>
      </c>
    </row>
    <row r="194" spans="1:3" x14ac:dyDescent="0.2">
      <c r="A194" s="1">
        <v>22821.19</v>
      </c>
      <c r="B194" s="1">
        <v>133.44999999999999</v>
      </c>
      <c r="C194" s="1" t="s">
        <v>1302</v>
      </c>
    </row>
    <row r="195" spans="1:3" x14ac:dyDescent="0.2">
      <c r="A195" s="1">
        <v>22851.66</v>
      </c>
      <c r="B195" s="1">
        <v>133.31</v>
      </c>
      <c r="C195" s="1" t="s">
        <v>1303</v>
      </c>
    </row>
    <row r="196" spans="1:3" x14ac:dyDescent="0.2">
      <c r="A196" s="1">
        <v>22999.64</v>
      </c>
      <c r="B196" s="1">
        <v>129.81</v>
      </c>
      <c r="C196" s="1" t="s">
        <v>1304</v>
      </c>
    </row>
    <row r="197" spans="1:3" x14ac:dyDescent="0.2">
      <c r="A197" s="1">
        <v>23015.82</v>
      </c>
      <c r="B197" s="1">
        <v>125.72</v>
      </c>
      <c r="C197" s="1" t="s">
        <v>1305</v>
      </c>
    </row>
    <row r="198" spans="1:3" x14ac:dyDescent="0.2">
      <c r="A198" s="1">
        <v>23101.48</v>
      </c>
      <c r="B198" s="1">
        <v>120.59</v>
      </c>
      <c r="C198" s="1" t="s">
        <v>1306</v>
      </c>
    </row>
    <row r="199" spans="1:3" x14ac:dyDescent="0.2">
      <c r="A199" s="1">
        <v>23225.67</v>
      </c>
      <c r="B199" s="1">
        <v>106.22</v>
      </c>
      <c r="C199" s="1" t="s">
        <v>1307</v>
      </c>
    </row>
    <row r="200" spans="1:3" x14ac:dyDescent="0.2">
      <c r="A200" s="1">
        <v>23245.59</v>
      </c>
      <c r="B200" s="1">
        <v>100.7</v>
      </c>
      <c r="C200" s="1" t="s">
        <v>1308</v>
      </c>
    </row>
    <row r="201" spans="1:3" x14ac:dyDescent="0.2">
      <c r="A201" s="1">
        <v>23264.77</v>
      </c>
      <c r="B201" s="1">
        <v>86.98</v>
      </c>
      <c r="C201" s="1" t="s">
        <v>1309</v>
      </c>
    </row>
    <row r="202" spans="1:3" x14ac:dyDescent="0.2">
      <c r="A202" s="1">
        <v>23313.61</v>
      </c>
      <c r="B202" s="1">
        <v>78.67</v>
      </c>
      <c r="C202" s="1" t="s">
        <v>1310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51-7</vt:lpstr>
      <vt:lpstr>51-7-1</vt:lpstr>
      <vt:lpstr>51-7-2</vt:lpstr>
      <vt:lpstr>52-5</vt:lpstr>
      <vt:lpstr>52-5-1</vt:lpstr>
      <vt:lpstr>52-5-2</vt:lpstr>
      <vt:lpstr>52-7</vt:lpstr>
      <vt:lpstr>52-7-1</vt:lpstr>
      <vt:lpstr>52-7-2</vt:lpstr>
      <vt:lpstr>76-3</vt:lpstr>
      <vt:lpstr>76-3-1</vt:lpstr>
      <vt:lpstr>76-3-2</vt:lpstr>
      <vt:lpstr>76-7</vt:lpstr>
      <vt:lpstr>76-7-1</vt:lpstr>
      <vt:lpstr>76-7-2</vt:lpstr>
      <vt:lpstr>99-7</vt:lpstr>
      <vt:lpstr>99-7-1</vt:lpstr>
      <vt:lpstr>99-7-2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2019-12-18T03:14:42Z</dcterms:modified>
</cp:coreProperties>
</file>